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\GIT\SLAM\test_branch\src\"/>
    </mc:Choice>
  </mc:AlternateContent>
  <xr:revisionPtr revIDLastSave="0" documentId="13_ncr:1_{15EC46B3-85AF-43E4-A00B-02B3D22DFFD7}" xr6:coauthVersionLast="47" xr6:coauthVersionMax="47" xr10:uidLastSave="{00000000-0000-0000-0000-000000000000}"/>
  <bookViews>
    <workbookView xWindow="-98" yWindow="-98" windowWidth="21795" windowHeight="13875" xr2:uid="{A1403822-13D5-4411-B580-8C606CE58486}"/>
  </bookViews>
  <sheets>
    <sheet name="odom_comparison_20260514_0031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" i="1"/>
</calcChain>
</file>

<file path=xl/sharedStrings.xml><?xml version="1.0" encoding="utf-8"?>
<sst xmlns="http://schemas.openxmlformats.org/spreadsheetml/2006/main" count="9" uniqueCount="9">
  <si>
    <t>timestamp</t>
  </si>
  <si>
    <t>slam_x</t>
  </si>
  <si>
    <t>slam_y</t>
  </si>
  <si>
    <t>wheel_x</t>
  </si>
  <si>
    <t>wheel_y</t>
  </si>
  <si>
    <t>slam_theta_deg</t>
  </si>
  <si>
    <t>wheel_theta_deg</t>
  </si>
  <si>
    <t>imu_theta_deg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</si>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</sst>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X/Y</a:t>
            </a:r>
            <a:r>
              <a:rPr lang="de-DE" baseline="0"/>
              <a:t> Fehler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odom_comparison_20260514_003132!$C$1</c:f>
              <c:strCache>
                <c:ptCount val="1"/>
                <c:pt idx="0">
                  <c:v>slam_y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odom_comparison_20260514_003132!$B$2:$B$2479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2.0000000000000001E-4</c:v>
                </c:pt>
                <c:pt idx="77">
                  <c:v>2.0000000000000001E-4</c:v>
                </c:pt>
                <c:pt idx="78">
                  <c:v>2.5000000000000001E-3</c:v>
                </c:pt>
                <c:pt idx="79">
                  <c:v>2.5000000000000001E-3</c:v>
                </c:pt>
                <c:pt idx="80">
                  <c:v>2.5000000000000001E-3</c:v>
                </c:pt>
                <c:pt idx="81">
                  <c:v>2.5000000000000001E-3</c:v>
                </c:pt>
                <c:pt idx="82">
                  <c:v>8.6999999999999994E-3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7.7999999999999996E-3</c:v>
                </c:pt>
                <c:pt idx="87">
                  <c:v>7.7999999999999996E-3</c:v>
                </c:pt>
                <c:pt idx="88">
                  <c:v>7.7999999999999996E-3</c:v>
                </c:pt>
                <c:pt idx="89">
                  <c:v>3.2000000000000002E-3</c:v>
                </c:pt>
                <c:pt idx="90">
                  <c:v>3.2000000000000002E-3</c:v>
                </c:pt>
                <c:pt idx="91">
                  <c:v>9.4999999999999998E-3</c:v>
                </c:pt>
                <c:pt idx="92">
                  <c:v>9.4999999999999998E-3</c:v>
                </c:pt>
                <c:pt idx="93">
                  <c:v>1.89E-2</c:v>
                </c:pt>
                <c:pt idx="94">
                  <c:v>1.89E-2</c:v>
                </c:pt>
                <c:pt idx="95">
                  <c:v>1.89E-2</c:v>
                </c:pt>
                <c:pt idx="96">
                  <c:v>5.0000000000000001E-4</c:v>
                </c:pt>
                <c:pt idx="97">
                  <c:v>5.0000000000000001E-4</c:v>
                </c:pt>
                <c:pt idx="98">
                  <c:v>-2.8E-3</c:v>
                </c:pt>
                <c:pt idx="99">
                  <c:v>-2.8E-3</c:v>
                </c:pt>
                <c:pt idx="100">
                  <c:v>4.0000000000000002E-4</c:v>
                </c:pt>
                <c:pt idx="101">
                  <c:v>3.3999999999999998E-3</c:v>
                </c:pt>
                <c:pt idx="102">
                  <c:v>3.0999999999999999E-3</c:v>
                </c:pt>
                <c:pt idx="103">
                  <c:v>8.8000000000000005E-3</c:v>
                </c:pt>
                <c:pt idx="104">
                  <c:v>8.8000000000000005E-3</c:v>
                </c:pt>
                <c:pt idx="105">
                  <c:v>8.8000000000000005E-3</c:v>
                </c:pt>
                <c:pt idx="106">
                  <c:v>-1.1000000000000001E-3</c:v>
                </c:pt>
                <c:pt idx="107">
                  <c:v>-1.1000000000000001E-3</c:v>
                </c:pt>
                <c:pt idx="108">
                  <c:v>-1.1000000000000001E-3</c:v>
                </c:pt>
                <c:pt idx="109">
                  <c:v>-2.0799999999999999E-2</c:v>
                </c:pt>
                <c:pt idx="110">
                  <c:v>-2.0799999999999999E-2</c:v>
                </c:pt>
                <c:pt idx="111">
                  <c:v>-2.0799999999999999E-2</c:v>
                </c:pt>
                <c:pt idx="112">
                  <c:v>-5.7999999999999996E-3</c:v>
                </c:pt>
                <c:pt idx="113">
                  <c:v>-5.7999999999999996E-3</c:v>
                </c:pt>
                <c:pt idx="114">
                  <c:v>-5.7999999999999996E-3</c:v>
                </c:pt>
                <c:pt idx="115">
                  <c:v>8.0999999999999996E-3</c:v>
                </c:pt>
                <c:pt idx="116">
                  <c:v>-7.6E-3</c:v>
                </c:pt>
                <c:pt idx="117">
                  <c:v>-7.6E-3</c:v>
                </c:pt>
                <c:pt idx="118">
                  <c:v>-7.6E-3</c:v>
                </c:pt>
                <c:pt idx="119">
                  <c:v>4.7999999999999996E-3</c:v>
                </c:pt>
                <c:pt idx="120">
                  <c:v>4.7999999999999996E-3</c:v>
                </c:pt>
                <c:pt idx="121">
                  <c:v>0.01</c:v>
                </c:pt>
                <c:pt idx="122">
                  <c:v>0.01</c:v>
                </c:pt>
                <c:pt idx="123">
                  <c:v>-1.41E-2</c:v>
                </c:pt>
                <c:pt idx="124">
                  <c:v>-1.41E-2</c:v>
                </c:pt>
                <c:pt idx="125">
                  <c:v>-1.41E-2</c:v>
                </c:pt>
                <c:pt idx="126">
                  <c:v>-3.2000000000000002E-3</c:v>
                </c:pt>
                <c:pt idx="127">
                  <c:v>-3.2000000000000002E-3</c:v>
                </c:pt>
                <c:pt idx="128">
                  <c:v>-3.2000000000000002E-3</c:v>
                </c:pt>
                <c:pt idx="129">
                  <c:v>-2E-3</c:v>
                </c:pt>
                <c:pt idx="130">
                  <c:v>1.2999999999999999E-3</c:v>
                </c:pt>
                <c:pt idx="131">
                  <c:v>1.2999999999999999E-3</c:v>
                </c:pt>
                <c:pt idx="132">
                  <c:v>1.2999999999999999E-3</c:v>
                </c:pt>
                <c:pt idx="133">
                  <c:v>-2.3999999999999998E-3</c:v>
                </c:pt>
                <c:pt idx="134">
                  <c:v>-2.3999999999999998E-3</c:v>
                </c:pt>
                <c:pt idx="135">
                  <c:v>-6.6E-3</c:v>
                </c:pt>
                <c:pt idx="136">
                  <c:v>-6.6E-3</c:v>
                </c:pt>
                <c:pt idx="137">
                  <c:v>9.1000000000000004E-3</c:v>
                </c:pt>
                <c:pt idx="138">
                  <c:v>9.1000000000000004E-3</c:v>
                </c:pt>
                <c:pt idx="139">
                  <c:v>9.1000000000000004E-3</c:v>
                </c:pt>
                <c:pt idx="140">
                  <c:v>4.1000000000000003E-3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3.8E-3</c:v>
                </c:pt>
                <c:pt idx="145">
                  <c:v>3.8E-3</c:v>
                </c:pt>
                <c:pt idx="146">
                  <c:v>3.8E-3</c:v>
                </c:pt>
                <c:pt idx="147">
                  <c:v>2.7000000000000001E-3</c:v>
                </c:pt>
                <c:pt idx="148">
                  <c:v>2.7000000000000001E-3</c:v>
                </c:pt>
                <c:pt idx="149">
                  <c:v>2.3999999999999998E-3</c:v>
                </c:pt>
                <c:pt idx="150">
                  <c:v>2.3999999999999998E-3</c:v>
                </c:pt>
                <c:pt idx="151">
                  <c:v>1.8E-3</c:v>
                </c:pt>
                <c:pt idx="152">
                  <c:v>1.8E-3</c:v>
                </c:pt>
                <c:pt idx="153">
                  <c:v>1.8E-3</c:v>
                </c:pt>
                <c:pt idx="154">
                  <c:v>-4.7999999999999996E-3</c:v>
                </c:pt>
                <c:pt idx="155">
                  <c:v>-4.7999999999999996E-3</c:v>
                </c:pt>
                <c:pt idx="156">
                  <c:v>-4.7999999999999996E-3</c:v>
                </c:pt>
                <c:pt idx="157">
                  <c:v>3.0000000000000001E-3</c:v>
                </c:pt>
                <c:pt idx="158">
                  <c:v>3.5999999999999999E-3</c:v>
                </c:pt>
                <c:pt idx="159">
                  <c:v>3.5999999999999999E-3</c:v>
                </c:pt>
                <c:pt idx="160">
                  <c:v>3.5999999999999999E-3</c:v>
                </c:pt>
                <c:pt idx="161">
                  <c:v>-1.09E-2</c:v>
                </c:pt>
                <c:pt idx="162">
                  <c:v>-1.09E-2</c:v>
                </c:pt>
                <c:pt idx="163">
                  <c:v>-1.09E-2</c:v>
                </c:pt>
                <c:pt idx="164">
                  <c:v>-9.1000000000000004E-3</c:v>
                </c:pt>
                <c:pt idx="165">
                  <c:v>3.8E-3</c:v>
                </c:pt>
                <c:pt idx="166">
                  <c:v>3.8E-3</c:v>
                </c:pt>
                <c:pt idx="167">
                  <c:v>3.8E-3</c:v>
                </c:pt>
                <c:pt idx="168">
                  <c:v>-1.1999999999999999E-3</c:v>
                </c:pt>
                <c:pt idx="169">
                  <c:v>-1.1999999999999999E-3</c:v>
                </c:pt>
                <c:pt idx="170">
                  <c:v>6.0000000000000001E-3</c:v>
                </c:pt>
                <c:pt idx="171">
                  <c:v>6.0000000000000001E-3</c:v>
                </c:pt>
                <c:pt idx="172">
                  <c:v>5.1000000000000004E-3</c:v>
                </c:pt>
                <c:pt idx="173">
                  <c:v>5.1000000000000004E-3</c:v>
                </c:pt>
                <c:pt idx="174">
                  <c:v>5.1000000000000004E-3</c:v>
                </c:pt>
                <c:pt idx="175">
                  <c:v>6.4000000000000003E-3</c:v>
                </c:pt>
                <c:pt idx="176">
                  <c:v>6.4000000000000003E-3</c:v>
                </c:pt>
                <c:pt idx="177">
                  <c:v>-3.9399999999999998E-2</c:v>
                </c:pt>
                <c:pt idx="178">
                  <c:v>-3.9399999999999998E-2</c:v>
                </c:pt>
                <c:pt idx="179">
                  <c:v>3.0999999999999999E-3</c:v>
                </c:pt>
                <c:pt idx="180">
                  <c:v>3.0999999999999999E-3</c:v>
                </c:pt>
                <c:pt idx="181">
                  <c:v>3.0999999999999999E-3</c:v>
                </c:pt>
                <c:pt idx="182">
                  <c:v>1.6999999999999999E-3</c:v>
                </c:pt>
                <c:pt idx="183">
                  <c:v>9.7000000000000003E-3</c:v>
                </c:pt>
                <c:pt idx="184">
                  <c:v>-1.5E-3</c:v>
                </c:pt>
                <c:pt idx="185">
                  <c:v>-1.5E-3</c:v>
                </c:pt>
                <c:pt idx="186">
                  <c:v>-1.5E-3</c:v>
                </c:pt>
                <c:pt idx="187">
                  <c:v>1.3899999999999999E-2</c:v>
                </c:pt>
                <c:pt idx="188">
                  <c:v>1.3899999999999999E-2</c:v>
                </c:pt>
                <c:pt idx="189">
                  <c:v>1.3899999999999999E-2</c:v>
                </c:pt>
                <c:pt idx="190">
                  <c:v>-1.7500000000000002E-2</c:v>
                </c:pt>
                <c:pt idx="191">
                  <c:v>2.5999999999999999E-3</c:v>
                </c:pt>
                <c:pt idx="192">
                  <c:v>2.5999999999999999E-3</c:v>
                </c:pt>
                <c:pt idx="193">
                  <c:v>2.5999999999999999E-3</c:v>
                </c:pt>
                <c:pt idx="194">
                  <c:v>5.9999999999999995E-4</c:v>
                </c:pt>
                <c:pt idx="195">
                  <c:v>5.9999999999999995E-4</c:v>
                </c:pt>
                <c:pt idx="196">
                  <c:v>1.32E-2</c:v>
                </c:pt>
                <c:pt idx="197">
                  <c:v>1.32E-2</c:v>
                </c:pt>
                <c:pt idx="198">
                  <c:v>-5.7000000000000002E-3</c:v>
                </c:pt>
                <c:pt idx="199">
                  <c:v>-5.7000000000000002E-3</c:v>
                </c:pt>
                <c:pt idx="200">
                  <c:v>-5.7000000000000002E-3</c:v>
                </c:pt>
                <c:pt idx="201">
                  <c:v>1E-4</c:v>
                </c:pt>
                <c:pt idx="202">
                  <c:v>-5.0000000000000001E-4</c:v>
                </c:pt>
                <c:pt idx="203">
                  <c:v>-5.0000000000000001E-4</c:v>
                </c:pt>
                <c:pt idx="204">
                  <c:v>-5.0000000000000001E-4</c:v>
                </c:pt>
                <c:pt idx="205">
                  <c:v>-2.3999999999999998E-3</c:v>
                </c:pt>
                <c:pt idx="206">
                  <c:v>-1.21E-2</c:v>
                </c:pt>
                <c:pt idx="207">
                  <c:v>-1.21E-2</c:v>
                </c:pt>
                <c:pt idx="208">
                  <c:v>-1.21E-2</c:v>
                </c:pt>
                <c:pt idx="209">
                  <c:v>-1.15E-2</c:v>
                </c:pt>
                <c:pt idx="210">
                  <c:v>-1.55E-2</c:v>
                </c:pt>
                <c:pt idx="211">
                  <c:v>-1.55E-2</c:v>
                </c:pt>
                <c:pt idx="212">
                  <c:v>-1.55E-2</c:v>
                </c:pt>
                <c:pt idx="213">
                  <c:v>1.8E-3</c:v>
                </c:pt>
                <c:pt idx="214">
                  <c:v>1.8E-3</c:v>
                </c:pt>
                <c:pt idx="215">
                  <c:v>-7.1000000000000004E-3</c:v>
                </c:pt>
                <c:pt idx="216">
                  <c:v>-7.1000000000000004E-3</c:v>
                </c:pt>
                <c:pt idx="217">
                  <c:v>3.0999999999999999E-3</c:v>
                </c:pt>
                <c:pt idx="218">
                  <c:v>3.0999999999999999E-3</c:v>
                </c:pt>
                <c:pt idx="219">
                  <c:v>3.0999999999999999E-3</c:v>
                </c:pt>
                <c:pt idx="220">
                  <c:v>3.2000000000000002E-3</c:v>
                </c:pt>
                <c:pt idx="221">
                  <c:v>-5.8999999999999999E-3</c:v>
                </c:pt>
                <c:pt idx="222">
                  <c:v>-5.8999999999999999E-3</c:v>
                </c:pt>
                <c:pt idx="223">
                  <c:v>-5.8999999999999999E-3</c:v>
                </c:pt>
                <c:pt idx="224">
                  <c:v>6.4999999999999997E-3</c:v>
                </c:pt>
                <c:pt idx="225">
                  <c:v>-5.1999999999999998E-3</c:v>
                </c:pt>
                <c:pt idx="226">
                  <c:v>-5.1999999999999998E-3</c:v>
                </c:pt>
                <c:pt idx="227">
                  <c:v>-5.1999999999999998E-3</c:v>
                </c:pt>
                <c:pt idx="228">
                  <c:v>-1.5E-3</c:v>
                </c:pt>
                <c:pt idx="229">
                  <c:v>-1.5E-3</c:v>
                </c:pt>
                <c:pt idx="230">
                  <c:v>-1.5E-3</c:v>
                </c:pt>
                <c:pt idx="231">
                  <c:v>2.0000000000000001E-4</c:v>
                </c:pt>
                <c:pt idx="232">
                  <c:v>-5.9999999999999995E-4</c:v>
                </c:pt>
                <c:pt idx="233">
                  <c:v>-5.9999999999999995E-4</c:v>
                </c:pt>
                <c:pt idx="234">
                  <c:v>-5.9999999999999995E-4</c:v>
                </c:pt>
                <c:pt idx="235">
                  <c:v>-8.9999999999999998E-4</c:v>
                </c:pt>
                <c:pt idx="236">
                  <c:v>-6.3E-3</c:v>
                </c:pt>
                <c:pt idx="237">
                  <c:v>-6.3E-3</c:v>
                </c:pt>
                <c:pt idx="238">
                  <c:v>-6.3E-3</c:v>
                </c:pt>
                <c:pt idx="239">
                  <c:v>-5.5999999999999999E-3</c:v>
                </c:pt>
                <c:pt idx="240">
                  <c:v>-5.5999999999999999E-3</c:v>
                </c:pt>
                <c:pt idx="241">
                  <c:v>1.01E-2</c:v>
                </c:pt>
                <c:pt idx="242">
                  <c:v>1.01E-2</c:v>
                </c:pt>
                <c:pt idx="243">
                  <c:v>8.3000000000000001E-3</c:v>
                </c:pt>
                <c:pt idx="244">
                  <c:v>8.3000000000000001E-3</c:v>
                </c:pt>
                <c:pt idx="245">
                  <c:v>8.3000000000000001E-3</c:v>
                </c:pt>
                <c:pt idx="246">
                  <c:v>-1.7899999999999999E-2</c:v>
                </c:pt>
                <c:pt idx="247">
                  <c:v>-8.6999999999999994E-3</c:v>
                </c:pt>
                <c:pt idx="248">
                  <c:v>-8.6999999999999994E-3</c:v>
                </c:pt>
                <c:pt idx="249">
                  <c:v>-8.6999999999999994E-3</c:v>
                </c:pt>
                <c:pt idx="250">
                  <c:v>-2.3999999999999998E-3</c:v>
                </c:pt>
                <c:pt idx="251">
                  <c:v>7.9000000000000008E-3</c:v>
                </c:pt>
                <c:pt idx="252">
                  <c:v>7.9000000000000008E-3</c:v>
                </c:pt>
                <c:pt idx="253">
                  <c:v>7.9000000000000008E-3</c:v>
                </c:pt>
                <c:pt idx="254">
                  <c:v>5.5999999999999999E-3</c:v>
                </c:pt>
                <c:pt idx="255">
                  <c:v>5.5999999999999999E-3</c:v>
                </c:pt>
                <c:pt idx="256">
                  <c:v>5.5999999999999999E-3</c:v>
                </c:pt>
                <c:pt idx="257">
                  <c:v>5.5999999999999999E-3</c:v>
                </c:pt>
                <c:pt idx="258">
                  <c:v>-2.8999999999999998E-3</c:v>
                </c:pt>
                <c:pt idx="259">
                  <c:v>-2.8999999999999998E-3</c:v>
                </c:pt>
                <c:pt idx="260">
                  <c:v>-2.8999999999999998E-3</c:v>
                </c:pt>
                <c:pt idx="261">
                  <c:v>5.5999999999999999E-3</c:v>
                </c:pt>
                <c:pt idx="262">
                  <c:v>4.8999999999999998E-3</c:v>
                </c:pt>
                <c:pt idx="263">
                  <c:v>7.1000000000000004E-3</c:v>
                </c:pt>
                <c:pt idx="264">
                  <c:v>7.1000000000000004E-3</c:v>
                </c:pt>
                <c:pt idx="265">
                  <c:v>-5.4000000000000003E-3</c:v>
                </c:pt>
                <c:pt idx="266">
                  <c:v>-5.4000000000000003E-3</c:v>
                </c:pt>
                <c:pt idx="267">
                  <c:v>-5.4000000000000003E-3</c:v>
                </c:pt>
                <c:pt idx="268">
                  <c:v>-1.8E-3</c:v>
                </c:pt>
                <c:pt idx="269">
                  <c:v>9.1999999999999998E-3</c:v>
                </c:pt>
                <c:pt idx="270">
                  <c:v>9.1999999999999998E-3</c:v>
                </c:pt>
                <c:pt idx="271">
                  <c:v>9.1999999999999998E-3</c:v>
                </c:pt>
                <c:pt idx="272">
                  <c:v>-1.4999999999999999E-2</c:v>
                </c:pt>
                <c:pt idx="273">
                  <c:v>-1.4999999999999999E-2</c:v>
                </c:pt>
                <c:pt idx="274">
                  <c:v>-1.4999999999999999E-2</c:v>
                </c:pt>
                <c:pt idx="275">
                  <c:v>-8.0999999999999996E-3</c:v>
                </c:pt>
                <c:pt idx="276">
                  <c:v>5.0000000000000001E-3</c:v>
                </c:pt>
                <c:pt idx="277">
                  <c:v>5.0000000000000001E-3</c:v>
                </c:pt>
                <c:pt idx="278">
                  <c:v>5.0000000000000001E-3</c:v>
                </c:pt>
                <c:pt idx="279">
                  <c:v>-2.0999999999999999E-3</c:v>
                </c:pt>
                <c:pt idx="280">
                  <c:v>9.1000000000000004E-3</c:v>
                </c:pt>
                <c:pt idx="281">
                  <c:v>9.1000000000000004E-3</c:v>
                </c:pt>
                <c:pt idx="282">
                  <c:v>9.1000000000000004E-3</c:v>
                </c:pt>
                <c:pt idx="283">
                  <c:v>-1E-3</c:v>
                </c:pt>
                <c:pt idx="284">
                  <c:v>-1E-3</c:v>
                </c:pt>
                <c:pt idx="285">
                  <c:v>1.03E-2</c:v>
                </c:pt>
                <c:pt idx="286">
                  <c:v>1.03E-2</c:v>
                </c:pt>
                <c:pt idx="287">
                  <c:v>1.1999999999999999E-3</c:v>
                </c:pt>
                <c:pt idx="288">
                  <c:v>1.1999999999999999E-3</c:v>
                </c:pt>
                <c:pt idx="289">
                  <c:v>1.1999999999999999E-3</c:v>
                </c:pt>
                <c:pt idx="290">
                  <c:v>7.3000000000000001E-3</c:v>
                </c:pt>
                <c:pt idx="291">
                  <c:v>1.29E-2</c:v>
                </c:pt>
                <c:pt idx="292">
                  <c:v>1.29E-2</c:v>
                </c:pt>
                <c:pt idx="293">
                  <c:v>1.29E-2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-2.3999999999999998E-3</c:v>
                </c:pt>
                <c:pt idx="297">
                  <c:v>-2.3999999999999998E-3</c:v>
                </c:pt>
                <c:pt idx="298">
                  <c:v>-3.3999999999999998E-3</c:v>
                </c:pt>
                <c:pt idx="299">
                  <c:v>-3.3999999999999998E-3</c:v>
                </c:pt>
                <c:pt idx="300">
                  <c:v>-3.3999999999999998E-3</c:v>
                </c:pt>
                <c:pt idx="301">
                  <c:v>2.8E-3</c:v>
                </c:pt>
                <c:pt idx="302">
                  <c:v>-4.4999999999999997E-3</c:v>
                </c:pt>
                <c:pt idx="303">
                  <c:v>-4.4999999999999997E-3</c:v>
                </c:pt>
                <c:pt idx="304">
                  <c:v>-4.4999999999999997E-3</c:v>
                </c:pt>
                <c:pt idx="305">
                  <c:v>1.4E-2</c:v>
                </c:pt>
                <c:pt idx="306">
                  <c:v>1.4E-2</c:v>
                </c:pt>
                <c:pt idx="307">
                  <c:v>1.4E-2</c:v>
                </c:pt>
                <c:pt idx="308">
                  <c:v>8.0000000000000004E-4</c:v>
                </c:pt>
                <c:pt idx="309">
                  <c:v>1.6199999999999999E-2</c:v>
                </c:pt>
                <c:pt idx="310">
                  <c:v>1.6199999999999999E-2</c:v>
                </c:pt>
                <c:pt idx="311">
                  <c:v>1.6199999999999999E-2</c:v>
                </c:pt>
                <c:pt idx="312">
                  <c:v>-1.8E-3</c:v>
                </c:pt>
                <c:pt idx="313">
                  <c:v>-1.8E-3</c:v>
                </c:pt>
                <c:pt idx="314">
                  <c:v>-1.8E-3</c:v>
                </c:pt>
                <c:pt idx="315">
                  <c:v>2.0299999999999999E-2</c:v>
                </c:pt>
                <c:pt idx="316">
                  <c:v>8.3000000000000001E-3</c:v>
                </c:pt>
                <c:pt idx="317">
                  <c:v>8.3000000000000001E-3</c:v>
                </c:pt>
                <c:pt idx="318">
                  <c:v>8.3000000000000001E-3</c:v>
                </c:pt>
                <c:pt idx="319">
                  <c:v>4.8999999999999998E-3</c:v>
                </c:pt>
                <c:pt idx="320">
                  <c:v>4.8999999999999998E-3</c:v>
                </c:pt>
                <c:pt idx="321">
                  <c:v>5.0000000000000001E-3</c:v>
                </c:pt>
                <c:pt idx="322">
                  <c:v>5.0000000000000001E-3</c:v>
                </c:pt>
                <c:pt idx="323">
                  <c:v>2.0999999999999999E-3</c:v>
                </c:pt>
                <c:pt idx="324">
                  <c:v>2.0999999999999999E-3</c:v>
                </c:pt>
                <c:pt idx="325">
                  <c:v>2.0999999999999999E-3</c:v>
                </c:pt>
                <c:pt idx="326">
                  <c:v>-1.0500000000000001E-2</c:v>
                </c:pt>
                <c:pt idx="327">
                  <c:v>4.7000000000000002E-3</c:v>
                </c:pt>
                <c:pt idx="328">
                  <c:v>4.7000000000000002E-3</c:v>
                </c:pt>
                <c:pt idx="329">
                  <c:v>2.0000000000000001E-4</c:v>
                </c:pt>
                <c:pt idx="330">
                  <c:v>2.0000000000000001E-4</c:v>
                </c:pt>
                <c:pt idx="331">
                  <c:v>1.6999999999999999E-3</c:v>
                </c:pt>
                <c:pt idx="332">
                  <c:v>1.6999999999999999E-3</c:v>
                </c:pt>
                <c:pt idx="333">
                  <c:v>-3.0999999999999999E-3</c:v>
                </c:pt>
                <c:pt idx="334">
                  <c:v>-3.0999999999999999E-3</c:v>
                </c:pt>
                <c:pt idx="335">
                  <c:v>-3.0999999999999999E-3</c:v>
                </c:pt>
                <c:pt idx="336">
                  <c:v>1.0800000000000001E-2</c:v>
                </c:pt>
                <c:pt idx="337">
                  <c:v>5.1000000000000004E-3</c:v>
                </c:pt>
                <c:pt idx="338">
                  <c:v>5.1000000000000004E-3</c:v>
                </c:pt>
                <c:pt idx="339">
                  <c:v>5.1000000000000004E-3</c:v>
                </c:pt>
                <c:pt idx="340">
                  <c:v>4.1000000000000003E-3</c:v>
                </c:pt>
                <c:pt idx="341">
                  <c:v>4.1000000000000003E-3</c:v>
                </c:pt>
                <c:pt idx="342">
                  <c:v>4.1000000000000003E-3</c:v>
                </c:pt>
                <c:pt idx="343">
                  <c:v>1.9300000000000001E-2</c:v>
                </c:pt>
                <c:pt idx="344">
                  <c:v>2.0999999999999999E-3</c:v>
                </c:pt>
                <c:pt idx="345">
                  <c:v>2.0999999999999999E-3</c:v>
                </c:pt>
                <c:pt idx="346">
                  <c:v>2.0999999999999999E-3</c:v>
                </c:pt>
                <c:pt idx="347">
                  <c:v>1.2200000000000001E-2</c:v>
                </c:pt>
                <c:pt idx="348">
                  <c:v>1.2200000000000001E-2</c:v>
                </c:pt>
                <c:pt idx="349">
                  <c:v>-6.9999999999999999E-4</c:v>
                </c:pt>
                <c:pt idx="350">
                  <c:v>-6.9999999999999999E-4</c:v>
                </c:pt>
                <c:pt idx="351">
                  <c:v>-1.38E-2</c:v>
                </c:pt>
                <c:pt idx="352">
                  <c:v>-1.38E-2</c:v>
                </c:pt>
                <c:pt idx="353">
                  <c:v>-1.38E-2</c:v>
                </c:pt>
                <c:pt idx="354">
                  <c:v>3.3999999999999998E-3</c:v>
                </c:pt>
                <c:pt idx="355">
                  <c:v>-6.7999999999999996E-3</c:v>
                </c:pt>
                <c:pt idx="356">
                  <c:v>-6.7999999999999996E-3</c:v>
                </c:pt>
                <c:pt idx="357">
                  <c:v>-6.7999999999999996E-3</c:v>
                </c:pt>
                <c:pt idx="358">
                  <c:v>-4.1999999999999997E-3</c:v>
                </c:pt>
                <c:pt idx="359">
                  <c:v>-4.1999999999999997E-3</c:v>
                </c:pt>
                <c:pt idx="360">
                  <c:v>-4.1999999999999997E-3</c:v>
                </c:pt>
                <c:pt idx="361">
                  <c:v>-1.24E-2</c:v>
                </c:pt>
                <c:pt idx="362">
                  <c:v>1E-3</c:v>
                </c:pt>
                <c:pt idx="363">
                  <c:v>1E-3</c:v>
                </c:pt>
                <c:pt idx="364">
                  <c:v>1E-3</c:v>
                </c:pt>
                <c:pt idx="365">
                  <c:v>2.2200000000000001E-2</c:v>
                </c:pt>
                <c:pt idx="366">
                  <c:v>5.9999999999999995E-4</c:v>
                </c:pt>
                <c:pt idx="367">
                  <c:v>5.9999999999999995E-4</c:v>
                </c:pt>
                <c:pt idx="368">
                  <c:v>5.9999999999999995E-4</c:v>
                </c:pt>
                <c:pt idx="369">
                  <c:v>2.3E-3</c:v>
                </c:pt>
                <c:pt idx="370">
                  <c:v>2.3E-3</c:v>
                </c:pt>
                <c:pt idx="371">
                  <c:v>1E-4</c:v>
                </c:pt>
                <c:pt idx="372">
                  <c:v>1E-4</c:v>
                </c:pt>
                <c:pt idx="373">
                  <c:v>3.8999999999999998E-3</c:v>
                </c:pt>
                <c:pt idx="374">
                  <c:v>3.8999999999999998E-3</c:v>
                </c:pt>
                <c:pt idx="375">
                  <c:v>3.8999999999999998E-3</c:v>
                </c:pt>
                <c:pt idx="376">
                  <c:v>4.4999999999999997E-3</c:v>
                </c:pt>
                <c:pt idx="377">
                  <c:v>5.0000000000000001E-3</c:v>
                </c:pt>
                <c:pt idx="378">
                  <c:v>5.0000000000000001E-3</c:v>
                </c:pt>
                <c:pt idx="379">
                  <c:v>5.0000000000000001E-3</c:v>
                </c:pt>
                <c:pt idx="380">
                  <c:v>8.6E-3</c:v>
                </c:pt>
                <c:pt idx="381">
                  <c:v>1.29E-2</c:v>
                </c:pt>
                <c:pt idx="382">
                  <c:v>1.29E-2</c:v>
                </c:pt>
                <c:pt idx="383">
                  <c:v>5.9999999999999995E-4</c:v>
                </c:pt>
                <c:pt idx="384">
                  <c:v>5.9999999999999995E-4</c:v>
                </c:pt>
                <c:pt idx="385">
                  <c:v>7.4000000000000003E-3</c:v>
                </c:pt>
                <c:pt idx="386">
                  <c:v>7.4000000000000003E-3</c:v>
                </c:pt>
                <c:pt idx="387">
                  <c:v>7.4000000000000003E-3</c:v>
                </c:pt>
                <c:pt idx="388">
                  <c:v>-1.72E-2</c:v>
                </c:pt>
                <c:pt idx="389">
                  <c:v>3.0000000000000001E-3</c:v>
                </c:pt>
                <c:pt idx="390">
                  <c:v>3.0000000000000001E-3</c:v>
                </c:pt>
                <c:pt idx="391">
                  <c:v>3.0000000000000001E-3</c:v>
                </c:pt>
                <c:pt idx="392">
                  <c:v>2.9700000000000001E-2</c:v>
                </c:pt>
                <c:pt idx="393">
                  <c:v>2.9700000000000001E-2</c:v>
                </c:pt>
                <c:pt idx="394">
                  <c:v>2.9700000000000001E-2</c:v>
                </c:pt>
                <c:pt idx="395">
                  <c:v>2.6599999999999999E-2</c:v>
                </c:pt>
                <c:pt idx="396">
                  <c:v>2.2100000000000002E-2</c:v>
                </c:pt>
                <c:pt idx="397">
                  <c:v>2.2100000000000002E-2</c:v>
                </c:pt>
                <c:pt idx="398">
                  <c:v>2.2100000000000002E-2</c:v>
                </c:pt>
                <c:pt idx="399">
                  <c:v>3.4799999999999998E-2</c:v>
                </c:pt>
                <c:pt idx="400">
                  <c:v>2.29E-2</c:v>
                </c:pt>
                <c:pt idx="401">
                  <c:v>2.29E-2</c:v>
                </c:pt>
                <c:pt idx="402">
                  <c:v>2.29E-2</c:v>
                </c:pt>
                <c:pt idx="403">
                  <c:v>3.7100000000000001E-2</c:v>
                </c:pt>
                <c:pt idx="404">
                  <c:v>3.7100000000000001E-2</c:v>
                </c:pt>
                <c:pt idx="405">
                  <c:v>4.7800000000000002E-2</c:v>
                </c:pt>
                <c:pt idx="406">
                  <c:v>4.7800000000000002E-2</c:v>
                </c:pt>
                <c:pt idx="407">
                  <c:v>4.3900000000000002E-2</c:v>
                </c:pt>
                <c:pt idx="408">
                  <c:v>4.3900000000000002E-2</c:v>
                </c:pt>
                <c:pt idx="409">
                  <c:v>4.3900000000000002E-2</c:v>
                </c:pt>
                <c:pt idx="410">
                  <c:v>5.3199999999999997E-2</c:v>
                </c:pt>
                <c:pt idx="411">
                  <c:v>5.3199999999999997E-2</c:v>
                </c:pt>
                <c:pt idx="412">
                  <c:v>5.3199999999999997E-2</c:v>
                </c:pt>
                <c:pt idx="413">
                  <c:v>7.1400000000000005E-2</c:v>
                </c:pt>
                <c:pt idx="414">
                  <c:v>4.2299999999999997E-2</c:v>
                </c:pt>
                <c:pt idx="415">
                  <c:v>4.2299999999999997E-2</c:v>
                </c:pt>
                <c:pt idx="416">
                  <c:v>4.2299999999999997E-2</c:v>
                </c:pt>
                <c:pt idx="417">
                  <c:v>5.6099999999999997E-2</c:v>
                </c:pt>
                <c:pt idx="418">
                  <c:v>8.2400000000000001E-2</c:v>
                </c:pt>
                <c:pt idx="419">
                  <c:v>8.2400000000000001E-2</c:v>
                </c:pt>
                <c:pt idx="420">
                  <c:v>8.2400000000000001E-2</c:v>
                </c:pt>
                <c:pt idx="421">
                  <c:v>7.6399999999999996E-2</c:v>
                </c:pt>
                <c:pt idx="422">
                  <c:v>7.6399999999999996E-2</c:v>
                </c:pt>
                <c:pt idx="423">
                  <c:v>7.6399999999999996E-2</c:v>
                </c:pt>
                <c:pt idx="424">
                  <c:v>6.4500000000000002E-2</c:v>
                </c:pt>
                <c:pt idx="425">
                  <c:v>8.4099999999999994E-2</c:v>
                </c:pt>
                <c:pt idx="426">
                  <c:v>8.4099999999999994E-2</c:v>
                </c:pt>
                <c:pt idx="427">
                  <c:v>8.4099999999999994E-2</c:v>
                </c:pt>
                <c:pt idx="428">
                  <c:v>9.5600000000000004E-2</c:v>
                </c:pt>
                <c:pt idx="429">
                  <c:v>9.5600000000000004E-2</c:v>
                </c:pt>
                <c:pt idx="430">
                  <c:v>9.7199999999999995E-2</c:v>
                </c:pt>
                <c:pt idx="431">
                  <c:v>9.7199999999999995E-2</c:v>
                </c:pt>
                <c:pt idx="432">
                  <c:v>9.2799999999999994E-2</c:v>
                </c:pt>
                <c:pt idx="433">
                  <c:v>9.2799999999999994E-2</c:v>
                </c:pt>
                <c:pt idx="434">
                  <c:v>9.2799999999999994E-2</c:v>
                </c:pt>
                <c:pt idx="435">
                  <c:v>0.12720000000000001</c:v>
                </c:pt>
                <c:pt idx="436">
                  <c:v>0.1124</c:v>
                </c:pt>
                <c:pt idx="437">
                  <c:v>0.1124</c:v>
                </c:pt>
                <c:pt idx="438">
                  <c:v>0.1124</c:v>
                </c:pt>
                <c:pt idx="439">
                  <c:v>9.2700000000000005E-2</c:v>
                </c:pt>
                <c:pt idx="440">
                  <c:v>9.2700000000000005E-2</c:v>
                </c:pt>
                <c:pt idx="441">
                  <c:v>9.2700000000000005E-2</c:v>
                </c:pt>
                <c:pt idx="442">
                  <c:v>8.5000000000000006E-2</c:v>
                </c:pt>
                <c:pt idx="443">
                  <c:v>0.1137</c:v>
                </c:pt>
                <c:pt idx="444">
                  <c:v>0.1137</c:v>
                </c:pt>
                <c:pt idx="445">
                  <c:v>0.1137</c:v>
                </c:pt>
                <c:pt idx="446">
                  <c:v>0.1123</c:v>
                </c:pt>
                <c:pt idx="447">
                  <c:v>0.14360000000000001</c:v>
                </c:pt>
                <c:pt idx="448">
                  <c:v>0.14360000000000001</c:v>
                </c:pt>
                <c:pt idx="449">
                  <c:v>0.14360000000000001</c:v>
                </c:pt>
                <c:pt idx="450">
                  <c:v>0.14879999999999999</c:v>
                </c:pt>
                <c:pt idx="451">
                  <c:v>0.14879999999999999</c:v>
                </c:pt>
                <c:pt idx="452">
                  <c:v>0.14879999999999999</c:v>
                </c:pt>
                <c:pt idx="453">
                  <c:v>0.14599999999999999</c:v>
                </c:pt>
                <c:pt idx="454">
                  <c:v>0.13880000000000001</c:v>
                </c:pt>
                <c:pt idx="455">
                  <c:v>0.13880000000000001</c:v>
                </c:pt>
                <c:pt idx="456">
                  <c:v>0.1258</c:v>
                </c:pt>
                <c:pt idx="457">
                  <c:v>0.1258</c:v>
                </c:pt>
                <c:pt idx="458">
                  <c:v>0.13619999999999999</c:v>
                </c:pt>
                <c:pt idx="459">
                  <c:v>0.13619999999999999</c:v>
                </c:pt>
                <c:pt idx="460">
                  <c:v>0.13619999999999999</c:v>
                </c:pt>
                <c:pt idx="461">
                  <c:v>0.12479999999999999</c:v>
                </c:pt>
                <c:pt idx="462">
                  <c:v>0.15759999999999999</c:v>
                </c:pt>
                <c:pt idx="463">
                  <c:v>0.15759999999999999</c:v>
                </c:pt>
                <c:pt idx="464">
                  <c:v>0.15759999999999999</c:v>
                </c:pt>
                <c:pt idx="465">
                  <c:v>0.1522</c:v>
                </c:pt>
                <c:pt idx="466">
                  <c:v>0.1522</c:v>
                </c:pt>
                <c:pt idx="467">
                  <c:v>0.1522</c:v>
                </c:pt>
                <c:pt idx="468">
                  <c:v>0.14380000000000001</c:v>
                </c:pt>
                <c:pt idx="469">
                  <c:v>0.14380000000000001</c:v>
                </c:pt>
                <c:pt idx="470">
                  <c:v>0.16200000000000001</c:v>
                </c:pt>
                <c:pt idx="471">
                  <c:v>0.16200000000000001</c:v>
                </c:pt>
                <c:pt idx="472">
                  <c:v>0.16639999999999999</c:v>
                </c:pt>
                <c:pt idx="473">
                  <c:v>0.16639999999999999</c:v>
                </c:pt>
                <c:pt idx="474">
                  <c:v>0.16639999999999999</c:v>
                </c:pt>
                <c:pt idx="475">
                  <c:v>0.16850000000000001</c:v>
                </c:pt>
                <c:pt idx="476">
                  <c:v>0.16950000000000001</c:v>
                </c:pt>
                <c:pt idx="477">
                  <c:v>0.16950000000000001</c:v>
                </c:pt>
                <c:pt idx="478">
                  <c:v>0.16950000000000001</c:v>
                </c:pt>
                <c:pt idx="479">
                  <c:v>0.20130000000000001</c:v>
                </c:pt>
                <c:pt idx="480">
                  <c:v>0.20130000000000001</c:v>
                </c:pt>
                <c:pt idx="481">
                  <c:v>0.20130000000000001</c:v>
                </c:pt>
                <c:pt idx="482">
                  <c:v>0.1691</c:v>
                </c:pt>
                <c:pt idx="483">
                  <c:v>0.192</c:v>
                </c:pt>
                <c:pt idx="484">
                  <c:v>0.192</c:v>
                </c:pt>
                <c:pt idx="485">
                  <c:v>0.192</c:v>
                </c:pt>
                <c:pt idx="486">
                  <c:v>0.19989999999999999</c:v>
                </c:pt>
                <c:pt idx="487">
                  <c:v>0.19989999999999999</c:v>
                </c:pt>
                <c:pt idx="488">
                  <c:v>0.19450000000000001</c:v>
                </c:pt>
                <c:pt idx="489">
                  <c:v>0.19450000000000001</c:v>
                </c:pt>
                <c:pt idx="490">
                  <c:v>0.20949999999999999</c:v>
                </c:pt>
                <c:pt idx="491">
                  <c:v>0.20949999999999999</c:v>
                </c:pt>
                <c:pt idx="492">
                  <c:v>0.21249999999999999</c:v>
                </c:pt>
                <c:pt idx="493">
                  <c:v>0.21249999999999999</c:v>
                </c:pt>
                <c:pt idx="494">
                  <c:v>0.20710000000000001</c:v>
                </c:pt>
                <c:pt idx="495">
                  <c:v>0.20710000000000001</c:v>
                </c:pt>
                <c:pt idx="496">
                  <c:v>0.20710000000000001</c:v>
                </c:pt>
                <c:pt idx="497">
                  <c:v>0.19239999999999999</c:v>
                </c:pt>
                <c:pt idx="498">
                  <c:v>0.22489999999999999</c:v>
                </c:pt>
                <c:pt idx="499">
                  <c:v>0.22489999999999999</c:v>
                </c:pt>
                <c:pt idx="500">
                  <c:v>0.22489999999999999</c:v>
                </c:pt>
                <c:pt idx="501">
                  <c:v>0.23710000000000001</c:v>
                </c:pt>
                <c:pt idx="502">
                  <c:v>0.23710000000000001</c:v>
                </c:pt>
                <c:pt idx="503">
                  <c:v>0.23710000000000001</c:v>
                </c:pt>
                <c:pt idx="504">
                  <c:v>0.28899999999999998</c:v>
                </c:pt>
                <c:pt idx="505">
                  <c:v>0.28899999999999998</c:v>
                </c:pt>
                <c:pt idx="506">
                  <c:v>0.28899999999999998</c:v>
                </c:pt>
                <c:pt idx="507">
                  <c:v>0.24640000000000001</c:v>
                </c:pt>
                <c:pt idx="508">
                  <c:v>0.27929999999999999</c:v>
                </c:pt>
                <c:pt idx="509">
                  <c:v>0.27929999999999999</c:v>
                </c:pt>
                <c:pt idx="510">
                  <c:v>0.27929999999999999</c:v>
                </c:pt>
                <c:pt idx="511">
                  <c:v>0.2487</c:v>
                </c:pt>
                <c:pt idx="512">
                  <c:v>0.25629999999999997</c:v>
                </c:pt>
                <c:pt idx="513">
                  <c:v>0.25629999999999997</c:v>
                </c:pt>
                <c:pt idx="514">
                  <c:v>0.25629999999999997</c:v>
                </c:pt>
                <c:pt idx="515">
                  <c:v>0.27750000000000002</c:v>
                </c:pt>
                <c:pt idx="516">
                  <c:v>0.27750000000000002</c:v>
                </c:pt>
                <c:pt idx="517">
                  <c:v>0.26619999999999999</c:v>
                </c:pt>
                <c:pt idx="518">
                  <c:v>0.26619999999999999</c:v>
                </c:pt>
                <c:pt idx="519">
                  <c:v>0.25390000000000001</c:v>
                </c:pt>
                <c:pt idx="520">
                  <c:v>0.25390000000000001</c:v>
                </c:pt>
                <c:pt idx="521">
                  <c:v>0.25390000000000001</c:v>
                </c:pt>
                <c:pt idx="522">
                  <c:v>0.30270000000000002</c:v>
                </c:pt>
                <c:pt idx="523">
                  <c:v>0.30270000000000002</c:v>
                </c:pt>
                <c:pt idx="524">
                  <c:v>0.30270000000000002</c:v>
                </c:pt>
                <c:pt idx="525">
                  <c:v>0.30769999999999997</c:v>
                </c:pt>
                <c:pt idx="526">
                  <c:v>0.30769999999999997</c:v>
                </c:pt>
                <c:pt idx="527">
                  <c:v>0.3196</c:v>
                </c:pt>
                <c:pt idx="528">
                  <c:v>0.3196</c:v>
                </c:pt>
                <c:pt idx="529">
                  <c:v>0.31130000000000002</c:v>
                </c:pt>
                <c:pt idx="530">
                  <c:v>0.31130000000000002</c:v>
                </c:pt>
                <c:pt idx="531">
                  <c:v>0.31130000000000002</c:v>
                </c:pt>
                <c:pt idx="532">
                  <c:v>0.29249999999999998</c:v>
                </c:pt>
                <c:pt idx="533">
                  <c:v>0.30649999999999999</c:v>
                </c:pt>
                <c:pt idx="534">
                  <c:v>0.30649999999999999</c:v>
                </c:pt>
                <c:pt idx="535">
                  <c:v>0.33400000000000002</c:v>
                </c:pt>
                <c:pt idx="536">
                  <c:v>0.33400000000000002</c:v>
                </c:pt>
                <c:pt idx="537">
                  <c:v>0.33110000000000001</c:v>
                </c:pt>
                <c:pt idx="538">
                  <c:v>0.3629</c:v>
                </c:pt>
                <c:pt idx="539">
                  <c:v>0.3629</c:v>
                </c:pt>
                <c:pt idx="540">
                  <c:v>0.3629</c:v>
                </c:pt>
                <c:pt idx="541">
                  <c:v>0.3629</c:v>
                </c:pt>
                <c:pt idx="542">
                  <c:v>0.3629</c:v>
                </c:pt>
                <c:pt idx="543">
                  <c:v>0.32640000000000002</c:v>
                </c:pt>
                <c:pt idx="544">
                  <c:v>0.32640000000000002</c:v>
                </c:pt>
                <c:pt idx="545">
                  <c:v>0.32640000000000002</c:v>
                </c:pt>
                <c:pt idx="546">
                  <c:v>0.35439999999999999</c:v>
                </c:pt>
                <c:pt idx="547">
                  <c:v>0.35439999999999999</c:v>
                </c:pt>
                <c:pt idx="548">
                  <c:v>0.40379999999999999</c:v>
                </c:pt>
                <c:pt idx="549">
                  <c:v>0.40379999999999999</c:v>
                </c:pt>
                <c:pt idx="550">
                  <c:v>0.39350000000000002</c:v>
                </c:pt>
                <c:pt idx="551">
                  <c:v>0.39350000000000002</c:v>
                </c:pt>
                <c:pt idx="552">
                  <c:v>0.39350000000000002</c:v>
                </c:pt>
                <c:pt idx="553">
                  <c:v>0.38080000000000003</c:v>
                </c:pt>
                <c:pt idx="554">
                  <c:v>0.40060000000000001</c:v>
                </c:pt>
                <c:pt idx="555">
                  <c:v>0.40060000000000001</c:v>
                </c:pt>
                <c:pt idx="556">
                  <c:v>0.40060000000000001</c:v>
                </c:pt>
                <c:pt idx="557">
                  <c:v>0.41039999999999999</c:v>
                </c:pt>
                <c:pt idx="558">
                  <c:v>0.41039999999999999</c:v>
                </c:pt>
                <c:pt idx="559">
                  <c:v>0.41039999999999999</c:v>
                </c:pt>
                <c:pt idx="560">
                  <c:v>0.43120000000000003</c:v>
                </c:pt>
                <c:pt idx="561">
                  <c:v>0.43120000000000003</c:v>
                </c:pt>
                <c:pt idx="562">
                  <c:v>0.41799999999999998</c:v>
                </c:pt>
                <c:pt idx="563">
                  <c:v>0.41799999999999998</c:v>
                </c:pt>
                <c:pt idx="564">
                  <c:v>0.41830000000000001</c:v>
                </c:pt>
                <c:pt idx="565">
                  <c:v>0.41830000000000001</c:v>
                </c:pt>
                <c:pt idx="566">
                  <c:v>0.41830000000000001</c:v>
                </c:pt>
                <c:pt idx="567">
                  <c:v>0.42820000000000003</c:v>
                </c:pt>
                <c:pt idx="568">
                  <c:v>0.42820000000000003</c:v>
                </c:pt>
                <c:pt idx="569">
                  <c:v>0.44359999999999999</c:v>
                </c:pt>
                <c:pt idx="570">
                  <c:v>0.44359999999999999</c:v>
                </c:pt>
                <c:pt idx="571">
                  <c:v>0.4592</c:v>
                </c:pt>
                <c:pt idx="572">
                  <c:v>0.4592</c:v>
                </c:pt>
                <c:pt idx="573">
                  <c:v>0.4592</c:v>
                </c:pt>
                <c:pt idx="574">
                  <c:v>0.45889999999999997</c:v>
                </c:pt>
                <c:pt idx="575">
                  <c:v>0.47949999999999998</c:v>
                </c:pt>
                <c:pt idx="576">
                  <c:v>0.47949999999999998</c:v>
                </c:pt>
                <c:pt idx="577">
                  <c:v>0.47949999999999998</c:v>
                </c:pt>
                <c:pt idx="578">
                  <c:v>0.4662</c:v>
                </c:pt>
                <c:pt idx="579">
                  <c:v>0.4662</c:v>
                </c:pt>
                <c:pt idx="580">
                  <c:v>0.4662</c:v>
                </c:pt>
                <c:pt idx="581">
                  <c:v>0.49459999999999998</c:v>
                </c:pt>
                <c:pt idx="582">
                  <c:v>0.49459999999999998</c:v>
                </c:pt>
                <c:pt idx="583">
                  <c:v>0.48580000000000001</c:v>
                </c:pt>
                <c:pt idx="584">
                  <c:v>0.49130000000000001</c:v>
                </c:pt>
                <c:pt idx="585">
                  <c:v>0.49130000000000001</c:v>
                </c:pt>
                <c:pt idx="586">
                  <c:v>0.51739999999999997</c:v>
                </c:pt>
                <c:pt idx="587">
                  <c:v>0.51639999999999997</c:v>
                </c:pt>
                <c:pt idx="588">
                  <c:v>0.51639999999999997</c:v>
                </c:pt>
                <c:pt idx="589">
                  <c:v>0.48320000000000002</c:v>
                </c:pt>
                <c:pt idx="590">
                  <c:v>0.48320000000000002</c:v>
                </c:pt>
                <c:pt idx="591">
                  <c:v>0.52580000000000005</c:v>
                </c:pt>
                <c:pt idx="592">
                  <c:v>0.53259999999999996</c:v>
                </c:pt>
                <c:pt idx="593">
                  <c:v>0.53259999999999996</c:v>
                </c:pt>
                <c:pt idx="594">
                  <c:v>0.51149999999999995</c:v>
                </c:pt>
                <c:pt idx="595">
                  <c:v>0.51149999999999995</c:v>
                </c:pt>
                <c:pt idx="596">
                  <c:v>0.5544</c:v>
                </c:pt>
                <c:pt idx="597">
                  <c:v>0.54749999999999999</c:v>
                </c:pt>
                <c:pt idx="598">
                  <c:v>0.54749999999999999</c:v>
                </c:pt>
                <c:pt idx="599">
                  <c:v>0.55679999999999996</c:v>
                </c:pt>
                <c:pt idx="600">
                  <c:v>0.54979999999999996</c:v>
                </c:pt>
                <c:pt idx="601">
                  <c:v>0.54979999999999996</c:v>
                </c:pt>
                <c:pt idx="602">
                  <c:v>0.54659999999999997</c:v>
                </c:pt>
                <c:pt idx="603">
                  <c:v>0.54659999999999997</c:v>
                </c:pt>
                <c:pt idx="604">
                  <c:v>0.55269999999999997</c:v>
                </c:pt>
                <c:pt idx="605">
                  <c:v>0.56220000000000003</c:v>
                </c:pt>
                <c:pt idx="606">
                  <c:v>0.56220000000000003</c:v>
                </c:pt>
                <c:pt idx="607">
                  <c:v>0.56220000000000003</c:v>
                </c:pt>
                <c:pt idx="608">
                  <c:v>0.56220000000000003</c:v>
                </c:pt>
                <c:pt idx="609">
                  <c:v>0.56220000000000003</c:v>
                </c:pt>
                <c:pt idx="610">
                  <c:v>0.56220000000000003</c:v>
                </c:pt>
                <c:pt idx="611">
                  <c:v>0.56220000000000003</c:v>
                </c:pt>
                <c:pt idx="612">
                  <c:v>0.56220000000000003</c:v>
                </c:pt>
                <c:pt idx="613">
                  <c:v>0.56220000000000003</c:v>
                </c:pt>
                <c:pt idx="614">
                  <c:v>0.56220000000000003</c:v>
                </c:pt>
                <c:pt idx="615">
                  <c:v>0.56220000000000003</c:v>
                </c:pt>
                <c:pt idx="616">
                  <c:v>0.56220000000000003</c:v>
                </c:pt>
                <c:pt idx="617">
                  <c:v>0.56850000000000001</c:v>
                </c:pt>
                <c:pt idx="618">
                  <c:v>0.56850000000000001</c:v>
                </c:pt>
                <c:pt idx="619">
                  <c:v>0.56850000000000001</c:v>
                </c:pt>
                <c:pt idx="620">
                  <c:v>0.58709999999999996</c:v>
                </c:pt>
                <c:pt idx="621">
                  <c:v>0.58630000000000004</c:v>
                </c:pt>
                <c:pt idx="622">
                  <c:v>0.58630000000000004</c:v>
                </c:pt>
                <c:pt idx="623">
                  <c:v>0.58630000000000004</c:v>
                </c:pt>
                <c:pt idx="624">
                  <c:v>0.59589999999999999</c:v>
                </c:pt>
                <c:pt idx="625">
                  <c:v>0.59589999999999999</c:v>
                </c:pt>
                <c:pt idx="626">
                  <c:v>0.59589999999999999</c:v>
                </c:pt>
                <c:pt idx="627">
                  <c:v>0.60240000000000005</c:v>
                </c:pt>
                <c:pt idx="628">
                  <c:v>0.59409999999999996</c:v>
                </c:pt>
                <c:pt idx="629">
                  <c:v>0.59409999999999996</c:v>
                </c:pt>
                <c:pt idx="630">
                  <c:v>0.59409999999999996</c:v>
                </c:pt>
                <c:pt idx="631">
                  <c:v>0.61609999999999998</c:v>
                </c:pt>
                <c:pt idx="632">
                  <c:v>0.61609999999999998</c:v>
                </c:pt>
                <c:pt idx="633">
                  <c:v>0.63649999999999995</c:v>
                </c:pt>
                <c:pt idx="634">
                  <c:v>0.63649999999999995</c:v>
                </c:pt>
                <c:pt idx="635">
                  <c:v>0.63370000000000004</c:v>
                </c:pt>
                <c:pt idx="636">
                  <c:v>0.63370000000000004</c:v>
                </c:pt>
                <c:pt idx="637">
                  <c:v>0.63370000000000004</c:v>
                </c:pt>
                <c:pt idx="638">
                  <c:v>0.65480000000000005</c:v>
                </c:pt>
                <c:pt idx="639">
                  <c:v>0.65480000000000005</c:v>
                </c:pt>
                <c:pt idx="640">
                  <c:v>0.63200000000000001</c:v>
                </c:pt>
                <c:pt idx="641">
                  <c:v>0.65539999999999998</c:v>
                </c:pt>
                <c:pt idx="642">
                  <c:v>0.65539999999999998</c:v>
                </c:pt>
                <c:pt idx="643">
                  <c:v>0.65739999999999998</c:v>
                </c:pt>
                <c:pt idx="644">
                  <c:v>0.65739999999999998</c:v>
                </c:pt>
                <c:pt idx="645">
                  <c:v>0.67190000000000005</c:v>
                </c:pt>
                <c:pt idx="646">
                  <c:v>0.67190000000000005</c:v>
                </c:pt>
                <c:pt idx="647">
                  <c:v>0.66359999999999997</c:v>
                </c:pt>
                <c:pt idx="648">
                  <c:v>0.66359999999999997</c:v>
                </c:pt>
                <c:pt idx="649">
                  <c:v>0.66359999999999997</c:v>
                </c:pt>
                <c:pt idx="650">
                  <c:v>0.66959999999999997</c:v>
                </c:pt>
                <c:pt idx="651">
                  <c:v>0.66959999999999997</c:v>
                </c:pt>
                <c:pt idx="652">
                  <c:v>0.66959999999999997</c:v>
                </c:pt>
                <c:pt idx="653">
                  <c:v>0.70279999999999998</c:v>
                </c:pt>
                <c:pt idx="654">
                  <c:v>0.70279999999999998</c:v>
                </c:pt>
                <c:pt idx="655">
                  <c:v>0.70279999999999998</c:v>
                </c:pt>
                <c:pt idx="656">
                  <c:v>0.67900000000000005</c:v>
                </c:pt>
                <c:pt idx="657">
                  <c:v>0.70299999999999996</c:v>
                </c:pt>
                <c:pt idx="658">
                  <c:v>0.70299999999999996</c:v>
                </c:pt>
                <c:pt idx="659">
                  <c:v>0.70299999999999996</c:v>
                </c:pt>
                <c:pt idx="660">
                  <c:v>0.72309999999999997</c:v>
                </c:pt>
                <c:pt idx="661">
                  <c:v>0.72309999999999997</c:v>
                </c:pt>
                <c:pt idx="662">
                  <c:v>0.72309999999999997</c:v>
                </c:pt>
                <c:pt idx="663">
                  <c:v>0.7147</c:v>
                </c:pt>
                <c:pt idx="664">
                  <c:v>0.7147</c:v>
                </c:pt>
                <c:pt idx="665">
                  <c:v>0.71789999999999998</c:v>
                </c:pt>
                <c:pt idx="666">
                  <c:v>0.73070000000000002</c:v>
                </c:pt>
                <c:pt idx="667">
                  <c:v>0.73070000000000002</c:v>
                </c:pt>
                <c:pt idx="668">
                  <c:v>0.75260000000000005</c:v>
                </c:pt>
                <c:pt idx="669">
                  <c:v>0.75260000000000005</c:v>
                </c:pt>
                <c:pt idx="670">
                  <c:v>0.748</c:v>
                </c:pt>
                <c:pt idx="671">
                  <c:v>0.74860000000000004</c:v>
                </c:pt>
                <c:pt idx="672">
                  <c:v>0.74860000000000004</c:v>
                </c:pt>
                <c:pt idx="673">
                  <c:v>0.751</c:v>
                </c:pt>
                <c:pt idx="674">
                  <c:v>0.751</c:v>
                </c:pt>
                <c:pt idx="675">
                  <c:v>0.76780000000000004</c:v>
                </c:pt>
                <c:pt idx="676">
                  <c:v>0.77310000000000001</c:v>
                </c:pt>
                <c:pt idx="677">
                  <c:v>0.77310000000000001</c:v>
                </c:pt>
                <c:pt idx="678">
                  <c:v>0.77310000000000001</c:v>
                </c:pt>
                <c:pt idx="679">
                  <c:v>0.77310000000000001</c:v>
                </c:pt>
                <c:pt idx="680">
                  <c:v>0.77310000000000001</c:v>
                </c:pt>
                <c:pt idx="681">
                  <c:v>0.77310000000000001</c:v>
                </c:pt>
                <c:pt idx="682">
                  <c:v>0.77310000000000001</c:v>
                </c:pt>
                <c:pt idx="683">
                  <c:v>0.77310000000000001</c:v>
                </c:pt>
                <c:pt idx="684">
                  <c:v>0.77559999999999996</c:v>
                </c:pt>
                <c:pt idx="685">
                  <c:v>0.77559999999999996</c:v>
                </c:pt>
                <c:pt idx="686">
                  <c:v>0.77559999999999996</c:v>
                </c:pt>
                <c:pt idx="687">
                  <c:v>0.8105</c:v>
                </c:pt>
                <c:pt idx="688">
                  <c:v>0.8105</c:v>
                </c:pt>
                <c:pt idx="689">
                  <c:v>0.7893</c:v>
                </c:pt>
                <c:pt idx="690">
                  <c:v>0.7893</c:v>
                </c:pt>
                <c:pt idx="691">
                  <c:v>0.80020000000000002</c:v>
                </c:pt>
                <c:pt idx="692">
                  <c:v>0.80020000000000002</c:v>
                </c:pt>
                <c:pt idx="693">
                  <c:v>0.80020000000000002</c:v>
                </c:pt>
                <c:pt idx="694">
                  <c:v>0.81230000000000002</c:v>
                </c:pt>
                <c:pt idx="695">
                  <c:v>0.81230000000000002</c:v>
                </c:pt>
                <c:pt idx="696">
                  <c:v>0.81230000000000002</c:v>
                </c:pt>
                <c:pt idx="697">
                  <c:v>0.81020000000000003</c:v>
                </c:pt>
                <c:pt idx="698">
                  <c:v>0.82530000000000003</c:v>
                </c:pt>
                <c:pt idx="699">
                  <c:v>0.82530000000000003</c:v>
                </c:pt>
                <c:pt idx="700">
                  <c:v>0.82530000000000003</c:v>
                </c:pt>
                <c:pt idx="701">
                  <c:v>0.84309999999999996</c:v>
                </c:pt>
                <c:pt idx="702">
                  <c:v>0.83989999999999998</c:v>
                </c:pt>
                <c:pt idx="703">
                  <c:v>0.83989999999999998</c:v>
                </c:pt>
                <c:pt idx="704">
                  <c:v>0.83989999999999998</c:v>
                </c:pt>
                <c:pt idx="705">
                  <c:v>0.84860000000000002</c:v>
                </c:pt>
                <c:pt idx="706">
                  <c:v>0.84860000000000002</c:v>
                </c:pt>
                <c:pt idx="707">
                  <c:v>0.84860000000000002</c:v>
                </c:pt>
                <c:pt idx="708">
                  <c:v>0.87970000000000004</c:v>
                </c:pt>
                <c:pt idx="709">
                  <c:v>0.87970000000000004</c:v>
                </c:pt>
                <c:pt idx="710">
                  <c:v>0.87970000000000004</c:v>
                </c:pt>
                <c:pt idx="711">
                  <c:v>0.89290000000000003</c:v>
                </c:pt>
                <c:pt idx="712">
                  <c:v>0.87739999999999996</c:v>
                </c:pt>
                <c:pt idx="713">
                  <c:v>0.87739999999999996</c:v>
                </c:pt>
                <c:pt idx="714">
                  <c:v>0.87739999999999996</c:v>
                </c:pt>
                <c:pt idx="715">
                  <c:v>0.90029999999999999</c:v>
                </c:pt>
                <c:pt idx="716">
                  <c:v>0.90029999999999999</c:v>
                </c:pt>
                <c:pt idx="717">
                  <c:v>0.90029999999999999</c:v>
                </c:pt>
                <c:pt idx="718">
                  <c:v>0.91320000000000001</c:v>
                </c:pt>
                <c:pt idx="719">
                  <c:v>0.91320000000000001</c:v>
                </c:pt>
                <c:pt idx="720">
                  <c:v>0.90610000000000002</c:v>
                </c:pt>
                <c:pt idx="721">
                  <c:v>0.90610000000000002</c:v>
                </c:pt>
                <c:pt idx="722">
                  <c:v>0.92110000000000003</c:v>
                </c:pt>
                <c:pt idx="723">
                  <c:v>0.92110000000000003</c:v>
                </c:pt>
                <c:pt idx="724">
                  <c:v>0.92110000000000003</c:v>
                </c:pt>
                <c:pt idx="725">
                  <c:v>0.93300000000000005</c:v>
                </c:pt>
                <c:pt idx="726">
                  <c:v>0.93300000000000005</c:v>
                </c:pt>
                <c:pt idx="727">
                  <c:v>0.93300000000000005</c:v>
                </c:pt>
                <c:pt idx="728">
                  <c:v>0.93869999999999998</c:v>
                </c:pt>
                <c:pt idx="729">
                  <c:v>0.9385</c:v>
                </c:pt>
                <c:pt idx="730">
                  <c:v>0.9385</c:v>
                </c:pt>
                <c:pt idx="731">
                  <c:v>0.9385</c:v>
                </c:pt>
                <c:pt idx="732">
                  <c:v>0.95289999999999997</c:v>
                </c:pt>
                <c:pt idx="733">
                  <c:v>0.95289999999999997</c:v>
                </c:pt>
                <c:pt idx="734">
                  <c:v>0.95020000000000004</c:v>
                </c:pt>
                <c:pt idx="735">
                  <c:v>0.95020000000000004</c:v>
                </c:pt>
                <c:pt idx="736">
                  <c:v>0.95309999999999995</c:v>
                </c:pt>
                <c:pt idx="737">
                  <c:v>0.95309999999999995</c:v>
                </c:pt>
                <c:pt idx="738">
                  <c:v>0.95309999999999995</c:v>
                </c:pt>
                <c:pt idx="739">
                  <c:v>0.98309999999999997</c:v>
                </c:pt>
                <c:pt idx="740">
                  <c:v>0.98309999999999997</c:v>
                </c:pt>
                <c:pt idx="741">
                  <c:v>0.98309999999999997</c:v>
                </c:pt>
                <c:pt idx="742">
                  <c:v>0.98570000000000002</c:v>
                </c:pt>
                <c:pt idx="743">
                  <c:v>0.99560000000000004</c:v>
                </c:pt>
                <c:pt idx="744">
                  <c:v>0.99560000000000004</c:v>
                </c:pt>
                <c:pt idx="745">
                  <c:v>0.99560000000000004</c:v>
                </c:pt>
                <c:pt idx="746">
                  <c:v>1.0099</c:v>
                </c:pt>
                <c:pt idx="747">
                  <c:v>1.0099</c:v>
                </c:pt>
                <c:pt idx="748">
                  <c:v>1.0099</c:v>
                </c:pt>
                <c:pt idx="749">
                  <c:v>1.0005999999999999</c:v>
                </c:pt>
                <c:pt idx="750">
                  <c:v>1.0005999999999999</c:v>
                </c:pt>
                <c:pt idx="751">
                  <c:v>1.0005999999999999</c:v>
                </c:pt>
                <c:pt idx="752">
                  <c:v>1.0197000000000001</c:v>
                </c:pt>
                <c:pt idx="753">
                  <c:v>1.0293000000000001</c:v>
                </c:pt>
                <c:pt idx="754">
                  <c:v>1.0293000000000001</c:v>
                </c:pt>
                <c:pt idx="755">
                  <c:v>1.0293000000000001</c:v>
                </c:pt>
                <c:pt idx="756">
                  <c:v>1.0363</c:v>
                </c:pt>
                <c:pt idx="757">
                  <c:v>1.0363</c:v>
                </c:pt>
                <c:pt idx="758">
                  <c:v>1.0510999999999999</c:v>
                </c:pt>
                <c:pt idx="759">
                  <c:v>1.0510999999999999</c:v>
                </c:pt>
                <c:pt idx="760">
                  <c:v>1.0562</c:v>
                </c:pt>
                <c:pt idx="761">
                  <c:v>1.0562</c:v>
                </c:pt>
                <c:pt idx="762">
                  <c:v>1.0562</c:v>
                </c:pt>
                <c:pt idx="763">
                  <c:v>1.0595000000000001</c:v>
                </c:pt>
                <c:pt idx="764">
                  <c:v>1.0595000000000001</c:v>
                </c:pt>
                <c:pt idx="765">
                  <c:v>1.0663</c:v>
                </c:pt>
                <c:pt idx="766">
                  <c:v>1.0736000000000001</c:v>
                </c:pt>
                <c:pt idx="767">
                  <c:v>1.0736000000000001</c:v>
                </c:pt>
                <c:pt idx="768">
                  <c:v>1.083</c:v>
                </c:pt>
                <c:pt idx="769">
                  <c:v>1.083</c:v>
                </c:pt>
                <c:pt idx="770">
                  <c:v>1.0869</c:v>
                </c:pt>
                <c:pt idx="771">
                  <c:v>1.1042000000000001</c:v>
                </c:pt>
                <c:pt idx="772">
                  <c:v>1.1042000000000001</c:v>
                </c:pt>
                <c:pt idx="773">
                  <c:v>1.1068</c:v>
                </c:pt>
                <c:pt idx="774">
                  <c:v>1.1277999999999999</c:v>
                </c:pt>
                <c:pt idx="775">
                  <c:v>1.1277999999999999</c:v>
                </c:pt>
                <c:pt idx="776">
                  <c:v>1.115</c:v>
                </c:pt>
                <c:pt idx="777">
                  <c:v>1.115</c:v>
                </c:pt>
                <c:pt idx="778">
                  <c:v>1.115</c:v>
                </c:pt>
                <c:pt idx="779">
                  <c:v>1.115</c:v>
                </c:pt>
                <c:pt idx="780">
                  <c:v>1.115</c:v>
                </c:pt>
                <c:pt idx="781">
                  <c:v>1.115</c:v>
                </c:pt>
                <c:pt idx="782">
                  <c:v>1.115</c:v>
                </c:pt>
                <c:pt idx="783">
                  <c:v>1.1277999999999999</c:v>
                </c:pt>
                <c:pt idx="784">
                  <c:v>1.1399999999999999</c:v>
                </c:pt>
                <c:pt idx="785">
                  <c:v>1.1399999999999999</c:v>
                </c:pt>
                <c:pt idx="786">
                  <c:v>1.1538999999999999</c:v>
                </c:pt>
                <c:pt idx="787">
                  <c:v>1.1538999999999999</c:v>
                </c:pt>
                <c:pt idx="788">
                  <c:v>1.1727000000000001</c:v>
                </c:pt>
                <c:pt idx="789">
                  <c:v>1.1727000000000001</c:v>
                </c:pt>
                <c:pt idx="790">
                  <c:v>1.1727000000000001</c:v>
                </c:pt>
                <c:pt idx="791">
                  <c:v>1.1766000000000001</c:v>
                </c:pt>
                <c:pt idx="792">
                  <c:v>1.1766000000000001</c:v>
                </c:pt>
                <c:pt idx="793">
                  <c:v>1.1766000000000001</c:v>
                </c:pt>
                <c:pt idx="794">
                  <c:v>1.1729000000000001</c:v>
                </c:pt>
                <c:pt idx="795">
                  <c:v>1.1729000000000001</c:v>
                </c:pt>
                <c:pt idx="796">
                  <c:v>1.1729000000000001</c:v>
                </c:pt>
                <c:pt idx="797">
                  <c:v>1.1821999999999999</c:v>
                </c:pt>
                <c:pt idx="798">
                  <c:v>1.1984999999999999</c:v>
                </c:pt>
                <c:pt idx="799">
                  <c:v>1.1984999999999999</c:v>
                </c:pt>
                <c:pt idx="800">
                  <c:v>1.1984999999999999</c:v>
                </c:pt>
                <c:pt idx="801">
                  <c:v>1.2063999999999999</c:v>
                </c:pt>
                <c:pt idx="802">
                  <c:v>1.2063999999999999</c:v>
                </c:pt>
                <c:pt idx="803">
                  <c:v>1.2063999999999999</c:v>
                </c:pt>
                <c:pt idx="804">
                  <c:v>1.2082999999999999</c:v>
                </c:pt>
                <c:pt idx="805">
                  <c:v>1.2082999999999999</c:v>
                </c:pt>
                <c:pt idx="806">
                  <c:v>1.2179</c:v>
                </c:pt>
                <c:pt idx="807">
                  <c:v>1.2179</c:v>
                </c:pt>
                <c:pt idx="808">
                  <c:v>1.2459</c:v>
                </c:pt>
                <c:pt idx="809">
                  <c:v>1.2459</c:v>
                </c:pt>
                <c:pt idx="810">
                  <c:v>1.2459</c:v>
                </c:pt>
                <c:pt idx="811">
                  <c:v>1.2175</c:v>
                </c:pt>
                <c:pt idx="812">
                  <c:v>1.2175</c:v>
                </c:pt>
                <c:pt idx="813">
                  <c:v>1.2175</c:v>
                </c:pt>
                <c:pt idx="814">
                  <c:v>1.2404999999999999</c:v>
                </c:pt>
                <c:pt idx="815">
                  <c:v>1.2404999999999999</c:v>
                </c:pt>
                <c:pt idx="816">
                  <c:v>1.2534000000000001</c:v>
                </c:pt>
                <c:pt idx="817">
                  <c:v>1.2534000000000001</c:v>
                </c:pt>
                <c:pt idx="818">
                  <c:v>1.2616000000000001</c:v>
                </c:pt>
                <c:pt idx="819">
                  <c:v>1.2616000000000001</c:v>
                </c:pt>
                <c:pt idx="820">
                  <c:v>1.2616000000000001</c:v>
                </c:pt>
                <c:pt idx="821">
                  <c:v>1.2782</c:v>
                </c:pt>
                <c:pt idx="822">
                  <c:v>1.2782</c:v>
                </c:pt>
                <c:pt idx="823">
                  <c:v>1.2782</c:v>
                </c:pt>
                <c:pt idx="824">
                  <c:v>1.2883</c:v>
                </c:pt>
                <c:pt idx="825">
                  <c:v>1.2863</c:v>
                </c:pt>
                <c:pt idx="826">
                  <c:v>1.2863</c:v>
                </c:pt>
                <c:pt idx="827">
                  <c:v>1.2863</c:v>
                </c:pt>
                <c:pt idx="828">
                  <c:v>1.3058000000000001</c:v>
                </c:pt>
                <c:pt idx="829">
                  <c:v>1.3058000000000001</c:v>
                </c:pt>
                <c:pt idx="830">
                  <c:v>1.3058000000000001</c:v>
                </c:pt>
                <c:pt idx="831">
                  <c:v>1.3153999999999999</c:v>
                </c:pt>
                <c:pt idx="832">
                  <c:v>1.3153999999999999</c:v>
                </c:pt>
                <c:pt idx="833">
                  <c:v>1.3153999999999999</c:v>
                </c:pt>
                <c:pt idx="834">
                  <c:v>1.3224</c:v>
                </c:pt>
                <c:pt idx="835">
                  <c:v>1.3224</c:v>
                </c:pt>
                <c:pt idx="836">
                  <c:v>1.3224</c:v>
                </c:pt>
                <c:pt idx="837">
                  <c:v>1.3221000000000001</c:v>
                </c:pt>
                <c:pt idx="838">
                  <c:v>1.3396999999999999</c:v>
                </c:pt>
                <c:pt idx="839">
                  <c:v>1.3396999999999999</c:v>
                </c:pt>
                <c:pt idx="840">
                  <c:v>1.3396999999999999</c:v>
                </c:pt>
                <c:pt idx="841">
                  <c:v>1.3525</c:v>
                </c:pt>
                <c:pt idx="842">
                  <c:v>1.3525</c:v>
                </c:pt>
                <c:pt idx="843">
                  <c:v>1.3525</c:v>
                </c:pt>
                <c:pt idx="844">
                  <c:v>1.3573999999999999</c:v>
                </c:pt>
                <c:pt idx="845">
                  <c:v>1.3573999999999999</c:v>
                </c:pt>
                <c:pt idx="846">
                  <c:v>1.3573999999999999</c:v>
                </c:pt>
                <c:pt idx="847">
                  <c:v>1.3677999999999999</c:v>
                </c:pt>
                <c:pt idx="848">
                  <c:v>1.3677999999999999</c:v>
                </c:pt>
                <c:pt idx="849">
                  <c:v>1.3664000000000001</c:v>
                </c:pt>
                <c:pt idx="850">
                  <c:v>1.3664000000000001</c:v>
                </c:pt>
                <c:pt idx="851">
                  <c:v>1.3900999999999999</c:v>
                </c:pt>
                <c:pt idx="852">
                  <c:v>1.3900999999999999</c:v>
                </c:pt>
                <c:pt idx="853">
                  <c:v>1.3900999999999999</c:v>
                </c:pt>
                <c:pt idx="854">
                  <c:v>1.3859999999999999</c:v>
                </c:pt>
                <c:pt idx="855">
                  <c:v>1.3859999999999999</c:v>
                </c:pt>
                <c:pt idx="856">
                  <c:v>1.3989</c:v>
                </c:pt>
                <c:pt idx="857">
                  <c:v>1.3989</c:v>
                </c:pt>
                <c:pt idx="858">
                  <c:v>1.4165000000000001</c:v>
                </c:pt>
                <c:pt idx="859">
                  <c:v>1.4232</c:v>
                </c:pt>
                <c:pt idx="860">
                  <c:v>1.4232</c:v>
                </c:pt>
                <c:pt idx="861">
                  <c:v>1.4222999999999999</c:v>
                </c:pt>
                <c:pt idx="862">
                  <c:v>1.4222999999999999</c:v>
                </c:pt>
                <c:pt idx="863">
                  <c:v>1.4269000000000001</c:v>
                </c:pt>
                <c:pt idx="864">
                  <c:v>1.4269000000000001</c:v>
                </c:pt>
                <c:pt idx="865">
                  <c:v>1.4460999999999999</c:v>
                </c:pt>
                <c:pt idx="866">
                  <c:v>1.4460999999999999</c:v>
                </c:pt>
                <c:pt idx="867">
                  <c:v>1.4507000000000001</c:v>
                </c:pt>
                <c:pt idx="868">
                  <c:v>1.4507000000000001</c:v>
                </c:pt>
                <c:pt idx="869">
                  <c:v>1.4562999999999999</c:v>
                </c:pt>
                <c:pt idx="870">
                  <c:v>1.4786999999999999</c:v>
                </c:pt>
                <c:pt idx="871">
                  <c:v>1.4786999999999999</c:v>
                </c:pt>
                <c:pt idx="872">
                  <c:v>1.4815</c:v>
                </c:pt>
                <c:pt idx="873">
                  <c:v>1.4815</c:v>
                </c:pt>
                <c:pt idx="874">
                  <c:v>1.4815</c:v>
                </c:pt>
                <c:pt idx="875">
                  <c:v>1.4815</c:v>
                </c:pt>
                <c:pt idx="876">
                  <c:v>1.4815</c:v>
                </c:pt>
                <c:pt idx="877">
                  <c:v>1.4815</c:v>
                </c:pt>
                <c:pt idx="878">
                  <c:v>1.4815</c:v>
                </c:pt>
                <c:pt idx="879">
                  <c:v>1.4815</c:v>
                </c:pt>
                <c:pt idx="880">
                  <c:v>1.4815</c:v>
                </c:pt>
                <c:pt idx="881">
                  <c:v>1.4815</c:v>
                </c:pt>
                <c:pt idx="882">
                  <c:v>1.4815</c:v>
                </c:pt>
                <c:pt idx="883">
                  <c:v>1.4765999999999999</c:v>
                </c:pt>
                <c:pt idx="884">
                  <c:v>1.4765999999999999</c:v>
                </c:pt>
                <c:pt idx="885">
                  <c:v>1.4765999999999999</c:v>
                </c:pt>
                <c:pt idx="886">
                  <c:v>1.4884999999999999</c:v>
                </c:pt>
                <c:pt idx="887">
                  <c:v>1.4884999999999999</c:v>
                </c:pt>
                <c:pt idx="888">
                  <c:v>1.4935</c:v>
                </c:pt>
                <c:pt idx="889">
                  <c:v>1.4935</c:v>
                </c:pt>
                <c:pt idx="890">
                  <c:v>1.5027999999999999</c:v>
                </c:pt>
                <c:pt idx="891">
                  <c:v>1.5027999999999999</c:v>
                </c:pt>
                <c:pt idx="892">
                  <c:v>1.5096000000000001</c:v>
                </c:pt>
                <c:pt idx="893">
                  <c:v>1.5096000000000001</c:v>
                </c:pt>
                <c:pt idx="894">
                  <c:v>1.528</c:v>
                </c:pt>
                <c:pt idx="895">
                  <c:v>1.528</c:v>
                </c:pt>
                <c:pt idx="896">
                  <c:v>1.5374000000000001</c:v>
                </c:pt>
                <c:pt idx="897">
                  <c:v>1.5371999999999999</c:v>
                </c:pt>
                <c:pt idx="898">
                  <c:v>1.5371999999999999</c:v>
                </c:pt>
                <c:pt idx="899">
                  <c:v>1.5455000000000001</c:v>
                </c:pt>
                <c:pt idx="900">
                  <c:v>1.5455000000000001</c:v>
                </c:pt>
                <c:pt idx="901">
                  <c:v>1.5666</c:v>
                </c:pt>
                <c:pt idx="902">
                  <c:v>1.5627</c:v>
                </c:pt>
                <c:pt idx="903">
                  <c:v>1.5693999999999999</c:v>
                </c:pt>
                <c:pt idx="904">
                  <c:v>1.5693999999999999</c:v>
                </c:pt>
                <c:pt idx="905">
                  <c:v>1.5829</c:v>
                </c:pt>
                <c:pt idx="906">
                  <c:v>1.5829</c:v>
                </c:pt>
                <c:pt idx="907">
                  <c:v>1.5829</c:v>
                </c:pt>
                <c:pt idx="908">
                  <c:v>1.5829</c:v>
                </c:pt>
                <c:pt idx="909">
                  <c:v>1.5829</c:v>
                </c:pt>
                <c:pt idx="910">
                  <c:v>1.5829</c:v>
                </c:pt>
                <c:pt idx="911">
                  <c:v>1.5829</c:v>
                </c:pt>
                <c:pt idx="912">
                  <c:v>1.5829</c:v>
                </c:pt>
                <c:pt idx="913">
                  <c:v>1.5829</c:v>
                </c:pt>
                <c:pt idx="914">
                  <c:v>1.5971</c:v>
                </c:pt>
                <c:pt idx="915">
                  <c:v>1.5971</c:v>
                </c:pt>
                <c:pt idx="916">
                  <c:v>1.5911999999999999</c:v>
                </c:pt>
                <c:pt idx="917">
                  <c:v>1.6019000000000001</c:v>
                </c:pt>
                <c:pt idx="918">
                  <c:v>1.6019000000000001</c:v>
                </c:pt>
                <c:pt idx="919">
                  <c:v>1.6019000000000001</c:v>
                </c:pt>
                <c:pt idx="920">
                  <c:v>1.6019000000000001</c:v>
                </c:pt>
                <c:pt idx="921">
                  <c:v>1.6082000000000001</c:v>
                </c:pt>
                <c:pt idx="922">
                  <c:v>1.6082000000000001</c:v>
                </c:pt>
                <c:pt idx="923">
                  <c:v>1.6082000000000001</c:v>
                </c:pt>
                <c:pt idx="924">
                  <c:v>1.6217999999999999</c:v>
                </c:pt>
                <c:pt idx="925">
                  <c:v>1.6217999999999999</c:v>
                </c:pt>
                <c:pt idx="926">
                  <c:v>1.6217999999999999</c:v>
                </c:pt>
                <c:pt idx="927">
                  <c:v>1.6386000000000001</c:v>
                </c:pt>
                <c:pt idx="928">
                  <c:v>1.6386000000000001</c:v>
                </c:pt>
                <c:pt idx="929">
                  <c:v>1.6386000000000001</c:v>
                </c:pt>
                <c:pt idx="930">
                  <c:v>1.6556</c:v>
                </c:pt>
                <c:pt idx="931">
                  <c:v>1.6556</c:v>
                </c:pt>
                <c:pt idx="932">
                  <c:v>1.6556</c:v>
                </c:pt>
                <c:pt idx="933">
                  <c:v>1.6518999999999999</c:v>
                </c:pt>
                <c:pt idx="934">
                  <c:v>1.6518999999999999</c:v>
                </c:pt>
                <c:pt idx="935">
                  <c:v>1.6574</c:v>
                </c:pt>
                <c:pt idx="936">
                  <c:v>1.6574</c:v>
                </c:pt>
                <c:pt idx="937">
                  <c:v>1.6826000000000001</c:v>
                </c:pt>
                <c:pt idx="938">
                  <c:v>1.6826000000000001</c:v>
                </c:pt>
                <c:pt idx="939">
                  <c:v>1.6826000000000001</c:v>
                </c:pt>
                <c:pt idx="940">
                  <c:v>1.6785000000000001</c:v>
                </c:pt>
                <c:pt idx="941">
                  <c:v>1.6785000000000001</c:v>
                </c:pt>
                <c:pt idx="942">
                  <c:v>1.6785000000000001</c:v>
                </c:pt>
                <c:pt idx="943">
                  <c:v>1.6921999999999999</c:v>
                </c:pt>
                <c:pt idx="944">
                  <c:v>1.6921999999999999</c:v>
                </c:pt>
                <c:pt idx="945">
                  <c:v>1.6921999999999999</c:v>
                </c:pt>
                <c:pt idx="946">
                  <c:v>1.7004999999999999</c:v>
                </c:pt>
                <c:pt idx="947">
                  <c:v>1.7004999999999999</c:v>
                </c:pt>
                <c:pt idx="948">
                  <c:v>1.7004999999999999</c:v>
                </c:pt>
                <c:pt idx="949">
                  <c:v>1.7213000000000001</c:v>
                </c:pt>
                <c:pt idx="950">
                  <c:v>1.7213000000000001</c:v>
                </c:pt>
                <c:pt idx="951">
                  <c:v>1.7218</c:v>
                </c:pt>
                <c:pt idx="952">
                  <c:v>1.7218</c:v>
                </c:pt>
                <c:pt idx="953">
                  <c:v>1.7402</c:v>
                </c:pt>
                <c:pt idx="954">
                  <c:v>1.7402</c:v>
                </c:pt>
                <c:pt idx="955">
                  <c:v>1.7402</c:v>
                </c:pt>
                <c:pt idx="956">
                  <c:v>1.7524999999999999</c:v>
                </c:pt>
                <c:pt idx="957">
                  <c:v>1.7524999999999999</c:v>
                </c:pt>
                <c:pt idx="958">
                  <c:v>1.7524999999999999</c:v>
                </c:pt>
                <c:pt idx="959">
                  <c:v>1.7654000000000001</c:v>
                </c:pt>
                <c:pt idx="960">
                  <c:v>1.7654000000000001</c:v>
                </c:pt>
                <c:pt idx="961">
                  <c:v>1.7654000000000001</c:v>
                </c:pt>
                <c:pt idx="962">
                  <c:v>1.7870999999999999</c:v>
                </c:pt>
                <c:pt idx="963">
                  <c:v>1.7870999999999999</c:v>
                </c:pt>
                <c:pt idx="964">
                  <c:v>1.7870999999999999</c:v>
                </c:pt>
                <c:pt idx="965">
                  <c:v>1.7985</c:v>
                </c:pt>
                <c:pt idx="966">
                  <c:v>1.8025</c:v>
                </c:pt>
                <c:pt idx="967">
                  <c:v>1.8185</c:v>
                </c:pt>
                <c:pt idx="968">
                  <c:v>1.8185</c:v>
                </c:pt>
                <c:pt idx="969">
                  <c:v>1.8283</c:v>
                </c:pt>
                <c:pt idx="970">
                  <c:v>1.8283</c:v>
                </c:pt>
                <c:pt idx="971">
                  <c:v>1.8283</c:v>
                </c:pt>
                <c:pt idx="972">
                  <c:v>1.8283</c:v>
                </c:pt>
                <c:pt idx="973">
                  <c:v>1.8342000000000001</c:v>
                </c:pt>
                <c:pt idx="974">
                  <c:v>1.8342000000000001</c:v>
                </c:pt>
                <c:pt idx="975">
                  <c:v>1.8342000000000001</c:v>
                </c:pt>
                <c:pt idx="976">
                  <c:v>1.8599000000000001</c:v>
                </c:pt>
                <c:pt idx="977">
                  <c:v>1.8599000000000001</c:v>
                </c:pt>
                <c:pt idx="978">
                  <c:v>1.8599000000000001</c:v>
                </c:pt>
                <c:pt idx="979">
                  <c:v>1.8652</c:v>
                </c:pt>
                <c:pt idx="980">
                  <c:v>1.8652</c:v>
                </c:pt>
                <c:pt idx="981">
                  <c:v>1.8652</c:v>
                </c:pt>
                <c:pt idx="982">
                  <c:v>1.8676999999999999</c:v>
                </c:pt>
                <c:pt idx="983">
                  <c:v>1.8676999999999999</c:v>
                </c:pt>
                <c:pt idx="984">
                  <c:v>1.8847</c:v>
                </c:pt>
                <c:pt idx="985">
                  <c:v>1.8847</c:v>
                </c:pt>
                <c:pt idx="986">
                  <c:v>1.8931</c:v>
                </c:pt>
                <c:pt idx="987">
                  <c:v>1.8931</c:v>
                </c:pt>
                <c:pt idx="988">
                  <c:v>1.8931</c:v>
                </c:pt>
                <c:pt idx="989">
                  <c:v>1.9029</c:v>
                </c:pt>
                <c:pt idx="990">
                  <c:v>1.9029</c:v>
                </c:pt>
                <c:pt idx="991">
                  <c:v>1.9029</c:v>
                </c:pt>
                <c:pt idx="992">
                  <c:v>1.9103000000000001</c:v>
                </c:pt>
                <c:pt idx="993">
                  <c:v>1.9103000000000001</c:v>
                </c:pt>
                <c:pt idx="994">
                  <c:v>1.9103000000000001</c:v>
                </c:pt>
                <c:pt idx="995">
                  <c:v>1.9221999999999999</c:v>
                </c:pt>
                <c:pt idx="996">
                  <c:v>1.9221999999999999</c:v>
                </c:pt>
                <c:pt idx="997">
                  <c:v>1.9509000000000001</c:v>
                </c:pt>
                <c:pt idx="998">
                  <c:v>1.9509000000000001</c:v>
                </c:pt>
                <c:pt idx="999">
                  <c:v>1.96</c:v>
                </c:pt>
                <c:pt idx="1000">
                  <c:v>1.96</c:v>
                </c:pt>
                <c:pt idx="1001">
                  <c:v>1.96</c:v>
                </c:pt>
                <c:pt idx="1002">
                  <c:v>1.9744999999999999</c:v>
                </c:pt>
                <c:pt idx="1003">
                  <c:v>1.9744999999999999</c:v>
                </c:pt>
                <c:pt idx="1004">
                  <c:v>1.9744999999999999</c:v>
                </c:pt>
                <c:pt idx="1005">
                  <c:v>1.9782</c:v>
                </c:pt>
                <c:pt idx="1006">
                  <c:v>1.9782</c:v>
                </c:pt>
                <c:pt idx="1007">
                  <c:v>1.9782</c:v>
                </c:pt>
                <c:pt idx="1008">
                  <c:v>1.9930000000000001</c:v>
                </c:pt>
                <c:pt idx="1009">
                  <c:v>1.9930000000000001</c:v>
                </c:pt>
                <c:pt idx="1010">
                  <c:v>1.9930000000000001</c:v>
                </c:pt>
                <c:pt idx="1011">
                  <c:v>1.9988999999999999</c:v>
                </c:pt>
                <c:pt idx="1012">
                  <c:v>1.9988999999999999</c:v>
                </c:pt>
                <c:pt idx="1013">
                  <c:v>1.9988999999999999</c:v>
                </c:pt>
                <c:pt idx="1014">
                  <c:v>2.0150000000000001</c:v>
                </c:pt>
                <c:pt idx="1015">
                  <c:v>2.0150000000000001</c:v>
                </c:pt>
                <c:pt idx="1016">
                  <c:v>2.0286</c:v>
                </c:pt>
                <c:pt idx="1017">
                  <c:v>2.0286</c:v>
                </c:pt>
                <c:pt idx="1018">
                  <c:v>2.0480999999999998</c:v>
                </c:pt>
                <c:pt idx="1019">
                  <c:v>2.0480999999999998</c:v>
                </c:pt>
                <c:pt idx="1020">
                  <c:v>2.0480999999999998</c:v>
                </c:pt>
                <c:pt idx="1021">
                  <c:v>2.0501</c:v>
                </c:pt>
                <c:pt idx="1022">
                  <c:v>2.0501</c:v>
                </c:pt>
                <c:pt idx="1023">
                  <c:v>2.0501</c:v>
                </c:pt>
                <c:pt idx="1024">
                  <c:v>2.0478000000000001</c:v>
                </c:pt>
                <c:pt idx="1025">
                  <c:v>2.0478000000000001</c:v>
                </c:pt>
                <c:pt idx="1026">
                  <c:v>2.0478000000000001</c:v>
                </c:pt>
                <c:pt idx="1027">
                  <c:v>2.0697999999999999</c:v>
                </c:pt>
                <c:pt idx="1028">
                  <c:v>2.0718000000000001</c:v>
                </c:pt>
                <c:pt idx="1029">
                  <c:v>2.0718000000000001</c:v>
                </c:pt>
                <c:pt idx="1030">
                  <c:v>2.0882999999999998</c:v>
                </c:pt>
                <c:pt idx="1031">
                  <c:v>2.0882999999999998</c:v>
                </c:pt>
                <c:pt idx="1032">
                  <c:v>2.0882999999999998</c:v>
                </c:pt>
                <c:pt idx="1033">
                  <c:v>2.0882999999999998</c:v>
                </c:pt>
                <c:pt idx="1034">
                  <c:v>2.1126</c:v>
                </c:pt>
                <c:pt idx="1035">
                  <c:v>2.1126</c:v>
                </c:pt>
                <c:pt idx="1036">
                  <c:v>2.1126</c:v>
                </c:pt>
                <c:pt idx="1037">
                  <c:v>2.1291000000000002</c:v>
                </c:pt>
                <c:pt idx="1038">
                  <c:v>2.1395</c:v>
                </c:pt>
                <c:pt idx="1039">
                  <c:v>2.1395</c:v>
                </c:pt>
                <c:pt idx="1040">
                  <c:v>2.1537999999999999</c:v>
                </c:pt>
                <c:pt idx="1041">
                  <c:v>2.1537999999999999</c:v>
                </c:pt>
                <c:pt idx="1042">
                  <c:v>2.1631</c:v>
                </c:pt>
                <c:pt idx="1043">
                  <c:v>2.1631</c:v>
                </c:pt>
                <c:pt idx="1044">
                  <c:v>2.1726999999999999</c:v>
                </c:pt>
                <c:pt idx="1045">
                  <c:v>2.1726999999999999</c:v>
                </c:pt>
                <c:pt idx="1046">
                  <c:v>2.1880999999999999</c:v>
                </c:pt>
                <c:pt idx="1047">
                  <c:v>2.1880999999999999</c:v>
                </c:pt>
                <c:pt idx="1048">
                  <c:v>2.1934</c:v>
                </c:pt>
                <c:pt idx="1049">
                  <c:v>2.1934</c:v>
                </c:pt>
                <c:pt idx="1050">
                  <c:v>2.2040999999999999</c:v>
                </c:pt>
                <c:pt idx="1051">
                  <c:v>2.2040999999999999</c:v>
                </c:pt>
                <c:pt idx="1052">
                  <c:v>2.2002000000000002</c:v>
                </c:pt>
                <c:pt idx="1053">
                  <c:v>2.2002000000000002</c:v>
                </c:pt>
                <c:pt idx="1054">
                  <c:v>2.2204999999999999</c:v>
                </c:pt>
                <c:pt idx="1055">
                  <c:v>2.2204999999999999</c:v>
                </c:pt>
                <c:pt idx="1056">
                  <c:v>2.2239</c:v>
                </c:pt>
                <c:pt idx="1057">
                  <c:v>2.2239</c:v>
                </c:pt>
                <c:pt idx="1058">
                  <c:v>2.2239</c:v>
                </c:pt>
                <c:pt idx="1059">
                  <c:v>2.2239</c:v>
                </c:pt>
                <c:pt idx="1060">
                  <c:v>2.2239</c:v>
                </c:pt>
                <c:pt idx="1061">
                  <c:v>2.2239</c:v>
                </c:pt>
                <c:pt idx="1062">
                  <c:v>2.2239</c:v>
                </c:pt>
                <c:pt idx="1063">
                  <c:v>2.2239</c:v>
                </c:pt>
                <c:pt idx="1064">
                  <c:v>2.2239</c:v>
                </c:pt>
                <c:pt idx="1065">
                  <c:v>2.2239</c:v>
                </c:pt>
                <c:pt idx="1066">
                  <c:v>2.2296</c:v>
                </c:pt>
                <c:pt idx="1067">
                  <c:v>2.2296</c:v>
                </c:pt>
                <c:pt idx="1068">
                  <c:v>2.2296</c:v>
                </c:pt>
                <c:pt idx="1069">
                  <c:v>2.2456999999999998</c:v>
                </c:pt>
                <c:pt idx="1070">
                  <c:v>2.2456999999999998</c:v>
                </c:pt>
                <c:pt idx="1071">
                  <c:v>2.2456999999999998</c:v>
                </c:pt>
                <c:pt idx="1072">
                  <c:v>2.2454999999999998</c:v>
                </c:pt>
                <c:pt idx="1073">
                  <c:v>2.2454999999999998</c:v>
                </c:pt>
                <c:pt idx="1074">
                  <c:v>2.2454999999999998</c:v>
                </c:pt>
                <c:pt idx="1075">
                  <c:v>2.2557</c:v>
                </c:pt>
                <c:pt idx="1076">
                  <c:v>2.2557</c:v>
                </c:pt>
                <c:pt idx="1077">
                  <c:v>2.2557</c:v>
                </c:pt>
                <c:pt idx="1078">
                  <c:v>2.2757999999999998</c:v>
                </c:pt>
                <c:pt idx="1079">
                  <c:v>2.2757999999999998</c:v>
                </c:pt>
                <c:pt idx="1080">
                  <c:v>2.2757999999999998</c:v>
                </c:pt>
                <c:pt idx="1081">
                  <c:v>2.2835000000000001</c:v>
                </c:pt>
                <c:pt idx="1082">
                  <c:v>2.2835000000000001</c:v>
                </c:pt>
                <c:pt idx="1083">
                  <c:v>2.2835000000000001</c:v>
                </c:pt>
                <c:pt idx="1084">
                  <c:v>2.2921999999999998</c:v>
                </c:pt>
                <c:pt idx="1085">
                  <c:v>2.2921999999999998</c:v>
                </c:pt>
                <c:pt idx="1086">
                  <c:v>2.2957000000000001</c:v>
                </c:pt>
                <c:pt idx="1087">
                  <c:v>2.2957000000000001</c:v>
                </c:pt>
                <c:pt idx="1088">
                  <c:v>2.3148</c:v>
                </c:pt>
                <c:pt idx="1089">
                  <c:v>2.3148</c:v>
                </c:pt>
                <c:pt idx="1090">
                  <c:v>2.3148</c:v>
                </c:pt>
                <c:pt idx="1091">
                  <c:v>2.3246000000000002</c:v>
                </c:pt>
                <c:pt idx="1092">
                  <c:v>2.3246000000000002</c:v>
                </c:pt>
                <c:pt idx="1093">
                  <c:v>2.3246000000000002</c:v>
                </c:pt>
                <c:pt idx="1094">
                  <c:v>2.3420999999999998</c:v>
                </c:pt>
                <c:pt idx="1095">
                  <c:v>2.3420999999999998</c:v>
                </c:pt>
                <c:pt idx="1096">
                  <c:v>2.3420999999999998</c:v>
                </c:pt>
                <c:pt idx="1097">
                  <c:v>2.3584000000000001</c:v>
                </c:pt>
                <c:pt idx="1098">
                  <c:v>2.3584000000000001</c:v>
                </c:pt>
                <c:pt idx="1099">
                  <c:v>2.3584000000000001</c:v>
                </c:pt>
                <c:pt idx="1100">
                  <c:v>2.3673999999999999</c:v>
                </c:pt>
                <c:pt idx="1101">
                  <c:v>2.3673999999999999</c:v>
                </c:pt>
                <c:pt idx="1102">
                  <c:v>2.3673999999999999</c:v>
                </c:pt>
                <c:pt idx="1103">
                  <c:v>2.3828999999999998</c:v>
                </c:pt>
                <c:pt idx="1104">
                  <c:v>2.3828999999999998</c:v>
                </c:pt>
                <c:pt idx="1105">
                  <c:v>2.3828999999999998</c:v>
                </c:pt>
                <c:pt idx="1106">
                  <c:v>2.3828999999999998</c:v>
                </c:pt>
                <c:pt idx="1107">
                  <c:v>2.3828999999999998</c:v>
                </c:pt>
                <c:pt idx="1108">
                  <c:v>2.3828999999999998</c:v>
                </c:pt>
                <c:pt idx="1109">
                  <c:v>2.3828999999999998</c:v>
                </c:pt>
                <c:pt idx="1110">
                  <c:v>2.3932000000000002</c:v>
                </c:pt>
                <c:pt idx="1111">
                  <c:v>2.3932000000000002</c:v>
                </c:pt>
                <c:pt idx="1112">
                  <c:v>2.3932000000000002</c:v>
                </c:pt>
                <c:pt idx="1113">
                  <c:v>2.3932000000000002</c:v>
                </c:pt>
                <c:pt idx="1114">
                  <c:v>2.3932000000000002</c:v>
                </c:pt>
                <c:pt idx="1115">
                  <c:v>2.4197000000000002</c:v>
                </c:pt>
                <c:pt idx="1116">
                  <c:v>2.4197000000000002</c:v>
                </c:pt>
                <c:pt idx="1117">
                  <c:v>2.4197000000000002</c:v>
                </c:pt>
                <c:pt idx="1118">
                  <c:v>2.4197000000000002</c:v>
                </c:pt>
                <c:pt idx="1119">
                  <c:v>2.4197000000000002</c:v>
                </c:pt>
                <c:pt idx="1120">
                  <c:v>2.4197000000000002</c:v>
                </c:pt>
                <c:pt idx="1121">
                  <c:v>2.4197000000000002</c:v>
                </c:pt>
                <c:pt idx="1122">
                  <c:v>2.4197000000000002</c:v>
                </c:pt>
                <c:pt idx="1123">
                  <c:v>2.4197000000000002</c:v>
                </c:pt>
                <c:pt idx="1124">
                  <c:v>2.4197000000000002</c:v>
                </c:pt>
                <c:pt idx="1125">
                  <c:v>2.4672000000000001</c:v>
                </c:pt>
                <c:pt idx="1126">
                  <c:v>2.4672000000000001</c:v>
                </c:pt>
                <c:pt idx="1127">
                  <c:v>2.4672000000000001</c:v>
                </c:pt>
                <c:pt idx="1128">
                  <c:v>2.5141</c:v>
                </c:pt>
                <c:pt idx="1129">
                  <c:v>2.5141</c:v>
                </c:pt>
                <c:pt idx="1130">
                  <c:v>2.5141</c:v>
                </c:pt>
                <c:pt idx="1131">
                  <c:v>2.5141</c:v>
                </c:pt>
                <c:pt idx="1132">
                  <c:v>2.5141</c:v>
                </c:pt>
                <c:pt idx="1133">
                  <c:v>2.5141</c:v>
                </c:pt>
                <c:pt idx="1134">
                  <c:v>2.5560999999999998</c:v>
                </c:pt>
                <c:pt idx="1135">
                  <c:v>2.5560999999999998</c:v>
                </c:pt>
                <c:pt idx="1136">
                  <c:v>2.5560999999999998</c:v>
                </c:pt>
                <c:pt idx="1137">
                  <c:v>2.5560999999999998</c:v>
                </c:pt>
                <c:pt idx="1138">
                  <c:v>2.5560999999999998</c:v>
                </c:pt>
                <c:pt idx="1139">
                  <c:v>2.5560999999999998</c:v>
                </c:pt>
                <c:pt idx="1140">
                  <c:v>2.5560999999999998</c:v>
                </c:pt>
                <c:pt idx="1141">
                  <c:v>2.5560999999999998</c:v>
                </c:pt>
                <c:pt idx="1142">
                  <c:v>2.5560999999999998</c:v>
                </c:pt>
                <c:pt idx="1143">
                  <c:v>2.5560999999999998</c:v>
                </c:pt>
                <c:pt idx="1144">
                  <c:v>2.5560999999999998</c:v>
                </c:pt>
                <c:pt idx="1145">
                  <c:v>2.5560999999999998</c:v>
                </c:pt>
                <c:pt idx="1146">
                  <c:v>2.5560999999999998</c:v>
                </c:pt>
                <c:pt idx="1147">
                  <c:v>2.5560999999999998</c:v>
                </c:pt>
                <c:pt idx="1148">
                  <c:v>2.5560999999999998</c:v>
                </c:pt>
                <c:pt idx="1149">
                  <c:v>2.5560999999999998</c:v>
                </c:pt>
                <c:pt idx="1150">
                  <c:v>2.5560999999999998</c:v>
                </c:pt>
                <c:pt idx="1151">
                  <c:v>2.5560999999999998</c:v>
                </c:pt>
                <c:pt idx="1152">
                  <c:v>2.5560999999999998</c:v>
                </c:pt>
                <c:pt idx="1153">
                  <c:v>2.5560999999999998</c:v>
                </c:pt>
                <c:pt idx="1154">
                  <c:v>2.5560999999999998</c:v>
                </c:pt>
                <c:pt idx="1155">
                  <c:v>2.6267999999999998</c:v>
                </c:pt>
                <c:pt idx="1156">
                  <c:v>2.6267999999999998</c:v>
                </c:pt>
                <c:pt idx="1157">
                  <c:v>2.6267999999999998</c:v>
                </c:pt>
                <c:pt idx="1158">
                  <c:v>2.6267999999999998</c:v>
                </c:pt>
                <c:pt idx="1159">
                  <c:v>2.6267999999999998</c:v>
                </c:pt>
                <c:pt idx="1160">
                  <c:v>2.6267999999999998</c:v>
                </c:pt>
                <c:pt idx="1161">
                  <c:v>2.6267999999999998</c:v>
                </c:pt>
                <c:pt idx="1162">
                  <c:v>2.6267999999999998</c:v>
                </c:pt>
                <c:pt idx="1163">
                  <c:v>2.6267999999999998</c:v>
                </c:pt>
                <c:pt idx="1164">
                  <c:v>2.6936</c:v>
                </c:pt>
                <c:pt idx="1165">
                  <c:v>2.6936</c:v>
                </c:pt>
                <c:pt idx="1166">
                  <c:v>2.6936</c:v>
                </c:pt>
                <c:pt idx="1167">
                  <c:v>2.6936</c:v>
                </c:pt>
                <c:pt idx="1168">
                  <c:v>2.6936</c:v>
                </c:pt>
                <c:pt idx="1169">
                  <c:v>2.6936</c:v>
                </c:pt>
                <c:pt idx="1170">
                  <c:v>2.6936</c:v>
                </c:pt>
                <c:pt idx="1171">
                  <c:v>2.6936</c:v>
                </c:pt>
                <c:pt idx="1172">
                  <c:v>2.6936</c:v>
                </c:pt>
                <c:pt idx="1173">
                  <c:v>2.6936</c:v>
                </c:pt>
                <c:pt idx="1174">
                  <c:v>2.7483</c:v>
                </c:pt>
                <c:pt idx="1175">
                  <c:v>2.7483</c:v>
                </c:pt>
                <c:pt idx="1176">
                  <c:v>2.7483</c:v>
                </c:pt>
                <c:pt idx="1177">
                  <c:v>2.7483</c:v>
                </c:pt>
                <c:pt idx="1178">
                  <c:v>2.7483</c:v>
                </c:pt>
                <c:pt idx="1179">
                  <c:v>2.7483</c:v>
                </c:pt>
                <c:pt idx="1180">
                  <c:v>2.7483</c:v>
                </c:pt>
                <c:pt idx="1181">
                  <c:v>2.7483</c:v>
                </c:pt>
                <c:pt idx="1182">
                  <c:v>2.7483</c:v>
                </c:pt>
                <c:pt idx="1183">
                  <c:v>2.7483</c:v>
                </c:pt>
                <c:pt idx="1184">
                  <c:v>2.7483</c:v>
                </c:pt>
                <c:pt idx="1185">
                  <c:v>2.8317000000000001</c:v>
                </c:pt>
                <c:pt idx="1186">
                  <c:v>2.8317000000000001</c:v>
                </c:pt>
                <c:pt idx="1187">
                  <c:v>2.8915000000000002</c:v>
                </c:pt>
                <c:pt idx="1188">
                  <c:v>2.8915000000000002</c:v>
                </c:pt>
                <c:pt idx="1189">
                  <c:v>2.8915000000000002</c:v>
                </c:pt>
                <c:pt idx="1190">
                  <c:v>2.8915000000000002</c:v>
                </c:pt>
                <c:pt idx="1191">
                  <c:v>2.9157999999999999</c:v>
                </c:pt>
                <c:pt idx="1192">
                  <c:v>2.9157999999999999</c:v>
                </c:pt>
                <c:pt idx="1193">
                  <c:v>2.9157999999999999</c:v>
                </c:pt>
                <c:pt idx="1194">
                  <c:v>2.9157999999999999</c:v>
                </c:pt>
                <c:pt idx="1195">
                  <c:v>2.9245999999999999</c:v>
                </c:pt>
                <c:pt idx="1196">
                  <c:v>2.9245999999999999</c:v>
                </c:pt>
                <c:pt idx="1197">
                  <c:v>2.9245999999999999</c:v>
                </c:pt>
                <c:pt idx="1198">
                  <c:v>2.9245999999999999</c:v>
                </c:pt>
                <c:pt idx="1199">
                  <c:v>2.9350000000000001</c:v>
                </c:pt>
                <c:pt idx="1200">
                  <c:v>2.9350000000000001</c:v>
                </c:pt>
                <c:pt idx="1201">
                  <c:v>2.9350000000000001</c:v>
                </c:pt>
                <c:pt idx="1202">
                  <c:v>2.9537</c:v>
                </c:pt>
                <c:pt idx="1203">
                  <c:v>2.9537</c:v>
                </c:pt>
                <c:pt idx="1204">
                  <c:v>2.9537</c:v>
                </c:pt>
                <c:pt idx="1205">
                  <c:v>2.9662000000000002</c:v>
                </c:pt>
                <c:pt idx="1206">
                  <c:v>2.9662000000000002</c:v>
                </c:pt>
                <c:pt idx="1207">
                  <c:v>2.9662000000000002</c:v>
                </c:pt>
                <c:pt idx="1208">
                  <c:v>2.9821</c:v>
                </c:pt>
                <c:pt idx="1209">
                  <c:v>2.9821</c:v>
                </c:pt>
                <c:pt idx="1210">
                  <c:v>2.9821</c:v>
                </c:pt>
                <c:pt idx="1211">
                  <c:v>3.0042</c:v>
                </c:pt>
                <c:pt idx="1212">
                  <c:v>3.0042</c:v>
                </c:pt>
                <c:pt idx="1213">
                  <c:v>3.0042</c:v>
                </c:pt>
                <c:pt idx="1214">
                  <c:v>3.02</c:v>
                </c:pt>
                <c:pt idx="1215">
                  <c:v>3.02</c:v>
                </c:pt>
                <c:pt idx="1216">
                  <c:v>3.02</c:v>
                </c:pt>
                <c:pt idx="1217">
                  <c:v>3.0432999999999999</c:v>
                </c:pt>
                <c:pt idx="1218">
                  <c:v>3.0432999999999999</c:v>
                </c:pt>
                <c:pt idx="1219">
                  <c:v>3.0432999999999999</c:v>
                </c:pt>
                <c:pt idx="1220">
                  <c:v>3.0556999999999999</c:v>
                </c:pt>
                <c:pt idx="1221">
                  <c:v>3.0556999999999999</c:v>
                </c:pt>
                <c:pt idx="1222">
                  <c:v>3.0556999999999999</c:v>
                </c:pt>
                <c:pt idx="1223">
                  <c:v>3.0735999999999999</c:v>
                </c:pt>
                <c:pt idx="1224">
                  <c:v>3.0735999999999999</c:v>
                </c:pt>
                <c:pt idx="1225">
                  <c:v>3.0735999999999999</c:v>
                </c:pt>
                <c:pt idx="1226">
                  <c:v>3.085</c:v>
                </c:pt>
                <c:pt idx="1227">
                  <c:v>3.085</c:v>
                </c:pt>
                <c:pt idx="1228">
                  <c:v>3.085</c:v>
                </c:pt>
                <c:pt idx="1229">
                  <c:v>3.1015000000000001</c:v>
                </c:pt>
                <c:pt idx="1230">
                  <c:v>3.1015000000000001</c:v>
                </c:pt>
                <c:pt idx="1231">
                  <c:v>3.1015000000000001</c:v>
                </c:pt>
                <c:pt idx="1232">
                  <c:v>3.1147</c:v>
                </c:pt>
                <c:pt idx="1233">
                  <c:v>3.1147</c:v>
                </c:pt>
                <c:pt idx="1234">
                  <c:v>3.1147</c:v>
                </c:pt>
                <c:pt idx="1235">
                  <c:v>3.1267999999999998</c:v>
                </c:pt>
                <c:pt idx="1236">
                  <c:v>3.1267999999999998</c:v>
                </c:pt>
                <c:pt idx="1237">
                  <c:v>3.1267999999999998</c:v>
                </c:pt>
                <c:pt idx="1238">
                  <c:v>3.1558999999999999</c:v>
                </c:pt>
                <c:pt idx="1239">
                  <c:v>3.1558999999999999</c:v>
                </c:pt>
                <c:pt idx="1240">
                  <c:v>3.1558999999999999</c:v>
                </c:pt>
                <c:pt idx="1241">
                  <c:v>3.1680000000000001</c:v>
                </c:pt>
                <c:pt idx="1242">
                  <c:v>3.1680000000000001</c:v>
                </c:pt>
                <c:pt idx="1243">
                  <c:v>3.1680000000000001</c:v>
                </c:pt>
                <c:pt idx="1244">
                  <c:v>3.1867999999999999</c:v>
                </c:pt>
                <c:pt idx="1245">
                  <c:v>3.1867999999999999</c:v>
                </c:pt>
                <c:pt idx="1246">
                  <c:v>3.1867999999999999</c:v>
                </c:pt>
                <c:pt idx="1247">
                  <c:v>3.2027999999999999</c:v>
                </c:pt>
                <c:pt idx="1248">
                  <c:v>3.2027999999999999</c:v>
                </c:pt>
                <c:pt idx="1249">
                  <c:v>3.2193000000000001</c:v>
                </c:pt>
                <c:pt idx="1250">
                  <c:v>3.2193000000000001</c:v>
                </c:pt>
                <c:pt idx="1251">
                  <c:v>3.2323</c:v>
                </c:pt>
                <c:pt idx="1252">
                  <c:v>3.2323</c:v>
                </c:pt>
                <c:pt idx="1253">
                  <c:v>3.2492000000000001</c:v>
                </c:pt>
                <c:pt idx="1254">
                  <c:v>3.2492000000000001</c:v>
                </c:pt>
                <c:pt idx="1255">
                  <c:v>3.2673000000000001</c:v>
                </c:pt>
                <c:pt idx="1256">
                  <c:v>3.2673000000000001</c:v>
                </c:pt>
                <c:pt idx="1257">
                  <c:v>3.2856000000000001</c:v>
                </c:pt>
                <c:pt idx="1258">
                  <c:v>3.2856000000000001</c:v>
                </c:pt>
                <c:pt idx="1259">
                  <c:v>3.3022999999999998</c:v>
                </c:pt>
                <c:pt idx="1260">
                  <c:v>3.3022999999999998</c:v>
                </c:pt>
                <c:pt idx="1261">
                  <c:v>3.3195000000000001</c:v>
                </c:pt>
                <c:pt idx="1262">
                  <c:v>3.3195000000000001</c:v>
                </c:pt>
                <c:pt idx="1263">
                  <c:v>3.3195000000000001</c:v>
                </c:pt>
                <c:pt idx="1264">
                  <c:v>3.3195000000000001</c:v>
                </c:pt>
                <c:pt idx="1265">
                  <c:v>3.3195000000000001</c:v>
                </c:pt>
                <c:pt idx="1266">
                  <c:v>3.3195000000000001</c:v>
                </c:pt>
                <c:pt idx="1267">
                  <c:v>3.3195000000000001</c:v>
                </c:pt>
                <c:pt idx="1268">
                  <c:v>3.3195000000000001</c:v>
                </c:pt>
                <c:pt idx="1269">
                  <c:v>3.3195000000000001</c:v>
                </c:pt>
                <c:pt idx="1270">
                  <c:v>3.3195000000000001</c:v>
                </c:pt>
                <c:pt idx="1271">
                  <c:v>3.3195000000000001</c:v>
                </c:pt>
                <c:pt idx="1272">
                  <c:v>3.3195000000000001</c:v>
                </c:pt>
                <c:pt idx="1273">
                  <c:v>3.3195000000000001</c:v>
                </c:pt>
                <c:pt idx="1274">
                  <c:v>3.3195000000000001</c:v>
                </c:pt>
                <c:pt idx="1275">
                  <c:v>3.3254999999999999</c:v>
                </c:pt>
                <c:pt idx="1276">
                  <c:v>3.3254999999999999</c:v>
                </c:pt>
                <c:pt idx="1277">
                  <c:v>3.3254999999999999</c:v>
                </c:pt>
                <c:pt idx="1278">
                  <c:v>3.3414999999999999</c:v>
                </c:pt>
                <c:pt idx="1279">
                  <c:v>3.3414999999999999</c:v>
                </c:pt>
                <c:pt idx="1280">
                  <c:v>3.3414999999999999</c:v>
                </c:pt>
                <c:pt idx="1281">
                  <c:v>3.3689</c:v>
                </c:pt>
                <c:pt idx="1282">
                  <c:v>3.3689</c:v>
                </c:pt>
                <c:pt idx="1283">
                  <c:v>3.3689</c:v>
                </c:pt>
                <c:pt idx="1284">
                  <c:v>3.3689</c:v>
                </c:pt>
                <c:pt idx="1285">
                  <c:v>3.3748</c:v>
                </c:pt>
                <c:pt idx="1286">
                  <c:v>3.3748</c:v>
                </c:pt>
                <c:pt idx="1287">
                  <c:v>3.3748</c:v>
                </c:pt>
                <c:pt idx="1288">
                  <c:v>3.3748</c:v>
                </c:pt>
                <c:pt idx="1289">
                  <c:v>3.3934000000000002</c:v>
                </c:pt>
                <c:pt idx="1290">
                  <c:v>3.3934000000000002</c:v>
                </c:pt>
                <c:pt idx="1291">
                  <c:v>3.3934000000000002</c:v>
                </c:pt>
                <c:pt idx="1292">
                  <c:v>3.4217</c:v>
                </c:pt>
                <c:pt idx="1293">
                  <c:v>3.4217</c:v>
                </c:pt>
                <c:pt idx="1294">
                  <c:v>3.4217</c:v>
                </c:pt>
                <c:pt idx="1295">
                  <c:v>3.4289999999999998</c:v>
                </c:pt>
                <c:pt idx="1296">
                  <c:v>3.4289999999999998</c:v>
                </c:pt>
                <c:pt idx="1297">
                  <c:v>3.4289999999999998</c:v>
                </c:pt>
                <c:pt idx="1298">
                  <c:v>3.4289999999999998</c:v>
                </c:pt>
                <c:pt idx="1299">
                  <c:v>3.4479000000000002</c:v>
                </c:pt>
                <c:pt idx="1300">
                  <c:v>3.4479000000000002</c:v>
                </c:pt>
                <c:pt idx="1301">
                  <c:v>3.4479000000000002</c:v>
                </c:pt>
                <c:pt idx="1302">
                  <c:v>3.4479000000000002</c:v>
                </c:pt>
                <c:pt idx="1303">
                  <c:v>3.468</c:v>
                </c:pt>
                <c:pt idx="1304">
                  <c:v>3.468</c:v>
                </c:pt>
                <c:pt idx="1305">
                  <c:v>3.468</c:v>
                </c:pt>
                <c:pt idx="1306">
                  <c:v>3.4746000000000001</c:v>
                </c:pt>
                <c:pt idx="1307">
                  <c:v>3.4746000000000001</c:v>
                </c:pt>
                <c:pt idx="1308">
                  <c:v>3.4746000000000001</c:v>
                </c:pt>
                <c:pt idx="1309">
                  <c:v>3.4942000000000002</c:v>
                </c:pt>
                <c:pt idx="1310">
                  <c:v>3.4942000000000002</c:v>
                </c:pt>
                <c:pt idx="1311">
                  <c:v>3.4942000000000002</c:v>
                </c:pt>
                <c:pt idx="1312">
                  <c:v>3.5127999999999999</c:v>
                </c:pt>
                <c:pt idx="1313">
                  <c:v>3.5127999999999999</c:v>
                </c:pt>
                <c:pt idx="1314">
                  <c:v>3.5127999999999999</c:v>
                </c:pt>
                <c:pt idx="1315">
                  <c:v>3.5127999999999999</c:v>
                </c:pt>
                <c:pt idx="1316">
                  <c:v>3.5127999999999999</c:v>
                </c:pt>
                <c:pt idx="1317">
                  <c:v>3.5335000000000001</c:v>
                </c:pt>
                <c:pt idx="1318">
                  <c:v>3.5335000000000001</c:v>
                </c:pt>
                <c:pt idx="1319">
                  <c:v>3.5335000000000001</c:v>
                </c:pt>
                <c:pt idx="1320">
                  <c:v>3.5495000000000001</c:v>
                </c:pt>
                <c:pt idx="1321">
                  <c:v>3.5495000000000001</c:v>
                </c:pt>
                <c:pt idx="1322">
                  <c:v>3.5495000000000001</c:v>
                </c:pt>
                <c:pt idx="1323">
                  <c:v>3.5495000000000001</c:v>
                </c:pt>
                <c:pt idx="1324">
                  <c:v>3.5728</c:v>
                </c:pt>
                <c:pt idx="1325">
                  <c:v>3.5728</c:v>
                </c:pt>
                <c:pt idx="1326">
                  <c:v>3.5728</c:v>
                </c:pt>
                <c:pt idx="1327">
                  <c:v>3.5728</c:v>
                </c:pt>
                <c:pt idx="1328">
                  <c:v>3.5867</c:v>
                </c:pt>
                <c:pt idx="1329">
                  <c:v>3.5867</c:v>
                </c:pt>
                <c:pt idx="1330">
                  <c:v>3.5867</c:v>
                </c:pt>
                <c:pt idx="1331">
                  <c:v>3.6089000000000002</c:v>
                </c:pt>
                <c:pt idx="1332">
                  <c:v>3.6089000000000002</c:v>
                </c:pt>
                <c:pt idx="1333">
                  <c:v>3.6089000000000002</c:v>
                </c:pt>
                <c:pt idx="1334">
                  <c:v>3.6111</c:v>
                </c:pt>
                <c:pt idx="1335">
                  <c:v>3.6111</c:v>
                </c:pt>
                <c:pt idx="1336">
                  <c:v>3.6111</c:v>
                </c:pt>
                <c:pt idx="1337">
                  <c:v>3.6111</c:v>
                </c:pt>
                <c:pt idx="1338">
                  <c:v>3.6387999999999998</c:v>
                </c:pt>
                <c:pt idx="1339">
                  <c:v>3.6387999999999998</c:v>
                </c:pt>
                <c:pt idx="1340">
                  <c:v>3.6387999999999998</c:v>
                </c:pt>
                <c:pt idx="1341">
                  <c:v>3.6387999999999998</c:v>
                </c:pt>
                <c:pt idx="1342">
                  <c:v>3.6600999999999999</c:v>
                </c:pt>
                <c:pt idx="1343">
                  <c:v>3.6600999999999999</c:v>
                </c:pt>
                <c:pt idx="1344">
                  <c:v>3.6760999999999999</c:v>
                </c:pt>
                <c:pt idx="1345">
                  <c:v>3.6760999999999999</c:v>
                </c:pt>
                <c:pt idx="1346">
                  <c:v>3.6760999999999999</c:v>
                </c:pt>
                <c:pt idx="1347">
                  <c:v>3.6760999999999999</c:v>
                </c:pt>
                <c:pt idx="1348">
                  <c:v>3.6760999999999999</c:v>
                </c:pt>
                <c:pt idx="1349">
                  <c:v>3.6760999999999999</c:v>
                </c:pt>
                <c:pt idx="1350">
                  <c:v>3.6760999999999999</c:v>
                </c:pt>
                <c:pt idx="1351">
                  <c:v>3.6760999999999999</c:v>
                </c:pt>
                <c:pt idx="1352">
                  <c:v>3.6760999999999999</c:v>
                </c:pt>
                <c:pt idx="1353">
                  <c:v>3.6760999999999999</c:v>
                </c:pt>
                <c:pt idx="1354">
                  <c:v>3.7440000000000002</c:v>
                </c:pt>
                <c:pt idx="1355">
                  <c:v>3.7440000000000002</c:v>
                </c:pt>
                <c:pt idx="1356">
                  <c:v>3.7440000000000002</c:v>
                </c:pt>
                <c:pt idx="1357">
                  <c:v>3.766</c:v>
                </c:pt>
                <c:pt idx="1358">
                  <c:v>3.766</c:v>
                </c:pt>
                <c:pt idx="1359">
                  <c:v>3.7867999999999999</c:v>
                </c:pt>
                <c:pt idx="1360">
                  <c:v>3.7867999999999999</c:v>
                </c:pt>
                <c:pt idx="1361">
                  <c:v>3.8089</c:v>
                </c:pt>
                <c:pt idx="1362">
                  <c:v>3.8089</c:v>
                </c:pt>
                <c:pt idx="1363">
                  <c:v>3.8231999999999999</c:v>
                </c:pt>
                <c:pt idx="1364">
                  <c:v>3.8231999999999999</c:v>
                </c:pt>
                <c:pt idx="1365">
                  <c:v>3.8231999999999999</c:v>
                </c:pt>
                <c:pt idx="1366">
                  <c:v>3.8563000000000001</c:v>
                </c:pt>
                <c:pt idx="1367">
                  <c:v>3.8563000000000001</c:v>
                </c:pt>
                <c:pt idx="1368">
                  <c:v>3.8563000000000001</c:v>
                </c:pt>
                <c:pt idx="1369">
                  <c:v>3.8563000000000001</c:v>
                </c:pt>
                <c:pt idx="1370">
                  <c:v>3.8563000000000001</c:v>
                </c:pt>
                <c:pt idx="1371">
                  <c:v>3.8563000000000001</c:v>
                </c:pt>
                <c:pt idx="1372">
                  <c:v>3.8563000000000001</c:v>
                </c:pt>
                <c:pt idx="1373">
                  <c:v>3.8563000000000001</c:v>
                </c:pt>
                <c:pt idx="1374">
                  <c:v>3.8563000000000001</c:v>
                </c:pt>
                <c:pt idx="1375">
                  <c:v>3.8563000000000001</c:v>
                </c:pt>
                <c:pt idx="1376">
                  <c:v>3.8563000000000001</c:v>
                </c:pt>
                <c:pt idx="1377">
                  <c:v>3.88</c:v>
                </c:pt>
                <c:pt idx="1378">
                  <c:v>3.88</c:v>
                </c:pt>
                <c:pt idx="1379">
                  <c:v>3.88</c:v>
                </c:pt>
                <c:pt idx="1380">
                  <c:v>3.88</c:v>
                </c:pt>
                <c:pt idx="1381">
                  <c:v>3.8889999999999998</c:v>
                </c:pt>
                <c:pt idx="1382">
                  <c:v>3.8889999999999998</c:v>
                </c:pt>
                <c:pt idx="1383">
                  <c:v>3.8889999999999998</c:v>
                </c:pt>
                <c:pt idx="1384">
                  <c:v>3.8889999999999998</c:v>
                </c:pt>
                <c:pt idx="1385">
                  <c:v>3.9024999999999999</c:v>
                </c:pt>
                <c:pt idx="1386">
                  <c:v>3.9024999999999999</c:v>
                </c:pt>
                <c:pt idx="1387">
                  <c:v>3.9024999999999999</c:v>
                </c:pt>
                <c:pt idx="1388">
                  <c:v>3.9169999999999998</c:v>
                </c:pt>
                <c:pt idx="1389">
                  <c:v>3.9169999999999998</c:v>
                </c:pt>
                <c:pt idx="1390">
                  <c:v>3.9169999999999998</c:v>
                </c:pt>
                <c:pt idx="1391">
                  <c:v>3.944</c:v>
                </c:pt>
                <c:pt idx="1392">
                  <c:v>3.944</c:v>
                </c:pt>
                <c:pt idx="1393">
                  <c:v>3.944</c:v>
                </c:pt>
                <c:pt idx="1394">
                  <c:v>3.9639000000000002</c:v>
                </c:pt>
                <c:pt idx="1395">
                  <c:v>3.9639000000000002</c:v>
                </c:pt>
                <c:pt idx="1396">
                  <c:v>3.9639000000000002</c:v>
                </c:pt>
                <c:pt idx="1397">
                  <c:v>3.9820000000000002</c:v>
                </c:pt>
                <c:pt idx="1398">
                  <c:v>3.9820000000000002</c:v>
                </c:pt>
                <c:pt idx="1399">
                  <c:v>3.9820000000000002</c:v>
                </c:pt>
                <c:pt idx="1400">
                  <c:v>3.9921000000000002</c:v>
                </c:pt>
                <c:pt idx="1401">
                  <c:v>3.9921000000000002</c:v>
                </c:pt>
                <c:pt idx="1402">
                  <c:v>3.9921000000000002</c:v>
                </c:pt>
                <c:pt idx="1403">
                  <c:v>4.0136000000000003</c:v>
                </c:pt>
                <c:pt idx="1404">
                  <c:v>4.0136000000000003</c:v>
                </c:pt>
                <c:pt idx="1405">
                  <c:v>4.0136000000000003</c:v>
                </c:pt>
                <c:pt idx="1406">
                  <c:v>4.0369999999999999</c:v>
                </c:pt>
                <c:pt idx="1407">
                  <c:v>4.0369999999999999</c:v>
                </c:pt>
                <c:pt idx="1408">
                  <c:v>4.0369999999999999</c:v>
                </c:pt>
                <c:pt idx="1409">
                  <c:v>4.0369999999999999</c:v>
                </c:pt>
                <c:pt idx="1410">
                  <c:v>4.0369999999999999</c:v>
                </c:pt>
                <c:pt idx="1411">
                  <c:v>4.0628000000000002</c:v>
                </c:pt>
                <c:pt idx="1412">
                  <c:v>4.0628000000000002</c:v>
                </c:pt>
                <c:pt idx="1413">
                  <c:v>4.0628000000000002</c:v>
                </c:pt>
                <c:pt idx="1414">
                  <c:v>4.0856000000000003</c:v>
                </c:pt>
                <c:pt idx="1415">
                  <c:v>4.0856000000000003</c:v>
                </c:pt>
                <c:pt idx="1416">
                  <c:v>4.0856000000000003</c:v>
                </c:pt>
                <c:pt idx="1417">
                  <c:v>4.1006</c:v>
                </c:pt>
                <c:pt idx="1418">
                  <c:v>4.1006</c:v>
                </c:pt>
                <c:pt idx="1419">
                  <c:v>4.1006</c:v>
                </c:pt>
                <c:pt idx="1420">
                  <c:v>4.1243999999999996</c:v>
                </c:pt>
                <c:pt idx="1421">
                  <c:v>4.1243999999999996</c:v>
                </c:pt>
                <c:pt idx="1422">
                  <c:v>4.1243999999999996</c:v>
                </c:pt>
                <c:pt idx="1423">
                  <c:v>4.1390000000000002</c:v>
                </c:pt>
                <c:pt idx="1424">
                  <c:v>4.1390000000000002</c:v>
                </c:pt>
                <c:pt idx="1425">
                  <c:v>4.1390000000000002</c:v>
                </c:pt>
                <c:pt idx="1426">
                  <c:v>4.1638000000000002</c:v>
                </c:pt>
                <c:pt idx="1427">
                  <c:v>4.1638000000000002</c:v>
                </c:pt>
                <c:pt idx="1428">
                  <c:v>4.1638000000000002</c:v>
                </c:pt>
                <c:pt idx="1429">
                  <c:v>4.1638000000000002</c:v>
                </c:pt>
                <c:pt idx="1430">
                  <c:v>4.1638000000000002</c:v>
                </c:pt>
                <c:pt idx="1431">
                  <c:v>4.1778000000000004</c:v>
                </c:pt>
                <c:pt idx="1432">
                  <c:v>4.1778000000000004</c:v>
                </c:pt>
                <c:pt idx="1433">
                  <c:v>4.1778000000000004</c:v>
                </c:pt>
                <c:pt idx="1434">
                  <c:v>4.1778000000000004</c:v>
                </c:pt>
                <c:pt idx="1435">
                  <c:v>4.1778000000000004</c:v>
                </c:pt>
                <c:pt idx="1436">
                  <c:v>4.1999000000000004</c:v>
                </c:pt>
                <c:pt idx="1437">
                  <c:v>4.1999000000000004</c:v>
                </c:pt>
                <c:pt idx="1438">
                  <c:v>4.1999000000000004</c:v>
                </c:pt>
                <c:pt idx="1439">
                  <c:v>4.2220000000000004</c:v>
                </c:pt>
                <c:pt idx="1440">
                  <c:v>4.2220000000000004</c:v>
                </c:pt>
                <c:pt idx="1441">
                  <c:v>4.2220000000000004</c:v>
                </c:pt>
                <c:pt idx="1442">
                  <c:v>4.2361000000000004</c:v>
                </c:pt>
                <c:pt idx="1443">
                  <c:v>4.2361000000000004</c:v>
                </c:pt>
                <c:pt idx="1444">
                  <c:v>4.2361000000000004</c:v>
                </c:pt>
                <c:pt idx="1445">
                  <c:v>4.2538999999999998</c:v>
                </c:pt>
                <c:pt idx="1446">
                  <c:v>4.2538999999999998</c:v>
                </c:pt>
                <c:pt idx="1447">
                  <c:v>4.2538999999999998</c:v>
                </c:pt>
                <c:pt idx="1448">
                  <c:v>4.2538999999999998</c:v>
                </c:pt>
                <c:pt idx="1449">
                  <c:v>4.2862</c:v>
                </c:pt>
                <c:pt idx="1450">
                  <c:v>4.2862</c:v>
                </c:pt>
                <c:pt idx="1451">
                  <c:v>4.3029000000000002</c:v>
                </c:pt>
                <c:pt idx="1452">
                  <c:v>4.3029000000000002</c:v>
                </c:pt>
                <c:pt idx="1453">
                  <c:v>4.3029000000000002</c:v>
                </c:pt>
                <c:pt idx="1454">
                  <c:v>4.3231999999999999</c:v>
                </c:pt>
                <c:pt idx="1455">
                  <c:v>4.3231999999999999</c:v>
                </c:pt>
                <c:pt idx="1456">
                  <c:v>4.3231999999999999</c:v>
                </c:pt>
                <c:pt idx="1457">
                  <c:v>4.3231999999999999</c:v>
                </c:pt>
                <c:pt idx="1458">
                  <c:v>4.3231999999999999</c:v>
                </c:pt>
                <c:pt idx="1459">
                  <c:v>4.3433000000000002</c:v>
                </c:pt>
                <c:pt idx="1460">
                  <c:v>4.3433000000000002</c:v>
                </c:pt>
                <c:pt idx="1461">
                  <c:v>4.3433000000000002</c:v>
                </c:pt>
                <c:pt idx="1462">
                  <c:v>4.3601999999999999</c:v>
                </c:pt>
                <c:pt idx="1463">
                  <c:v>4.3601999999999999</c:v>
                </c:pt>
                <c:pt idx="1464">
                  <c:v>4.3601999999999999</c:v>
                </c:pt>
                <c:pt idx="1465">
                  <c:v>4.3727999999999998</c:v>
                </c:pt>
                <c:pt idx="1466">
                  <c:v>4.3727999999999998</c:v>
                </c:pt>
                <c:pt idx="1467">
                  <c:v>4.3727999999999998</c:v>
                </c:pt>
                <c:pt idx="1468">
                  <c:v>4.4000000000000004</c:v>
                </c:pt>
                <c:pt idx="1469">
                  <c:v>4.4000000000000004</c:v>
                </c:pt>
                <c:pt idx="1470">
                  <c:v>4.4000000000000004</c:v>
                </c:pt>
                <c:pt idx="1471">
                  <c:v>4.4000000000000004</c:v>
                </c:pt>
                <c:pt idx="1472">
                  <c:v>4.4063999999999997</c:v>
                </c:pt>
                <c:pt idx="1473">
                  <c:v>4.4063999999999997</c:v>
                </c:pt>
                <c:pt idx="1474">
                  <c:v>4.4063999999999997</c:v>
                </c:pt>
                <c:pt idx="1475">
                  <c:v>4.4063999999999997</c:v>
                </c:pt>
                <c:pt idx="1476">
                  <c:v>4.4303999999999997</c:v>
                </c:pt>
                <c:pt idx="1477">
                  <c:v>4.4303999999999997</c:v>
                </c:pt>
                <c:pt idx="1478">
                  <c:v>4.4303999999999997</c:v>
                </c:pt>
                <c:pt idx="1479">
                  <c:v>4.4451000000000001</c:v>
                </c:pt>
                <c:pt idx="1480">
                  <c:v>4.4451000000000001</c:v>
                </c:pt>
                <c:pt idx="1481">
                  <c:v>4.4451000000000001</c:v>
                </c:pt>
                <c:pt idx="1482">
                  <c:v>4.4451000000000001</c:v>
                </c:pt>
                <c:pt idx="1483">
                  <c:v>4.4451000000000001</c:v>
                </c:pt>
                <c:pt idx="1484">
                  <c:v>4.4771000000000001</c:v>
                </c:pt>
                <c:pt idx="1485">
                  <c:v>4.4771000000000001</c:v>
                </c:pt>
                <c:pt idx="1486">
                  <c:v>4.4771000000000001</c:v>
                </c:pt>
                <c:pt idx="1487">
                  <c:v>4.4941000000000004</c:v>
                </c:pt>
                <c:pt idx="1488">
                  <c:v>4.4941000000000004</c:v>
                </c:pt>
                <c:pt idx="1489">
                  <c:v>4.4941000000000004</c:v>
                </c:pt>
                <c:pt idx="1490">
                  <c:v>4.51</c:v>
                </c:pt>
                <c:pt idx="1491">
                  <c:v>4.51</c:v>
                </c:pt>
                <c:pt idx="1492">
                  <c:v>4.51</c:v>
                </c:pt>
                <c:pt idx="1493">
                  <c:v>4.5305</c:v>
                </c:pt>
                <c:pt idx="1494">
                  <c:v>4.5305</c:v>
                </c:pt>
                <c:pt idx="1495">
                  <c:v>4.5305</c:v>
                </c:pt>
                <c:pt idx="1496">
                  <c:v>4.5442</c:v>
                </c:pt>
                <c:pt idx="1497">
                  <c:v>4.5442</c:v>
                </c:pt>
                <c:pt idx="1498">
                  <c:v>4.5442</c:v>
                </c:pt>
                <c:pt idx="1499">
                  <c:v>4.5442</c:v>
                </c:pt>
                <c:pt idx="1500">
                  <c:v>4.5646000000000004</c:v>
                </c:pt>
                <c:pt idx="1501">
                  <c:v>4.5646000000000004</c:v>
                </c:pt>
                <c:pt idx="1502">
                  <c:v>4.5646000000000004</c:v>
                </c:pt>
                <c:pt idx="1503">
                  <c:v>4.5646000000000004</c:v>
                </c:pt>
                <c:pt idx="1504">
                  <c:v>4.5787000000000004</c:v>
                </c:pt>
                <c:pt idx="1505">
                  <c:v>4.5787000000000004</c:v>
                </c:pt>
                <c:pt idx="1506">
                  <c:v>4.5787000000000004</c:v>
                </c:pt>
                <c:pt idx="1507">
                  <c:v>4.6010999999999997</c:v>
                </c:pt>
                <c:pt idx="1508">
                  <c:v>4.6010999999999997</c:v>
                </c:pt>
                <c:pt idx="1509">
                  <c:v>4.6010999999999997</c:v>
                </c:pt>
                <c:pt idx="1510">
                  <c:v>4.6242999999999999</c:v>
                </c:pt>
                <c:pt idx="1511">
                  <c:v>4.6242999999999999</c:v>
                </c:pt>
                <c:pt idx="1512">
                  <c:v>4.6242999999999999</c:v>
                </c:pt>
                <c:pt idx="1513">
                  <c:v>4.6417000000000002</c:v>
                </c:pt>
                <c:pt idx="1514">
                  <c:v>4.6417000000000002</c:v>
                </c:pt>
                <c:pt idx="1515">
                  <c:v>4.6417000000000002</c:v>
                </c:pt>
                <c:pt idx="1516">
                  <c:v>4.6417000000000002</c:v>
                </c:pt>
                <c:pt idx="1517">
                  <c:v>4.6417000000000002</c:v>
                </c:pt>
                <c:pt idx="1518">
                  <c:v>4.6635</c:v>
                </c:pt>
                <c:pt idx="1519">
                  <c:v>4.6635</c:v>
                </c:pt>
                <c:pt idx="1520">
                  <c:v>4.6635</c:v>
                </c:pt>
                <c:pt idx="1521">
                  <c:v>4.6841999999999997</c:v>
                </c:pt>
                <c:pt idx="1522">
                  <c:v>4.6841999999999997</c:v>
                </c:pt>
                <c:pt idx="1523">
                  <c:v>4.6841999999999997</c:v>
                </c:pt>
                <c:pt idx="1524">
                  <c:v>4.7035999999999998</c:v>
                </c:pt>
                <c:pt idx="1525">
                  <c:v>4.7035999999999998</c:v>
                </c:pt>
                <c:pt idx="1526">
                  <c:v>4.7035999999999998</c:v>
                </c:pt>
                <c:pt idx="1527">
                  <c:v>4.7035999999999998</c:v>
                </c:pt>
                <c:pt idx="1528">
                  <c:v>4.7035999999999998</c:v>
                </c:pt>
                <c:pt idx="1529">
                  <c:v>4.7218</c:v>
                </c:pt>
                <c:pt idx="1530">
                  <c:v>4.7218</c:v>
                </c:pt>
                <c:pt idx="1531">
                  <c:v>4.7218</c:v>
                </c:pt>
                <c:pt idx="1532">
                  <c:v>4.7435</c:v>
                </c:pt>
                <c:pt idx="1533">
                  <c:v>4.7435</c:v>
                </c:pt>
                <c:pt idx="1534">
                  <c:v>4.7435</c:v>
                </c:pt>
                <c:pt idx="1535">
                  <c:v>4.7632000000000003</c:v>
                </c:pt>
                <c:pt idx="1536">
                  <c:v>4.7632000000000003</c:v>
                </c:pt>
                <c:pt idx="1537">
                  <c:v>4.7632000000000003</c:v>
                </c:pt>
                <c:pt idx="1538">
                  <c:v>4.7801999999999998</c:v>
                </c:pt>
                <c:pt idx="1539">
                  <c:v>4.7801999999999998</c:v>
                </c:pt>
                <c:pt idx="1540">
                  <c:v>4.7801999999999998</c:v>
                </c:pt>
                <c:pt idx="1541">
                  <c:v>4.7986000000000004</c:v>
                </c:pt>
                <c:pt idx="1542">
                  <c:v>4.7986000000000004</c:v>
                </c:pt>
                <c:pt idx="1543">
                  <c:v>4.7986000000000004</c:v>
                </c:pt>
                <c:pt idx="1544">
                  <c:v>4.8155999999999999</c:v>
                </c:pt>
                <c:pt idx="1545">
                  <c:v>4.8155999999999999</c:v>
                </c:pt>
                <c:pt idx="1546">
                  <c:v>4.8155999999999999</c:v>
                </c:pt>
                <c:pt idx="1547">
                  <c:v>4.8295000000000003</c:v>
                </c:pt>
                <c:pt idx="1548">
                  <c:v>4.8295000000000003</c:v>
                </c:pt>
                <c:pt idx="1549">
                  <c:v>4.8295000000000003</c:v>
                </c:pt>
                <c:pt idx="1550">
                  <c:v>4.8295000000000003</c:v>
                </c:pt>
                <c:pt idx="1551">
                  <c:v>4.8295000000000003</c:v>
                </c:pt>
                <c:pt idx="1552">
                  <c:v>4.8444000000000003</c:v>
                </c:pt>
                <c:pt idx="1553">
                  <c:v>4.8444000000000003</c:v>
                </c:pt>
                <c:pt idx="1554">
                  <c:v>4.8444000000000003</c:v>
                </c:pt>
                <c:pt idx="1555">
                  <c:v>4.8682999999999996</c:v>
                </c:pt>
                <c:pt idx="1556">
                  <c:v>4.8682999999999996</c:v>
                </c:pt>
                <c:pt idx="1557">
                  <c:v>4.8853</c:v>
                </c:pt>
                <c:pt idx="1558">
                  <c:v>4.8853</c:v>
                </c:pt>
                <c:pt idx="1559">
                  <c:v>4.8853</c:v>
                </c:pt>
                <c:pt idx="1560">
                  <c:v>4.8971999999999998</c:v>
                </c:pt>
                <c:pt idx="1561">
                  <c:v>4.8971999999999998</c:v>
                </c:pt>
                <c:pt idx="1562">
                  <c:v>4.8971999999999998</c:v>
                </c:pt>
                <c:pt idx="1563">
                  <c:v>4.9146000000000001</c:v>
                </c:pt>
                <c:pt idx="1564">
                  <c:v>4.9146000000000001</c:v>
                </c:pt>
                <c:pt idx="1565">
                  <c:v>4.9146000000000001</c:v>
                </c:pt>
                <c:pt idx="1566">
                  <c:v>4.9146000000000001</c:v>
                </c:pt>
                <c:pt idx="1567">
                  <c:v>4.9385000000000003</c:v>
                </c:pt>
                <c:pt idx="1568">
                  <c:v>4.9385000000000003</c:v>
                </c:pt>
                <c:pt idx="1569">
                  <c:v>4.9385000000000003</c:v>
                </c:pt>
                <c:pt idx="1570">
                  <c:v>4.9385000000000003</c:v>
                </c:pt>
                <c:pt idx="1571">
                  <c:v>4.9577</c:v>
                </c:pt>
                <c:pt idx="1572">
                  <c:v>4.9577</c:v>
                </c:pt>
                <c:pt idx="1573">
                  <c:v>4.9577</c:v>
                </c:pt>
                <c:pt idx="1574">
                  <c:v>4.9771000000000001</c:v>
                </c:pt>
                <c:pt idx="1575">
                  <c:v>4.9771000000000001</c:v>
                </c:pt>
                <c:pt idx="1576">
                  <c:v>4.9771000000000001</c:v>
                </c:pt>
                <c:pt idx="1577">
                  <c:v>4.9870999999999999</c:v>
                </c:pt>
                <c:pt idx="1578">
                  <c:v>4.9870999999999999</c:v>
                </c:pt>
                <c:pt idx="1579">
                  <c:v>4.9870999999999999</c:v>
                </c:pt>
                <c:pt idx="1580">
                  <c:v>5.0087999999999999</c:v>
                </c:pt>
                <c:pt idx="1581">
                  <c:v>5.0087999999999999</c:v>
                </c:pt>
                <c:pt idx="1582">
                  <c:v>5.0087999999999999</c:v>
                </c:pt>
                <c:pt idx="1583">
                  <c:v>5.0214999999999996</c:v>
                </c:pt>
                <c:pt idx="1584">
                  <c:v>5.0214999999999996</c:v>
                </c:pt>
                <c:pt idx="1585">
                  <c:v>5.0214999999999996</c:v>
                </c:pt>
                <c:pt idx="1586">
                  <c:v>5.0214999999999996</c:v>
                </c:pt>
                <c:pt idx="1587">
                  <c:v>5.0484</c:v>
                </c:pt>
                <c:pt idx="1588">
                  <c:v>5.0484</c:v>
                </c:pt>
                <c:pt idx="1589">
                  <c:v>5.0484</c:v>
                </c:pt>
                <c:pt idx="1590">
                  <c:v>5.0484</c:v>
                </c:pt>
                <c:pt idx="1591">
                  <c:v>5.0598000000000001</c:v>
                </c:pt>
                <c:pt idx="1592">
                  <c:v>5.0598000000000001</c:v>
                </c:pt>
                <c:pt idx="1593">
                  <c:v>5.0598000000000001</c:v>
                </c:pt>
                <c:pt idx="1594">
                  <c:v>5.0747</c:v>
                </c:pt>
                <c:pt idx="1595">
                  <c:v>5.0747</c:v>
                </c:pt>
                <c:pt idx="1596">
                  <c:v>5.0747</c:v>
                </c:pt>
                <c:pt idx="1597">
                  <c:v>5.0956000000000001</c:v>
                </c:pt>
                <c:pt idx="1598">
                  <c:v>5.0956000000000001</c:v>
                </c:pt>
                <c:pt idx="1599">
                  <c:v>5.0956000000000001</c:v>
                </c:pt>
                <c:pt idx="1600">
                  <c:v>5.1140999999999996</c:v>
                </c:pt>
                <c:pt idx="1601">
                  <c:v>5.1140999999999996</c:v>
                </c:pt>
                <c:pt idx="1602">
                  <c:v>5.1140999999999996</c:v>
                </c:pt>
                <c:pt idx="1603">
                  <c:v>5.125</c:v>
                </c:pt>
                <c:pt idx="1604">
                  <c:v>5.125</c:v>
                </c:pt>
                <c:pt idx="1605">
                  <c:v>5.125</c:v>
                </c:pt>
                <c:pt idx="1606">
                  <c:v>5.1398000000000001</c:v>
                </c:pt>
                <c:pt idx="1607">
                  <c:v>5.1398000000000001</c:v>
                </c:pt>
                <c:pt idx="1608">
                  <c:v>5.1398000000000001</c:v>
                </c:pt>
                <c:pt idx="1609">
                  <c:v>5.1521999999999997</c:v>
                </c:pt>
                <c:pt idx="1610">
                  <c:v>5.1521999999999997</c:v>
                </c:pt>
                <c:pt idx="1611">
                  <c:v>5.1521999999999997</c:v>
                </c:pt>
                <c:pt idx="1612">
                  <c:v>5.1707000000000001</c:v>
                </c:pt>
                <c:pt idx="1613">
                  <c:v>5.1707000000000001</c:v>
                </c:pt>
                <c:pt idx="1614">
                  <c:v>5.1707000000000001</c:v>
                </c:pt>
                <c:pt idx="1615">
                  <c:v>5.1883999999999997</c:v>
                </c:pt>
                <c:pt idx="1616">
                  <c:v>5.1883999999999997</c:v>
                </c:pt>
                <c:pt idx="1617">
                  <c:v>5.1883999999999997</c:v>
                </c:pt>
                <c:pt idx="1618">
                  <c:v>5.1943000000000001</c:v>
                </c:pt>
                <c:pt idx="1619">
                  <c:v>5.1943000000000001</c:v>
                </c:pt>
                <c:pt idx="1620">
                  <c:v>5.1943000000000001</c:v>
                </c:pt>
                <c:pt idx="1621">
                  <c:v>5.1943000000000001</c:v>
                </c:pt>
                <c:pt idx="1622">
                  <c:v>5.1943000000000001</c:v>
                </c:pt>
                <c:pt idx="1623">
                  <c:v>5.2134999999999998</c:v>
                </c:pt>
                <c:pt idx="1624">
                  <c:v>5.2134999999999998</c:v>
                </c:pt>
                <c:pt idx="1625">
                  <c:v>5.2134999999999998</c:v>
                </c:pt>
                <c:pt idx="1626">
                  <c:v>5.2294999999999998</c:v>
                </c:pt>
                <c:pt idx="1627">
                  <c:v>5.2294999999999998</c:v>
                </c:pt>
                <c:pt idx="1628">
                  <c:v>5.2294999999999998</c:v>
                </c:pt>
                <c:pt idx="1629">
                  <c:v>5.2407000000000004</c:v>
                </c:pt>
                <c:pt idx="1630">
                  <c:v>5.2407000000000004</c:v>
                </c:pt>
                <c:pt idx="1631">
                  <c:v>5.2407000000000004</c:v>
                </c:pt>
                <c:pt idx="1632">
                  <c:v>5.2431000000000001</c:v>
                </c:pt>
                <c:pt idx="1633">
                  <c:v>5.2431000000000001</c:v>
                </c:pt>
                <c:pt idx="1634">
                  <c:v>5.2431000000000001</c:v>
                </c:pt>
                <c:pt idx="1635">
                  <c:v>5.2572999999999999</c:v>
                </c:pt>
                <c:pt idx="1636">
                  <c:v>5.2572999999999999</c:v>
                </c:pt>
                <c:pt idx="1637">
                  <c:v>5.2572999999999999</c:v>
                </c:pt>
                <c:pt idx="1638">
                  <c:v>5.2582000000000004</c:v>
                </c:pt>
                <c:pt idx="1639">
                  <c:v>5.2582000000000004</c:v>
                </c:pt>
                <c:pt idx="1640">
                  <c:v>5.2582000000000004</c:v>
                </c:pt>
                <c:pt idx="1641">
                  <c:v>5.2564000000000002</c:v>
                </c:pt>
                <c:pt idx="1642">
                  <c:v>5.2564000000000002</c:v>
                </c:pt>
                <c:pt idx="1643">
                  <c:v>5.2564000000000002</c:v>
                </c:pt>
                <c:pt idx="1644">
                  <c:v>5.2584999999999997</c:v>
                </c:pt>
                <c:pt idx="1645">
                  <c:v>5.2584999999999997</c:v>
                </c:pt>
                <c:pt idx="1646">
                  <c:v>5.2584999999999997</c:v>
                </c:pt>
                <c:pt idx="1647">
                  <c:v>5.2592999999999996</c:v>
                </c:pt>
                <c:pt idx="1648">
                  <c:v>5.2592999999999996</c:v>
                </c:pt>
                <c:pt idx="1649">
                  <c:v>5.2595999999999998</c:v>
                </c:pt>
                <c:pt idx="1650">
                  <c:v>5.2595999999999998</c:v>
                </c:pt>
                <c:pt idx="1651">
                  <c:v>5.2584999999999997</c:v>
                </c:pt>
                <c:pt idx="1652">
                  <c:v>5.2584999999999997</c:v>
                </c:pt>
                <c:pt idx="1653">
                  <c:v>5.2584999999999997</c:v>
                </c:pt>
                <c:pt idx="1654">
                  <c:v>5.2576000000000001</c:v>
                </c:pt>
                <c:pt idx="1655">
                  <c:v>5.2576000000000001</c:v>
                </c:pt>
                <c:pt idx="1656">
                  <c:v>5.2576000000000001</c:v>
                </c:pt>
                <c:pt idx="1657">
                  <c:v>5.2576000000000001</c:v>
                </c:pt>
                <c:pt idx="1658">
                  <c:v>5.2573999999999996</c:v>
                </c:pt>
                <c:pt idx="1659">
                  <c:v>5.2573999999999996</c:v>
                </c:pt>
                <c:pt idx="1660">
                  <c:v>5.2573999999999996</c:v>
                </c:pt>
                <c:pt idx="1661">
                  <c:v>5.2599</c:v>
                </c:pt>
                <c:pt idx="1662">
                  <c:v>5.2599</c:v>
                </c:pt>
                <c:pt idx="1663">
                  <c:v>5.2529000000000003</c:v>
                </c:pt>
                <c:pt idx="1664">
                  <c:v>5.2529000000000003</c:v>
                </c:pt>
                <c:pt idx="1665">
                  <c:v>5.2529000000000003</c:v>
                </c:pt>
                <c:pt idx="1666">
                  <c:v>5.2531999999999996</c:v>
                </c:pt>
                <c:pt idx="1667">
                  <c:v>5.2531999999999996</c:v>
                </c:pt>
                <c:pt idx="1668">
                  <c:v>5.2531999999999996</c:v>
                </c:pt>
                <c:pt idx="1669">
                  <c:v>5.2567000000000004</c:v>
                </c:pt>
                <c:pt idx="1670">
                  <c:v>5.2567000000000004</c:v>
                </c:pt>
                <c:pt idx="1671">
                  <c:v>5.2567000000000004</c:v>
                </c:pt>
                <c:pt idx="1672">
                  <c:v>5.2546999999999997</c:v>
                </c:pt>
                <c:pt idx="1673">
                  <c:v>5.2546999999999997</c:v>
                </c:pt>
                <c:pt idx="1674">
                  <c:v>5.2546999999999997</c:v>
                </c:pt>
                <c:pt idx="1675">
                  <c:v>5.2618</c:v>
                </c:pt>
                <c:pt idx="1676">
                  <c:v>5.2618</c:v>
                </c:pt>
                <c:pt idx="1677">
                  <c:v>5.2618</c:v>
                </c:pt>
                <c:pt idx="1678">
                  <c:v>5.2693000000000003</c:v>
                </c:pt>
                <c:pt idx="1679">
                  <c:v>5.2693000000000003</c:v>
                </c:pt>
                <c:pt idx="1680">
                  <c:v>5.2693000000000003</c:v>
                </c:pt>
                <c:pt idx="1681">
                  <c:v>5.2622</c:v>
                </c:pt>
                <c:pt idx="1682">
                  <c:v>5.2622</c:v>
                </c:pt>
                <c:pt idx="1683">
                  <c:v>5.2622</c:v>
                </c:pt>
                <c:pt idx="1684">
                  <c:v>5.2610999999999999</c:v>
                </c:pt>
                <c:pt idx="1685">
                  <c:v>5.2610999999999999</c:v>
                </c:pt>
                <c:pt idx="1686">
                  <c:v>5.2610999999999999</c:v>
                </c:pt>
                <c:pt idx="1687">
                  <c:v>5.1858000000000004</c:v>
                </c:pt>
                <c:pt idx="1688">
                  <c:v>5.1858000000000004</c:v>
                </c:pt>
                <c:pt idx="1689">
                  <c:v>5.1858000000000004</c:v>
                </c:pt>
                <c:pt idx="1690">
                  <c:v>5.2282000000000002</c:v>
                </c:pt>
                <c:pt idx="1691">
                  <c:v>5.2282000000000002</c:v>
                </c:pt>
                <c:pt idx="1692">
                  <c:v>5.2282000000000002</c:v>
                </c:pt>
                <c:pt idx="1693">
                  <c:v>5.2304000000000004</c:v>
                </c:pt>
                <c:pt idx="1694">
                  <c:v>5.2304000000000004</c:v>
                </c:pt>
                <c:pt idx="1695">
                  <c:v>5.2304000000000004</c:v>
                </c:pt>
                <c:pt idx="1696">
                  <c:v>5.2384000000000004</c:v>
                </c:pt>
                <c:pt idx="1697">
                  <c:v>5.2384000000000004</c:v>
                </c:pt>
                <c:pt idx="1698">
                  <c:v>5.2384000000000004</c:v>
                </c:pt>
                <c:pt idx="1699">
                  <c:v>5.2431999999999999</c:v>
                </c:pt>
                <c:pt idx="1700">
                  <c:v>5.2431999999999999</c:v>
                </c:pt>
                <c:pt idx="1701">
                  <c:v>5.2431999999999999</c:v>
                </c:pt>
                <c:pt idx="1702">
                  <c:v>5.2354000000000003</c:v>
                </c:pt>
                <c:pt idx="1703">
                  <c:v>5.2354000000000003</c:v>
                </c:pt>
                <c:pt idx="1704">
                  <c:v>5.2354000000000003</c:v>
                </c:pt>
                <c:pt idx="1705">
                  <c:v>5.2068000000000003</c:v>
                </c:pt>
                <c:pt idx="1706">
                  <c:v>5.2068000000000003</c:v>
                </c:pt>
                <c:pt idx="1707">
                  <c:v>5.2068000000000003</c:v>
                </c:pt>
                <c:pt idx="1708">
                  <c:v>5.2367999999999997</c:v>
                </c:pt>
                <c:pt idx="1709">
                  <c:v>5.2367999999999997</c:v>
                </c:pt>
                <c:pt idx="1710">
                  <c:v>5.2367999999999997</c:v>
                </c:pt>
                <c:pt idx="1711">
                  <c:v>5.2092999999999998</c:v>
                </c:pt>
                <c:pt idx="1712">
                  <c:v>5.2092999999999998</c:v>
                </c:pt>
                <c:pt idx="1713">
                  <c:v>5.2092999999999998</c:v>
                </c:pt>
                <c:pt idx="1714">
                  <c:v>5.2092999999999998</c:v>
                </c:pt>
                <c:pt idx="1715">
                  <c:v>5.2114000000000003</c:v>
                </c:pt>
                <c:pt idx="1716">
                  <c:v>5.2114000000000003</c:v>
                </c:pt>
                <c:pt idx="1717">
                  <c:v>5.2114000000000003</c:v>
                </c:pt>
                <c:pt idx="1718">
                  <c:v>5.2114000000000003</c:v>
                </c:pt>
                <c:pt idx="1719">
                  <c:v>5.2271000000000001</c:v>
                </c:pt>
                <c:pt idx="1720">
                  <c:v>5.2271000000000001</c:v>
                </c:pt>
                <c:pt idx="1721">
                  <c:v>5.2271000000000001</c:v>
                </c:pt>
                <c:pt idx="1722">
                  <c:v>5.2156000000000002</c:v>
                </c:pt>
                <c:pt idx="1723">
                  <c:v>5.2156000000000002</c:v>
                </c:pt>
                <c:pt idx="1724">
                  <c:v>5.2156000000000002</c:v>
                </c:pt>
                <c:pt idx="1725">
                  <c:v>5.2187999999999999</c:v>
                </c:pt>
                <c:pt idx="1726">
                  <c:v>5.2187999999999999</c:v>
                </c:pt>
                <c:pt idx="1727">
                  <c:v>5.2187999999999999</c:v>
                </c:pt>
                <c:pt idx="1728">
                  <c:v>5.2187999999999999</c:v>
                </c:pt>
                <c:pt idx="1729">
                  <c:v>5.2187999999999999</c:v>
                </c:pt>
                <c:pt idx="1730">
                  <c:v>5.2209000000000003</c:v>
                </c:pt>
                <c:pt idx="1731">
                  <c:v>5.2209000000000003</c:v>
                </c:pt>
                <c:pt idx="1732">
                  <c:v>5.2209000000000003</c:v>
                </c:pt>
                <c:pt idx="1733">
                  <c:v>5.2316000000000003</c:v>
                </c:pt>
                <c:pt idx="1734">
                  <c:v>5.2316000000000003</c:v>
                </c:pt>
                <c:pt idx="1735">
                  <c:v>5.2316000000000003</c:v>
                </c:pt>
                <c:pt idx="1736">
                  <c:v>5.2160000000000002</c:v>
                </c:pt>
                <c:pt idx="1737">
                  <c:v>5.2160000000000002</c:v>
                </c:pt>
                <c:pt idx="1738">
                  <c:v>5.2160000000000002</c:v>
                </c:pt>
                <c:pt idx="1739">
                  <c:v>5.2321999999999997</c:v>
                </c:pt>
                <c:pt idx="1740">
                  <c:v>5.2321999999999997</c:v>
                </c:pt>
                <c:pt idx="1741">
                  <c:v>5.2321999999999997</c:v>
                </c:pt>
                <c:pt idx="1742">
                  <c:v>5.2195</c:v>
                </c:pt>
                <c:pt idx="1743">
                  <c:v>5.2195</c:v>
                </c:pt>
                <c:pt idx="1744">
                  <c:v>5.2195</c:v>
                </c:pt>
                <c:pt idx="1745">
                  <c:v>5.2195</c:v>
                </c:pt>
                <c:pt idx="1746">
                  <c:v>5.2171000000000003</c:v>
                </c:pt>
                <c:pt idx="1747">
                  <c:v>5.2171000000000003</c:v>
                </c:pt>
                <c:pt idx="1748">
                  <c:v>5.2171000000000003</c:v>
                </c:pt>
                <c:pt idx="1749">
                  <c:v>5.2171000000000003</c:v>
                </c:pt>
                <c:pt idx="1750">
                  <c:v>5.2287999999999997</c:v>
                </c:pt>
                <c:pt idx="1751">
                  <c:v>5.2287999999999997</c:v>
                </c:pt>
                <c:pt idx="1752">
                  <c:v>5.2937000000000003</c:v>
                </c:pt>
                <c:pt idx="1753">
                  <c:v>5.2937000000000003</c:v>
                </c:pt>
                <c:pt idx="1754">
                  <c:v>5.2937000000000003</c:v>
                </c:pt>
                <c:pt idx="1755">
                  <c:v>5.2937000000000003</c:v>
                </c:pt>
                <c:pt idx="1756">
                  <c:v>5.3102999999999998</c:v>
                </c:pt>
                <c:pt idx="1757">
                  <c:v>5.3102999999999998</c:v>
                </c:pt>
                <c:pt idx="1758">
                  <c:v>5.3102999999999998</c:v>
                </c:pt>
                <c:pt idx="1759">
                  <c:v>5.3102999999999998</c:v>
                </c:pt>
                <c:pt idx="1760">
                  <c:v>5.2450999999999999</c:v>
                </c:pt>
                <c:pt idx="1761">
                  <c:v>5.2450999999999999</c:v>
                </c:pt>
                <c:pt idx="1762">
                  <c:v>5.2450999999999999</c:v>
                </c:pt>
                <c:pt idx="1763">
                  <c:v>5.2205000000000004</c:v>
                </c:pt>
                <c:pt idx="1764">
                  <c:v>5.2205000000000004</c:v>
                </c:pt>
                <c:pt idx="1765">
                  <c:v>5.2205000000000004</c:v>
                </c:pt>
                <c:pt idx="1766">
                  <c:v>5.2923999999999998</c:v>
                </c:pt>
                <c:pt idx="1767">
                  <c:v>5.2923999999999998</c:v>
                </c:pt>
                <c:pt idx="1768">
                  <c:v>5.2923999999999998</c:v>
                </c:pt>
                <c:pt idx="1769">
                  <c:v>5.2854000000000001</c:v>
                </c:pt>
                <c:pt idx="1770">
                  <c:v>5.2854000000000001</c:v>
                </c:pt>
                <c:pt idx="1771">
                  <c:v>5.2854000000000001</c:v>
                </c:pt>
                <c:pt idx="1772">
                  <c:v>5.2813999999999997</c:v>
                </c:pt>
                <c:pt idx="1773">
                  <c:v>5.2813999999999997</c:v>
                </c:pt>
                <c:pt idx="1774">
                  <c:v>5.2813999999999997</c:v>
                </c:pt>
                <c:pt idx="1775">
                  <c:v>5.2106000000000003</c:v>
                </c:pt>
                <c:pt idx="1776">
                  <c:v>5.2106000000000003</c:v>
                </c:pt>
                <c:pt idx="1777">
                  <c:v>5.2106000000000003</c:v>
                </c:pt>
                <c:pt idx="1778">
                  <c:v>5.2431000000000001</c:v>
                </c:pt>
                <c:pt idx="1779">
                  <c:v>5.2431000000000001</c:v>
                </c:pt>
                <c:pt idx="1780">
                  <c:v>5.2431000000000001</c:v>
                </c:pt>
                <c:pt idx="1781">
                  <c:v>5.2431000000000001</c:v>
                </c:pt>
                <c:pt idx="1782">
                  <c:v>5.2431000000000001</c:v>
                </c:pt>
                <c:pt idx="1783">
                  <c:v>5.2343000000000002</c:v>
                </c:pt>
                <c:pt idx="1784">
                  <c:v>5.2343000000000002</c:v>
                </c:pt>
                <c:pt idx="1785">
                  <c:v>5.2343000000000002</c:v>
                </c:pt>
                <c:pt idx="1786">
                  <c:v>5.2367999999999997</c:v>
                </c:pt>
                <c:pt idx="1787">
                  <c:v>5.2367999999999997</c:v>
                </c:pt>
                <c:pt idx="1788">
                  <c:v>5.2367999999999997</c:v>
                </c:pt>
                <c:pt idx="1789">
                  <c:v>5.2344999999999997</c:v>
                </c:pt>
                <c:pt idx="1790">
                  <c:v>5.2344999999999997</c:v>
                </c:pt>
                <c:pt idx="1791">
                  <c:v>5.2096999999999998</c:v>
                </c:pt>
                <c:pt idx="1792">
                  <c:v>5.2096999999999998</c:v>
                </c:pt>
                <c:pt idx="1793">
                  <c:v>5.2308000000000003</c:v>
                </c:pt>
                <c:pt idx="1794">
                  <c:v>5.2308000000000003</c:v>
                </c:pt>
                <c:pt idx="1795">
                  <c:v>5.2308000000000003</c:v>
                </c:pt>
                <c:pt idx="1796">
                  <c:v>5.2234999999999996</c:v>
                </c:pt>
                <c:pt idx="1797">
                  <c:v>5.2234999999999996</c:v>
                </c:pt>
                <c:pt idx="1798">
                  <c:v>5.2234999999999996</c:v>
                </c:pt>
                <c:pt idx="1799">
                  <c:v>5.2004000000000001</c:v>
                </c:pt>
                <c:pt idx="1800">
                  <c:v>5.2004000000000001</c:v>
                </c:pt>
                <c:pt idx="1801">
                  <c:v>5.2004000000000001</c:v>
                </c:pt>
                <c:pt idx="1802">
                  <c:v>5.2049000000000003</c:v>
                </c:pt>
                <c:pt idx="1803">
                  <c:v>5.2049000000000003</c:v>
                </c:pt>
                <c:pt idx="1804">
                  <c:v>5.2049000000000003</c:v>
                </c:pt>
                <c:pt idx="1805">
                  <c:v>5.2141999999999999</c:v>
                </c:pt>
                <c:pt idx="1806">
                  <c:v>5.2141999999999999</c:v>
                </c:pt>
                <c:pt idx="1807">
                  <c:v>5.2141999999999999</c:v>
                </c:pt>
                <c:pt idx="1808">
                  <c:v>5.2260999999999997</c:v>
                </c:pt>
                <c:pt idx="1809">
                  <c:v>5.2260999999999997</c:v>
                </c:pt>
                <c:pt idx="1810">
                  <c:v>5.2260999999999997</c:v>
                </c:pt>
                <c:pt idx="1811">
                  <c:v>5.2347999999999999</c:v>
                </c:pt>
                <c:pt idx="1812">
                  <c:v>5.2347999999999999</c:v>
                </c:pt>
                <c:pt idx="1813">
                  <c:v>5.2347999999999999</c:v>
                </c:pt>
                <c:pt idx="1814">
                  <c:v>5.2521000000000004</c:v>
                </c:pt>
                <c:pt idx="1815">
                  <c:v>5.2521000000000004</c:v>
                </c:pt>
                <c:pt idx="1816">
                  <c:v>5.2521000000000004</c:v>
                </c:pt>
                <c:pt idx="1817">
                  <c:v>5.2153999999999998</c:v>
                </c:pt>
                <c:pt idx="1818">
                  <c:v>5.2153999999999998</c:v>
                </c:pt>
                <c:pt idx="1819">
                  <c:v>5.2508999999999997</c:v>
                </c:pt>
                <c:pt idx="1820">
                  <c:v>5.2508999999999997</c:v>
                </c:pt>
                <c:pt idx="1821">
                  <c:v>5.2508999999999997</c:v>
                </c:pt>
                <c:pt idx="1822">
                  <c:v>5.2301000000000002</c:v>
                </c:pt>
                <c:pt idx="1823">
                  <c:v>5.2301000000000002</c:v>
                </c:pt>
                <c:pt idx="1824">
                  <c:v>5.2301000000000002</c:v>
                </c:pt>
                <c:pt idx="1825">
                  <c:v>5.2102000000000004</c:v>
                </c:pt>
                <c:pt idx="1826">
                  <c:v>5.2102000000000004</c:v>
                </c:pt>
                <c:pt idx="1827">
                  <c:v>5.2102000000000004</c:v>
                </c:pt>
                <c:pt idx="1828">
                  <c:v>5.2305999999999999</c:v>
                </c:pt>
                <c:pt idx="1829">
                  <c:v>5.2305999999999999</c:v>
                </c:pt>
                <c:pt idx="1830">
                  <c:v>5.2316000000000003</c:v>
                </c:pt>
                <c:pt idx="1831">
                  <c:v>5.2316000000000003</c:v>
                </c:pt>
                <c:pt idx="1832">
                  <c:v>5.2316000000000003</c:v>
                </c:pt>
                <c:pt idx="1833">
                  <c:v>5.2496</c:v>
                </c:pt>
                <c:pt idx="1834">
                  <c:v>5.2496</c:v>
                </c:pt>
                <c:pt idx="1835">
                  <c:v>5.2988999999999997</c:v>
                </c:pt>
                <c:pt idx="1836">
                  <c:v>5.2988999999999997</c:v>
                </c:pt>
                <c:pt idx="1837">
                  <c:v>5.2760999999999996</c:v>
                </c:pt>
                <c:pt idx="1838">
                  <c:v>5.2760999999999996</c:v>
                </c:pt>
                <c:pt idx="1839">
                  <c:v>5.2697000000000003</c:v>
                </c:pt>
                <c:pt idx="1840">
                  <c:v>5.2697000000000003</c:v>
                </c:pt>
                <c:pt idx="1841">
                  <c:v>5.2697000000000003</c:v>
                </c:pt>
                <c:pt idx="1842">
                  <c:v>5.2605000000000004</c:v>
                </c:pt>
                <c:pt idx="1843">
                  <c:v>5.2605000000000004</c:v>
                </c:pt>
                <c:pt idx="1844">
                  <c:v>5.2683</c:v>
                </c:pt>
                <c:pt idx="1845">
                  <c:v>5.2683</c:v>
                </c:pt>
                <c:pt idx="1846">
                  <c:v>5.2773000000000003</c:v>
                </c:pt>
                <c:pt idx="1847">
                  <c:v>5.2773000000000003</c:v>
                </c:pt>
                <c:pt idx="1848">
                  <c:v>5.2939999999999996</c:v>
                </c:pt>
                <c:pt idx="1849">
                  <c:v>5.2939999999999996</c:v>
                </c:pt>
                <c:pt idx="1850">
                  <c:v>5.2756999999999996</c:v>
                </c:pt>
                <c:pt idx="1851">
                  <c:v>5.3095999999999997</c:v>
                </c:pt>
                <c:pt idx="1852">
                  <c:v>5.3095999999999997</c:v>
                </c:pt>
                <c:pt idx="1853">
                  <c:v>5.3095999999999997</c:v>
                </c:pt>
                <c:pt idx="1854">
                  <c:v>5.3095999999999997</c:v>
                </c:pt>
                <c:pt idx="1855">
                  <c:v>5.3095999999999997</c:v>
                </c:pt>
                <c:pt idx="1856">
                  <c:v>5.3095999999999997</c:v>
                </c:pt>
                <c:pt idx="1857">
                  <c:v>5.3095999999999997</c:v>
                </c:pt>
                <c:pt idx="1858">
                  <c:v>5.3095999999999997</c:v>
                </c:pt>
                <c:pt idx="1859">
                  <c:v>5.3095999999999997</c:v>
                </c:pt>
                <c:pt idx="1860">
                  <c:v>5.3095999999999997</c:v>
                </c:pt>
                <c:pt idx="1861">
                  <c:v>5.3095999999999997</c:v>
                </c:pt>
                <c:pt idx="1862">
                  <c:v>5.3095999999999997</c:v>
                </c:pt>
                <c:pt idx="1863">
                  <c:v>5.3095999999999997</c:v>
                </c:pt>
                <c:pt idx="1864">
                  <c:v>5.3095999999999997</c:v>
                </c:pt>
                <c:pt idx="1865">
                  <c:v>5.3019999999999996</c:v>
                </c:pt>
                <c:pt idx="1866">
                  <c:v>5.3019999999999996</c:v>
                </c:pt>
                <c:pt idx="1867">
                  <c:v>5.3019999999999996</c:v>
                </c:pt>
                <c:pt idx="1868">
                  <c:v>5.3159999999999998</c:v>
                </c:pt>
                <c:pt idx="1869">
                  <c:v>5.3159999999999998</c:v>
                </c:pt>
                <c:pt idx="1870">
                  <c:v>5.3159999999999998</c:v>
                </c:pt>
                <c:pt idx="1871">
                  <c:v>5.3281000000000001</c:v>
                </c:pt>
                <c:pt idx="1872">
                  <c:v>5.3281000000000001</c:v>
                </c:pt>
                <c:pt idx="1873">
                  <c:v>5.3281000000000001</c:v>
                </c:pt>
                <c:pt idx="1874">
                  <c:v>5.3384</c:v>
                </c:pt>
                <c:pt idx="1875">
                  <c:v>5.3384</c:v>
                </c:pt>
                <c:pt idx="1876">
                  <c:v>5.3384</c:v>
                </c:pt>
                <c:pt idx="1877">
                  <c:v>5.3257000000000003</c:v>
                </c:pt>
                <c:pt idx="1878">
                  <c:v>5.3257000000000003</c:v>
                </c:pt>
                <c:pt idx="1879">
                  <c:v>5.3257000000000003</c:v>
                </c:pt>
                <c:pt idx="1880">
                  <c:v>5.3461999999999996</c:v>
                </c:pt>
                <c:pt idx="1881">
                  <c:v>5.3461999999999996</c:v>
                </c:pt>
                <c:pt idx="1882">
                  <c:v>5.3461999999999996</c:v>
                </c:pt>
                <c:pt idx="1883">
                  <c:v>5.3864000000000001</c:v>
                </c:pt>
                <c:pt idx="1884">
                  <c:v>5.3864000000000001</c:v>
                </c:pt>
                <c:pt idx="1885">
                  <c:v>5.3864000000000001</c:v>
                </c:pt>
                <c:pt idx="1886">
                  <c:v>5.3662999999999998</c:v>
                </c:pt>
                <c:pt idx="1887">
                  <c:v>5.3662999999999998</c:v>
                </c:pt>
                <c:pt idx="1888">
                  <c:v>5.3662999999999998</c:v>
                </c:pt>
                <c:pt idx="1889">
                  <c:v>5.3749000000000002</c:v>
                </c:pt>
                <c:pt idx="1890">
                  <c:v>5.3749000000000002</c:v>
                </c:pt>
                <c:pt idx="1891">
                  <c:v>5.3749000000000002</c:v>
                </c:pt>
                <c:pt idx="1892">
                  <c:v>5.3893000000000004</c:v>
                </c:pt>
                <c:pt idx="1893">
                  <c:v>5.3893000000000004</c:v>
                </c:pt>
                <c:pt idx="1894">
                  <c:v>5.3893000000000004</c:v>
                </c:pt>
                <c:pt idx="1895">
                  <c:v>5.3806000000000003</c:v>
                </c:pt>
                <c:pt idx="1896">
                  <c:v>5.3806000000000003</c:v>
                </c:pt>
                <c:pt idx="1897">
                  <c:v>5.3806000000000003</c:v>
                </c:pt>
                <c:pt idx="1898">
                  <c:v>5.4199000000000002</c:v>
                </c:pt>
                <c:pt idx="1899">
                  <c:v>5.4199000000000002</c:v>
                </c:pt>
                <c:pt idx="1900">
                  <c:v>5.4199000000000002</c:v>
                </c:pt>
                <c:pt idx="1901">
                  <c:v>5.4188000000000001</c:v>
                </c:pt>
                <c:pt idx="1902">
                  <c:v>5.4188000000000001</c:v>
                </c:pt>
                <c:pt idx="1903">
                  <c:v>5.44</c:v>
                </c:pt>
                <c:pt idx="1904">
                  <c:v>5.44</c:v>
                </c:pt>
                <c:pt idx="1905">
                  <c:v>5.4447000000000001</c:v>
                </c:pt>
                <c:pt idx="1906">
                  <c:v>5.4447000000000001</c:v>
                </c:pt>
                <c:pt idx="1907">
                  <c:v>5.4447000000000001</c:v>
                </c:pt>
                <c:pt idx="1908">
                  <c:v>5.4340999999999999</c:v>
                </c:pt>
                <c:pt idx="1909">
                  <c:v>5.4340999999999999</c:v>
                </c:pt>
                <c:pt idx="1910">
                  <c:v>5.4550999999999998</c:v>
                </c:pt>
                <c:pt idx="1911">
                  <c:v>5.4550999999999998</c:v>
                </c:pt>
                <c:pt idx="1912">
                  <c:v>5.4550999999999998</c:v>
                </c:pt>
                <c:pt idx="1913">
                  <c:v>5.4550999999999998</c:v>
                </c:pt>
                <c:pt idx="1914">
                  <c:v>5.4550999999999998</c:v>
                </c:pt>
                <c:pt idx="1915">
                  <c:v>5.4550999999999998</c:v>
                </c:pt>
                <c:pt idx="1916">
                  <c:v>5.4550999999999998</c:v>
                </c:pt>
                <c:pt idx="1917">
                  <c:v>5.4550999999999998</c:v>
                </c:pt>
                <c:pt idx="1918">
                  <c:v>5.4654999999999996</c:v>
                </c:pt>
                <c:pt idx="1919">
                  <c:v>5.4654999999999996</c:v>
                </c:pt>
                <c:pt idx="1920">
                  <c:v>5.4654999999999996</c:v>
                </c:pt>
                <c:pt idx="1921">
                  <c:v>5.4996999999999998</c:v>
                </c:pt>
                <c:pt idx="1922">
                  <c:v>5.4996999999999998</c:v>
                </c:pt>
                <c:pt idx="1923">
                  <c:v>5.4996999999999998</c:v>
                </c:pt>
                <c:pt idx="1924">
                  <c:v>5.4733999999999998</c:v>
                </c:pt>
                <c:pt idx="1925">
                  <c:v>5.4733999999999998</c:v>
                </c:pt>
                <c:pt idx="1926">
                  <c:v>5.4733999999999998</c:v>
                </c:pt>
                <c:pt idx="1927">
                  <c:v>5.4790000000000001</c:v>
                </c:pt>
                <c:pt idx="1928">
                  <c:v>5.4790000000000001</c:v>
                </c:pt>
                <c:pt idx="1929">
                  <c:v>5.5125999999999999</c:v>
                </c:pt>
                <c:pt idx="1930">
                  <c:v>5.5125999999999999</c:v>
                </c:pt>
                <c:pt idx="1931">
                  <c:v>5.5125999999999999</c:v>
                </c:pt>
                <c:pt idx="1932">
                  <c:v>5.5125999999999999</c:v>
                </c:pt>
                <c:pt idx="1933">
                  <c:v>5.5125999999999999</c:v>
                </c:pt>
                <c:pt idx="1934">
                  <c:v>5.5125999999999999</c:v>
                </c:pt>
                <c:pt idx="1935">
                  <c:v>5.5125999999999999</c:v>
                </c:pt>
                <c:pt idx="1936">
                  <c:v>5.5117000000000003</c:v>
                </c:pt>
                <c:pt idx="1937">
                  <c:v>5.5117000000000003</c:v>
                </c:pt>
                <c:pt idx="1938">
                  <c:v>5.5117000000000003</c:v>
                </c:pt>
                <c:pt idx="1939">
                  <c:v>5.5117000000000003</c:v>
                </c:pt>
                <c:pt idx="1940">
                  <c:v>5.5117000000000003</c:v>
                </c:pt>
                <c:pt idx="1941">
                  <c:v>5.5117000000000003</c:v>
                </c:pt>
                <c:pt idx="1942">
                  <c:v>5.5117000000000003</c:v>
                </c:pt>
                <c:pt idx="1943">
                  <c:v>5.5117000000000003</c:v>
                </c:pt>
                <c:pt idx="1944">
                  <c:v>5.5117000000000003</c:v>
                </c:pt>
                <c:pt idx="1945">
                  <c:v>5.5629</c:v>
                </c:pt>
                <c:pt idx="1946">
                  <c:v>5.5804999999999998</c:v>
                </c:pt>
                <c:pt idx="1947">
                  <c:v>5.5819000000000001</c:v>
                </c:pt>
                <c:pt idx="1948">
                  <c:v>5.6047000000000002</c:v>
                </c:pt>
                <c:pt idx="1949">
                  <c:v>5.6047000000000002</c:v>
                </c:pt>
                <c:pt idx="1950">
                  <c:v>5.6047000000000002</c:v>
                </c:pt>
                <c:pt idx="1951">
                  <c:v>5.6047000000000002</c:v>
                </c:pt>
                <c:pt idx="1952">
                  <c:v>5.6047000000000002</c:v>
                </c:pt>
                <c:pt idx="1953">
                  <c:v>5.6047000000000002</c:v>
                </c:pt>
                <c:pt idx="1954">
                  <c:v>5.6047000000000002</c:v>
                </c:pt>
                <c:pt idx="1955">
                  <c:v>5.6047000000000002</c:v>
                </c:pt>
                <c:pt idx="1956">
                  <c:v>5.6047000000000002</c:v>
                </c:pt>
                <c:pt idx="1957">
                  <c:v>5.6047000000000002</c:v>
                </c:pt>
                <c:pt idx="1958">
                  <c:v>5.6161000000000003</c:v>
                </c:pt>
                <c:pt idx="1959">
                  <c:v>5.6161000000000003</c:v>
                </c:pt>
                <c:pt idx="1960">
                  <c:v>5.6161000000000003</c:v>
                </c:pt>
                <c:pt idx="1961">
                  <c:v>5.6161000000000003</c:v>
                </c:pt>
                <c:pt idx="1962">
                  <c:v>5.6161000000000003</c:v>
                </c:pt>
                <c:pt idx="1963">
                  <c:v>5.6161000000000003</c:v>
                </c:pt>
                <c:pt idx="1964">
                  <c:v>5.6161000000000003</c:v>
                </c:pt>
                <c:pt idx="1965">
                  <c:v>5.6161000000000003</c:v>
                </c:pt>
                <c:pt idx="1966">
                  <c:v>5.6161000000000003</c:v>
                </c:pt>
                <c:pt idx="1967">
                  <c:v>5.6161000000000003</c:v>
                </c:pt>
                <c:pt idx="1968">
                  <c:v>5.6161000000000003</c:v>
                </c:pt>
                <c:pt idx="1969">
                  <c:v>5.6161000000000003</c:v>
                </c:pt>
                <c:pt idx="1970">
                  <c:v>5.6161000000000003</c:v>
                </c:pt>
                <c:pt idx="1971">
                  <c:v>5.6086</c:v>
                </c:pt>
                <c:pt idx="1972">
                  <c:v>5.6086</c:v>
                </c:pt>
                <c:pt idx="1973">
                  <c:v>5.6086</c:v>
                </c:pt>
                <c:pt idx="1974">
                  <c:v>5.6086</c:v>
                </c:pt>
                <c:pt idx="1975">
                  <c:v>5.6261000000000001</c:v>
                </c:pt>
                <c:pt idx="1976">
                  <c:v>5.6261000000000001</c:v>
                </c:pt>
                <c:pt idx="1977">
                  <c:v>5.6261000000000001</c:v>
                </c:pt>
                <c:pt idx="1978">
                  <c:v>5.6325000000000003</c:v>
                </c:pt>
                <c:pt idx="1979">
                  <c:v>5.6325000000000003</c:v>
                </c:pt>
                <c:pt idx="1980">
                  <c:v>5.6325000000000003</c:v>
                </c:pt>
                <c:pt idx="1981">
                  <c:v>5.6162000000000001</c:v>
                </c:pt>
                <c:pt idx="1982">
                  <c:v>5.6162000000000001</c:v>
                </c:pt>
                <c:pt idx="1983">
                  <c:v>5.6162000000000001</c:v>
                </c:pt>
                <c:pt idx="1984">
                  <c:v>5.6367000000000003</c:v>
                </c:pt>
                <c:pt idx="1985">
                  <c:v>5.6501000000000001</c:v>
                </c:pt>
                <c:pt idx="1986">
                  <c:v>5.6501000000000001</c:v>
                </c:pt>
                <c:pt idx="1987">
                  <c:v>5.6501000000000001</c:v>
                </c:pt>
                <c:pt idx="1988">
                  <c:v>5.6501000000000001</c:v>
                </c:pt>
                <c:pt idx="1989">
                  <c:v>5.6501000000000001</c:v>
                </c:pt>
                <c:pt idx="1990">
                  <c:v>5.6501000000000001</c:v>
                </c:pt>
                <c:pt idx="1991">
                  <c:v>5.6501000000000001</c:v>
                </c:pt>
                <c:pt idx="1992">
                  <c:v>5.6501000000000001</c:v>
                </c:pt>
                <c:pt idx="1993">
                  <c:v>5.6501000000000001</c:v>
                </c:pt>
                <c:pt idx="1994">
                  <c:v>5.6501000000000001</c:v>
                </c:pt>
                <c:pt idx="1995">
                  <c:v>5.6501000000000001</c:v>
                </c:pt>
                <c:pt idx="1996">
                  <c:v>5.6597999999999997</c:v>
                </c:pt>
                <c:pt idx="1997">
                  <c:v>5.6597999999999997</c:v>
                </c:pt>
                <c:pt idx="1998">
                  <c:v>5.6597999999999997</c:v>
                </c:pt>
                <c:pt idx="1999">
                  <c:v>5.6597999999999997</c:v>
                </c:pt>
                <c:pt idx="2000">
                  <c:v>5.6597999999999997</c:v>
                </c:pt>
                <c:pt idx="2001">
                  <c:v>5.6597999999999997</c:v>
                </c:pt>
                <c:pt idx="2002">
                  <c:v>5.6597999999999997</c:v>
                </c:pt>
                <c:pt idx="2003">
                  <c:v>5.6597999999999997</c:v>
                </c:pt>
                <c:pt idx="2004">
                  <c:v>5.6597999999999997</c:v>
                </c:pt>
                <c:pt idx="2005">
                  <c:v>5.6597999999999997</c:v>
                </c:pt>
                <c:pt idx="2006">
                  <c:v>5.6597999999999997</c:v>
                </c:pt>
                <c:pt idx="2007">
                  <c:v>5.6597999999999997</c:v>
                </c:pt>
                <c:pt idx="2008">
                  <c:v>5.6597999999999997</c:v>
                </c:pt>
                <c:pt idx="2009">
                  <c:v>5.6597999999999997</c:v>
                </c:pt>
                <c:pt idx="2010">
                  <c:v>5.6597999999999997</c:v>
                </c:pt>
                <c:pt idx="2011">
                  <c:v>5.6904000000000003</c:v>
                </c:pt>
                <c:pt idx="2012">
                  <c:v>5.6904000000000003</c:v>
                </c:pt>
                <c:pt idx="2013">
                  <c:v>5.6904000000000003</c:v>
                </c:pt>
                <c:pt idx="2014">
                  <c:v>5.6904000000000003</c:v>
                </c:pt>
                <c:pt idx="2015">
                  <c:v>5.6904000000000003</c:v>
                </c:pt>
                <c:pt idx="2016">
                  <c:v>5.7500999999999998</c:v>
                </c:pt>
                <c:pt idx="2017">
                  <c:v>5.7500999999999998</c:v>
                </c:pt>
                <c:pt idx="2018">
                  <c:v>5.7500999999999998</c:v>
                </c:pt>
                <c:pt idx="2019">
                  <c:v>5.7462</c:v>
                </c:pt>
                <c:pt idx="2020">
                  <c:v>5.7462</c:v>
                </c:pt>
                <c:pt idx="2021">
                  <c:v>5.7462</c:v>
                </c:pt>
                <c:pt idx="2022">
                  <c:v>5.7568000000000001</c:v>
                </c:pt>
                <c:pt idx="2023">
                  <c:v>5.7568000000000001</c:v>
                </c:pt>
                <c:pt idx="2024">
                  <c:v>5.7568000000000001</c:v>
                </c:pt>
                <c:pt idx="2025">
                  <c:v>5.7807000000000004</c:v>
                </c:pt>
                <c:pt idx="2026">
                  <c:v>5.7807000000000004</c:v>
                </c:pt>
                <c:pt idx="2027">
                  <c:v>5.7807000000000004</c:v>
                </c:pt>
                <c:pt idx="2028">
                  <c:v>5.7807000000000004</c:v>
                </c:pt>
                <c:pt idx="2029">
                  <c:v>5.8105000000000002</c:v>
                </c:pt>
                <c:pt idx="2030">
                  <c:v>5.8105000000000002</c:v>
                </c:pt>
                <c:pt idx="2031">
                  <c:v>5.8105000000000002</c:v>
                </c:pt>
                <c:pt idx="2032">
                  <c:v>5.8105000000000002</c:v>
                </c:pt>
                <c:pt idx="2033">
                  <c:v>5.7737999999999996</c:v>
                </c:pt>
                <c:pt idx="2034">
                  <c:v>5.7737999999999996</c:v>
                </c:pt>
                <c:pt idx="2035">
                  <c:v>5.7737999999999996</c:v>
                </c:pt>
                <c:pt idx="2036">
                  <c:v>5.7869000000000002</c:v>
                </c:pt>
                <c:pt idx="2037">
                  <c:v>5.7869000000000002</c:v>
                </c:pt>
                <c:pt idx="2038">
                  <c:v>5.7869000000000002</c:v>
                </c:pt>
                <c:pt idx="2039">
                  <c:v>5.8051000000000004</c:v>
                </c:pt>
                <c:pt idx="2040">
                  <c:v>5.8051000000000004</c:v>
                </c:pt>
                <c:pt idx="2041">
                  <c:v>5.8051000000000004</c:v>
                </c:pt>
                <c:pt idx="2042">
                  <c:v>5.8051000000000004</c:v>
                </c:pt>
                <c:pt idx="2043">
                  <c:v>5.8051000000000004</c:v>
                </c:pt>
                <c:pt idx="2044">
                  <c:v>5.8051000000000004</c:v>
                </c:pt>
                <c:pt idx="2045">
                  <c:v>5.8051000000000004</c:v>
                </c:pt>
                <c:pt idx="2046">
                  <c:v>5.8090000000000002</c:v>
                </c:pt>
                <c:pt idx="2047">
                  <c:v>5.8090000000000002</c:v>
                </c:pt>
                <c:pt idx="2048">
                  <c:v>5.8090000000000002</c:v>
                </c:pt>
                <c:pt idx="2049">
                  <c:v>5.8090000000000002</c:v>
                </c:pt>
                <c:pt idx="2050">
                  <c:v>5.8090000000000002</c:v>
                </c:pt>
                <c:pt idx="2051">
                  <c:v>5.8090000000000002</c:v>
                </c:pt>
                <c:pt idx="2052">
                  <c:v>5.8090000000000002</c:v>
                </c:pt>
                <c:pt idx="2053">
                  <c:v>5.8090000000000002</c:v>
                </c:pt>
                <c:pt idx="2054">
                  <c:v>5.8090000000000002</c:v>
                </c:pt>
                <c:pt idx="2055">
                  <c:v>5.8090000000000002</c:v>
                </c:pt>
                <c:pt idx="2056">
                  <c:v>5.8090000000000002</c:v>
                </c:pt>
                <c:pt idx="2057">
                  <c:v>5.8521000000000001</c:v>
                </c:pt>
                <c:pt idx="2058">
                  <c:v>5.8521000000000001</c:v>
                </c:pt>
                <c:pt idx="2059">
                  <c:v>5.8480999999999996</c:v>
                </c:pt>
                <c:pt idx="2060">
                  <c:v>5.8480999999999996</c:v>
                </c:pt>
                <c:pt idx="2061">
                  <c:v>5.8480999999999996</c:v>
                </c:pt>
                <c:pt idx="2062">
                  <c:v>5.8543000000000003</c:v>
                </c:pt>
                <c:pt idx="2063">
                  <c:v>5.8543000000000003</c:v>
                </c:pt>
                <c:pt idx="2064">
                  <c:v>5.8543000000000003</c:v>
                </c:pt>
                <c:pt idx="2065">
                  <c:v>5.8543000000000003</c:v>
                </c:pt>
                <c:pt idx="2066">
                  <c:v>5.8543000000000003</c:v>
                </c:pt>
                <c:pt idx="2067">
                  <c:v>5.8543000000000003</c:v>
                </c:pt>
                <c:pt idx="2068">
                  <c:v>5.8667999999999996</c:v>
                </c:pt>
                <c:pt idx="2069">
                  <c:v>5.8667999999999996</c:v>
                </c:pt>
                <c:pt idx="2070">
                  <c:v>5.8667999999999996</c:v>
                </c:pt>
                <c:pt idx="2071">
                  <c:v>5.8667999999999996</c:v>
                </c:pt>
                <c:pt idx="2072">
                  <c:v>5.8667999999999996</c:v>
                </c:pt>
                <c:pt idx="2073">
                  <c:v>5.8826000000000001</c:v>
                </c:pt>
                <c:pt idx="2074">
                  <c:v>5.8826000000000001</c:v>
                </c:pt>
                <c:pt idx="2075">
                  <c:v>5.8826000000000001</c:v>
                </c:pt>
                <c:pt idx="2076">
                  <c:v>5.8861999999999997</c:v>
                </c:pt>
                <c:pt idx="2077">
                  <c:v>5.8861999999999997</c:v>
                </c:pt>
                <c:pt idx="2078">
                  <c:v>5.8861999999999997</c:v>
                </c:pt>
                <c:pt idx="2079">
                  <c:v>5.8837000000000002</c:v>
                </c:pt>
                <c:pt idx="2080">
                  <c:v>5.8837000000000002</c:v>
                </c:pt>
                <c:pt idx="2081">
                  <c:v>5.8837000000000002</c:v>
                </c:pt>
                <c:pt idx="2082">
                  <c:v>5.8837000000000002</c:v>
                </c:pt>
                <c:pt idx="2083">
                  <c:v>5.8710000000000004</c:v>
                </c:pt>
                <c:pt idx="2084">
                  <c:v>5.8710000000000004</c:v>
                </c:pt>
                <c:pt idx="2085">
                  <c:v>5.8710000000000004</c:v>
                </c:pt>
                <c:pt idx="2086">
                  <c:v>5.8710000000000004</c:v>
                </c:pt>
                <c:pt idx="2087">
                  <c:v>5.9009999999999998</c:v>
                </c:pt>
                <c:pt idx="2088">
                  <c:v>5.9009999999999998</c:v>
                </c:pt>
                <c:pt idx="2089">
                  <c:v>5.9009999999999998</c:v>
                </c:pt>
                <c:pt idx="2090">
                  <c:v>5.9017999999999997</c:v>
                </c:pt>
                <c:pt idx="2091">
                  <c:v>5.9017999999999997</c:v>
                </c:pt>
                <c:pt idx="2092">
                  <c:v>5.9017999999999997</c:v>
                </c:pt>
                <c:pt idx="2093">
                  <c:v>5.9017999999999997</c:v>
                </c:pt>
                <c:pt idx="2094">
                  <c:v>5.9043999999999999</c:v>
                </c:pt>
                <c:pt idx="2095">
                  <c:v>5.9043999999999999</c:v>
                </c:pt>
                <c:pt idx="2096">
                  <c:v>5.9043999999999999</c:v>
                </c:pt>
                <c:pt idx="2097">
                  <c:v>5.9043999999999999</c:v>
                </c:pt>
                <c:pt idx="2098">
                  <c:v>5.9161000000000001</c:v>
                </c:pt>
                <c:pt idx="2099">
                  <c:v>5.9161000000000001</c:v>
                </c:pt>
                <c:pt idx="2100">
                  <c:v>5.9161000000000001</c:v>
                </c:pt>
                <c:pt idx="2101">
                  <c:v>5.9169</c:v>
                </c:pt>
                <c:pt idx="2102">
                  <c:v>5.9169</c:v>
                </c:pt>
                <c:pt idx="2103">
                  <c:v>5.9169</c:v>
                </c:pt>
                <c:pt idx="2104">
                  <c:v>5.9435000000000002</c:v>
                </c:pt>
                <c:pt idx="2105">
                  <c:v>5.9435000000000002</c:v>
                </c:pt>
                <c:pt idx="2106">
                  <c:v>5.9435000000000002</c:v>
                </c:pt>
                <c:pt idx="2107">
                  <c:v>5.9398999999999997</c:v>
                </c:pt>
                <c:pt idx="2108">
                  <c:v>5.9398999999999997</c:v>
                </c:pt>
                <c:pt idx="2109">
                  <c:v>5.9398999999999997</c:v>
                </c:pt>
                <c:pt idx="2110">
                  <c:v>5.9420000000000002</c:v>
                </c:pt>
                <c:pt idx="2111">
                  <c:v>5.9420000000000002</c:v>
                </c:pt>
                <c:pt idx="2112">
                  <c:v>5.9420000000000002</c:v>
                </c:pt>
                <c:pt idx="2113">
                  <c:v>5.9420000000000002</c:v>
                </c:pt>
                <c:pt idx="2114">
                  <c:v>5.9420000000000002</c:v>
                </c:pt>
                <c:pt idx="2115">
                  <c:v>5.9448999999999996</c:v>
                </c:pt>
                <c:pt idx="2116">
                  <c:v>5.9448999999999996</c:v>
                </c:pt>
                <c:pt idx="2117">
                  <c:v>5.9448999999999996</c:v>
                </c:pt>
                <c:pt idx="2118">
                  <c:v>5.9448999999999996</c:v>
                </c:pt>
                <c:pt idx="2119">
                  <c:v>5.9448999999999996</c:v>
                </c:pt>
                <c:pt idx="2120">
                  <c:v>5.9356999999999998</c:v>
                </c:pt>
                <c:pt idx="2121">
                  <c:v>5.9356999999999998</c:v>
                </c:pt>
                <c:pt idx="2122">
                  <c:v>5.9356999999999998</c:v>
                </c:pt>
                <c:pt idx="2123">
                  <c:v>5.9401999999999999</c:v>
                </c:pt>
                <c:pt idx="2124">
                  <c:v>5.9401999999999999</c:v>
                </c:pt>
                <c:pt idx="2125">
                  <c:v>5.9401999999999999</c:v>
                </c:pt>
                <c:pt idx="2126">
                  <c:v>5.9383999999999997</c:v>
                </c:pt>
                <c:pt idx="2127">
                  <c:v>5.9383999999999997</c:v>
                </c:pt>
                <c:pt idx="2128">
                  <c:v>5.9383999999999997</c:v>
                </c:pt>
                <c:pt idx="2129">
                  <c:v>5.9383999999999997</c:v>
                </c:pt>
                <c:pt idx="2130">
                  <c:v>5.9325999999999999</c:v>
                </c:pt>
                <c:pt idx="2131">
                  <c:v>5.9325999999999999</c:v>
                </c:pt>
                <c:pt idx="2132">
                  <c:v>5.9325999999999999</c:v>
                </c:pt>
                <c:pt idx="2133">
                  <c:v>5.9325999999999999</c:v>
                </c:pt>
                <c:pt idx="2134">
                  <c:v>5.9295999999999998</c:v>
                </c:pt>
                <c:pt idx="2135">
                  <c:v>5.9295999999999998</c:v>
                </c:pt>
                <c:pt idx="2136">
                  <c:v>5.9295999999999998</c:v>
                </c:pt>
                <c:pt idx="2137">
                  <c:v>5.9405999999999999</c:v>
                </c:pt>
                <c:pt idx="2138">
                  <c:v>5.9405999999999999</c:v>
                </c:pt>
                <c:pt idx="2139">
                  <c:v>5.9405999999999999</c:v>
                </c:pt>
                <c:pt idx="2140">
                  <c:v>5.9386000000000001</c:v>
                </c:pt>
                <c:pt idx="2141">
                  <c:v>5.9386000000000001</c:v>
                </c:pt>
                <c:pt idx="2142">
                  <c:v>5.9386000000000001</c:v>
                </c:pt>
                <c:pt idx="2143">
                  <c:v>5.9297000000000004</c:v>
                </c:pt>
                <c:pt idx="2144">
                  <c:v>5.9297000000000004</c:v>
                </c:pt>
                <c:pt idx="2145">
                  <c:v>5.9297000000000004</c:v>
                </c:pt>
                <c:pt idx="2146">
                  <c:v>5.9413999999999998</c:v>
                </c:pt>
                <c:pt idx="2147">
                  <c:v>5.9413999999999998</c:v>
                </c:pt>
                <c:pt idx="2148">
                  <c:v>5.9413999999999998</c:v>
                </c:pt>
                <c:pt idx="2149">
                  <c:v>5.9413999999999998</c:v>
                </c:pt>
                <c:pt idx="2150">
                  <c:v>5.9413999999999998</c:v>
                </c:pt>
                <c:pt idx="2151">
                  <c:v>5.9381000000000004</c:v>
                </c:pt>
                <c:pt idx="2152">
                  <c:v>5.9381000000000004</c:v>
                </c:pt>
                <c:pt idx="2153">
                  <c:v>5.9381000000000004</c:v>
                </c:pt>
                <c:pt idx="2154">
                  <c:v>5.9375999999999998</c:v>
                </c:pt>
                <c:pt idx="2155">
                  <c:v>5.9375999999999998</c:v>
                </c:pt>
                <c:pt idx="2156">
                  <c:v>5.9375999999999998</c:v>
                </c:pt>
                <c:pt idx="2157">
                  <c:v>5.9375</c:v>
                </c:pt>
                <c:pt idx="2158">
                  <c:v>5.9375</c:v>
                </c:pt>
                <c:pt idx="2159">
                  <c:v>5.9375</c:v>
                </c:pt>
                <c:pt idx="2160">
                  <c:v>5.9375</c:v>
                </c:pt>
                <c:pt idx="2161">
                  <c:v>5.9410999999999996</c:v>
                </c:pt>
                <c:pt idx="2162">
                  <c:v>5.9410999999999996</c:v>
                </c:pt>
                <c:pt idx="2163">
                  <c:v>5.9276</c:v>
                </c:pt>
                <c:pt idx="2164">
                  <c:v>5.9276</c:v>
                </c:pt>
                <c:pt idx="2165">
                  <c:v>5.9276</c:v>
                </c:pt>
                <c:pt idx="2166">
                  <c:v>5.9276</c:v>
                </c:pt>
                <c:pt idx="2167">
                  <c:v>5.9396000000000004</c:v>
                </c:pt>
                <c:pt idx="2168">
                  <c:v>5.9396000000000004</c:v>
                </c:pt>
                <c:pt idx="2169">
                  <c:v>5.9364999999999997</c:v>
                </c:pt>
                <c:pt idx="2170">
                  <c:v>5.9364999999999997</c:v>
                </c:pt>
                <c:pt idx="2171">
                  <c:v>5.9364999999999997</c:v>
                </c:pt>
                <c:pt idx="2172">
                  <c:v>5.9364999999999997</c:v>
                </c:pt>
                <c:pt idx="2173">
                  <c:v>5.9345999999999997</c:v>
                </c:pt>
                <c:pt idx="2174">
                  <c:v>5.9345999999999997</c:v>
                </c:pt>
                <c:pt idx="2175">
                  <c:v>5.9345999999999997</c:v>
                </c:pt>
                <c:pt idx="2176">
                  <c:v>5.9409000000000001</c:v>
                </c:pt>
                <c:pt idx="2177">
                  <c:v>5.9409000000000001</c:v>
                </c:pt>
                <c:pt idx="2178">
                  <c:v>5.9409000000000001</c:v>
                </c:pt>
                <c:pt idx="2179">
                  <c:v>5.9409000000000001</c:v>
                </c:pt>
                <c:pt idx="2180">
                  <c:v>5.9207999999999998</c:v>
                </c:pt>
                <c:pt idx="2181">
                  <c:v>5.9207999999999998</c:v>
                </c:pt>
                <c:pt idx="2182">
                  <c:v>5.9207999999999998</c:v>
                </c:pt>
                <c:pt idx="2183">
                  <c:v>5.9259000000000004</c:v>
                </c:pt>
                <c:pt idx="2184">
                  <c:v>5.9259000000000004</c:v>
                </c:pt>
                <c:pt idx="2185">
                  <c:v>5.9259000000000004</c:v>
                </c:pt>
                <c:pt idx="2186">
                  <c:v>5.9272</c:v>
                </c:pt>
                <c:pt idx="2187">
                  <c:v>5.9272</c:v>
                </c:pt>
                <c:pt idx="2188">
                  <c:v>5.9272</c:v>
                </c:pt>
                <c:pt idx="2189">
                  <c:v>5.9326999999999996</c:v>
                </c:pt>
                <c:pt idx="2190">
                  <c:v>5.9326999999999996</c:v>
                </c:pt>
                <c:pt idx="2191">
                  <c:v>5.9326999999999996</c:v>
                </c:pt>
                <c:pt idx="2192">
                  <c:v>5.9206000000000003</c:v>
                </c:pt>
                <c:pt idx="2193">
                  <c:v>5.9249000000000001</c:v>
                </c:pt>
                <c:pt idx="2194">
                  <c:v>5.9249000000000001</c:v>
                </c:pt>
                <c:pt idx="2195">
                  <c:v>5.9249000000000001</c:v>
                </c:pt>
                <c:pt idx="2196">
                  <c:v>5.9267000000000003</c:v>
                </c:pt>
                <c:pt idx="2197">
                  <c:v>5.9267000000000003</c:v>
                </c:pt>
                <c:pt idx="2198">
                  <c:v>5.9267000000000003</c:v>
                </c:pt>
                <c:pt idx="2199">
                  <c:v>5.9290000000000003</c:v>
                </c:pt>
                <c:pt idx="2200">
                  <c:v>5.9290000000000003</c:v>
                </c:pt>
                <c:pt idx="2201">
                  <c:v>5.9238</c:v>
                </c:pt>
                <c:pt idx="2202">
                  <c:v>5.9238</c:v>
                </c:pt>
                <c:pt idx="2203">
                  <c:v>5.9238</c:v>
                </c:pt>
                <c:pt idx="2204">
                  <c:v>5.9238</c:v>
                </c:pt>
                <c:pt idx="2205">
                  <c:v>5.9260000000000002</c:v>
                </c:pt>
                <c:pt idx="2206">
                  <c:v>5.9260000000000002</c:v>
                </c:pt>
                <c:pt idx="2207">
                  <c:v>5.9260000000000002</c:v>
                </c:pt>
                <c:pt idx="2208">
                  <c:v>5.9236000000000004</c:v>
                </c:pt>
                <c:pt idx="2209">
                  <c:v>5.9236000000000004</c:v>
                </c:pt>
                <c:pt idx="2210">
                  <c:v>5.9236000000000004</c:v>
                </c:pt>
                <c:pt idx="2211">
                  <c:v>5.9255000000000004</c:v>
                </c:pt>
                <c:pt idx="2212">
                  <c:v>5.9255000000000004</c:v>
                </c:pt>
                <c:pt idx="2213">
                  <c:v>5.9241000000000001</c:v>
                </c:pt>
                <c:pt idx="2214">
                  <c:v>5.9241000000000001</c:v>
                </c:pt>
                <c:pt idx="2215">
                  <c:v>5.9332000000000003</c:v>
                </c:pt>
                <c:pt idx="2216">
                  <c:v>5.9332000000000003</c:v>
                </c:pt>
                <c:pt idx="2217">
                  <c:v>5.9326999999999996</c:v>
                </c:pt>
                <c:pt idx="2218">
                  <c:v>5.9326999999999996</c:v>
                </c:pt>
                <c:pt idx="2219">
                  <c:v>5.9320000000000004</c:v>
                </c:pt>
                <c:pt idx="2220">
                  <c:v>5.9320000000000004</c:v>
                </c:pt>
                <c:pt idx="2221">
                  <c:v>5.9332000000000003</c:v>
                </c:pt>
                <c:pt idx="2222">
                  <c:v>5.9332000000000003</c:v>
                </c:pt>
                <c:pt idx="2223">
                  <c:v>5.9332000000000003</c:v>
                </c:pt>
                <c:pt idx="2224">
                  <c:v>5.9204999999999997</c:v>
                </c:pt>
                <c:pt idx="2225">
                  <c:v>5.9204999999999997</c:v>
                </c:pt>
                <c:pt idx="2226">
                  <c:v>5.9283000000000001</c:v>
                </c:pt>
                <c:pt idx="2227">
                  <c:v>5.9283000000000001</c:v>
                </c:pt>
                <c:pt idx="2228">
                  <c:v>5.9283000000000001</c:v>
                </c:pt>
                <c:pt idx="2229">
                  <c:v>5.9283000000000001</c:v>
                </c:pt>
                <c:pt idx="2230">
                  <c:v>5.9283000000000001</c:v>
                </c:pt>
                <c:pt idx="2231">
                  <c:v>5.9283000000000001</c:v>
                </c:pt>
                <c:pt idx="2232">
                  <c:v>5.9283000000000001</c:v>
                </c:pt>
                <c:pt idx="2233">
                  <c:v>5.9283000000000001</c:v>
                </c:pt>
                <c:pt idx="2234">
                  <c:v>5.9283000000000001</c:v>
                </c:pt>
                <c:pt idx="2235">
                  <c:v>5.9283000000000001</c:v>
                </c:pt>
                <c:pt idx="2236">
                  <c:v>5.9241000000000001</c:v>
                </c:pt>
                <c:pt idx="2237">
                  <c:v>5.9241000000000001</c:v>
                </c:pt>
                <c:pt idx="2238">
                  <c:v>5.9359999999999999</c:v>
                </c:pt>
                <c:pt idx="2239">
                  <c:v>5.9359999999999999</c:v>
                </c:pt>
                <c:pt idx="2240">
                  <c:v>5.9339000000000004</c:v>
                </c:pt>
                <c:pt idx="2241">
                  <c:v>5.9339000000000004</c:v>
                </c:pt>
                <c:pt idx="2242">
                  <c:v>5.9370000000000003</c:v>
                </c:pt>
                <c:pt idx="2243">
                  <c:v>5.9370000000000003</c:v>
                </c:pt>
                <c:pt idx="2244">
                  <c:v>5.9219999999999997</c:v>
                </c:pt>
                <c:pt idx="2245">
                  <c:v>5.9219999999999997</c:v>
                </c:pt>
                <c:pt idx="2246">
                  <c:v>5.9255000000000004</c:v>
                </c:pt>
                <c:pt idx="2247">
                  <c:v>5.9255000000000004</c:v>
                </c:pt>
                <c:pt idx="2248">
                  <c:v>5.9311999999999996</c:v>
                </c:pt>
                <c:pt idx="2249">
                  <c:v>5.9311999999999996</c:v>
                </c:pt>
                <c:pt idx="2250">
                  <c:v>5.9284999999999997</c:v>
                </c:pt>
                <c:pt idx="2251">
                  <c:v>5.9284999999999997</c:v>
                </c:pt>
                <c:pt idx="2252">
                  <c:v>5.9253999999999998</c:v>
                </c:pt>
                <c:pt idx="2253">
                  <c:v>5.9253999999999998</c:v>
                </c:pt>
                <c:pt idx="2254">
                  <c:v>5.9364999999999997</c:v>
                </c:pt>
                <c:pt idx="2255">
                  <c:v>5.9364999999999997</c:v>
                </c:pt>
                <c:pt idx="2256">
                  <c:v>5.9364999999999997</c:v>
                </c:pt>
                <c:pt idx="2257">
                  <c:v>5.9364999999999997</c:v>
                </c:pt>
                <c:pt idx="2258">
                  <c:v>5.9364999999999997</c:v>
                </c:pt>
                <c:pt idx="2259">
                  <c:v>5.9364999999999997</c:v>
                </c:pt>
                <c:pt idx="2260">
                  <c:v>5.9364999999999997</c:v>
                </c:pt>
                <c:pt idx="2261">
                  <c:v>5.9364999999999997</c:v>
                </c:pt>
                <c:pt idx="2262">
                  <c:v>5.9364999999999997</c:v>
                </c:pt>
                <c:pt idx="2263">
                  <c:v>5.9364999999999997</c:v>
                </c:pt>
                <c:pt idx="2264">
                  <c:v>5.9364999999999997</c:v>
                </c:pt>
                <c:pt idx="2265">
                  <c:v>5.9364999999999997</c:v>
                </c:pt>
                <c:pt idx="2266">
                  <c:v>5.9364999999999997</c:v>
                </c:pt>
                <c:pt idx="2267">
                  <c:v>5.9250999999999996</c:v>
                </c:pt>
                <c:pt idx="2268">
                  <c:v>5.9250999999999996</c:v>
                </c:pt>
                <c:pt idx="2269">
                  <c:v>5.9250999999999996</c:v>
                </c:pt>
                <c:pt idx="2270">
                  <c:v>5.9250999999999996</c:v>
                </c:pt>
                <c:pt idx="2271">
                  <c:v>5.9311999999999996</c:v>
                </c:pt>
                <c:pt idx="2272">
                  <c:v>5.9311999999999996</c:v>
                </c:pt>
                <c:pt idx="2273">
                  <c:v>5.9311999999999996</c:v>
                </c:pt>
                <c:pt idx="2274">
                  <c:v>5.9245000000000001</c:v>
                </c:pt>
                <c:pt idx="2275">
                  <c:v>5.9245000000000001</c:v>
                </c:pt>
                <c:pt idx="2276">
                  <c:v>5.9245000000000001</c:v>
                </c:pt>
                <c:pt idx="2277">
                  <c:v>5.9268000000000001</c:v>
                </c:pt>
                <c:pt idx="2278">
                  <c:v>5.9268000000000001</c:v>
                </c:pt>
                <c:pt idx="2279">
                  <c:v>5.9268000000000001</c:v>
                </c:pt>
                <c:pt idx="2280">
                  <c:v>5.9287000000000001</c:v>
                </c:pt>
                <c:pt idx="2281">
                  <c:v>5.9287000000000001</c:v>
                </c:pt>
                <c:pt idx="2282">
                  <c:v>5.9287000000000001</c:v>
                </c:pt>
                <c:pt idx="2283">
                  <c:v>5.93</c:v>
                </c:pt>
                <c:pt idx="2284">
                  <c:v>5.93</c:v>
                </c:pt>
                <c:pt idx="2285">
                  <c:v>5.93</c:v>
                </c:pt>
                <c:pt idx="2286">
                  <c:v>5.93</c:v>
                </c:pt>
                <c:pt idx="2287">
                  <c:v>5.9287000000000001</c:v>
                </c:pt>
                <c:pt idx="2288">
                  <c:v>5.9287000000000001</c:v>
                </c:pt>
                <c:pt idx="2289">
                  <c:v>5.9189999999999996</c:v>
                </c:pt>
                <c:pt idx="2290">
                  <c:v>5.9189999999999996</c:v>
                </c:pt>
                <c:pt idx="2291">
                  <c:v>5.9189999999999996</c:v>
                </c:pt>
                <c:pt idx="2292">
                  <c:v>5.9189999999999996</c:v>
                </c:pt>
                <c:pt idx="2293">
                  <c:v>5.9189999999999996</c:v>
                </c:pt>
                <c:pt idx="2294">
                  <c:v>5.9264999999999999</c:v>
                </c:pt>
                <c:pt idx="2295">
                  <c:v>5.9275000000000002</c:v>
                </c:pt>
                <c:pt idx="2296">
                  <c:v>5.9275000000000002</c:v>
                </c:pt>
                <c:pt idx="2297">
                  <c:v>5.9275000000000002</c:v>
                </c:pt>
                <c:pt idx="2298">
                  <c:v>5.9275000000000002</c:v>
                </c:pt>
                <c:pt idx="2299">
                  <c:v>5.9302999999999999</c:v>
                </c:pt>
                <c:pt idx="2300">
                  <c:v>5.9302999999999999</c:v>
                </c:pt>
                <c:pt idx="2301">
                  <c:v>5.9276</c:v>
                </c:pt>
                <c:pt idx="2302">
                  <c:v>5.9303999999999997</c:v>
                </c:pt>
                <c:pt idx="2303">
                  <c:v>5.9303999999999997</c:v>
                </c:pt>
                <c:pt idx="2304">
                  <c:v>5.9303999999999997</c:v>
                </c:pt>
                <c:pt idx="2305">
                  <c:v>5.9264999999999999</c:v>
                </c:pt>
                <c:pt idx="2306">
                  <c:v>5.9264999999999999</c:v>
                </c:pt>
                <c:pt idx="2307">
                  <c:v>5.9295</c:v>
                </c:pt>
                <c:pt idx="2308">
                  <c:v>5.9295</c:v>
                </c:pt>
                <c:pt idx="2309">
                  <c:v>5.9279000000000002</c:v>
                </c:pt>
                <c:pt idx="2310">
                  <c:v>5.9279000000000002</c:v>
                </c:pt>
                <c:pt idx="2311">
                  <c:v>5.9279000000000002</c:v>
                </c:pt>
                <c:pt idx="2312">
                  <c:v>5.9264999999999999</c:v>
                </c:pt>
                <c:pt idx="2313">
                  <c:v>5.9264999999999999</c:v>
                </c:pt>
                <c:pt idx="2314">
                  <c:v>5.9264999999999999</c:v>
                </c:pt>
                <c:pt idx="2315">
                  <c:v>5.9264999999999999</c:v>
                </c:pt>
                <c:pt idx="2316">
                  <c:v>5.9264999999999999</c:v>
                </c:pt>
                <c:pt idx="2317">
                  <c:v>5.9264999999999999</c:v>
                </c:pt>
                <c:pt idx="2318">
                  <c:v>5.9264999999999999</c:v>
                </c:pt>
                <c:pt idx="2319">
                  <c:v>5.9264999999999999</c:v>
                </c:pt>
                <c:pt idx="2320">
                  <c:v>5.9264999999999999</c:v>
                </c:pt>
                <c:pt idx="2321">
                  <c:v>5.9264999999999999</c:v>
                </c:pt>
                <c:pt idx="2322">
                  <c:v>5.9325999999999999</c:v>
                </c:pt>
                <c:pt idx="2323">
                  <c:v>5.9325999999999999</c:v>
                </c:pt>
                <c:pt idx="2324">
                  <c:v>5.9276</c:v>
                </c:pt>
                <c:pt idx="2325">
                  <c:v>5.9276</c:v>
                </c:pt>
                <c:pt idx="2326">
                  <c:v>5.9276</c:v>
                </c:pt>
                <c:pt idx="2327">
                  <c:v>5.9276</c:v>
                </c:pt>
                <c:pt idx="2328">
                  <c:v>5.9287000000000001</c:v>
                </c:pt>
                <c:pt idx="2329">
                  <c:v>5.9287000000000001</c:v>
                </c:pt>
                <c:pt idx="2330">
                  <c:v>5.9287000000000001</c:v>
                </c:pt>
                <c:pt idx="2331">
                  <c:v>5.9287000000000001</c:v>
                </c:pt>
                <c:pt idx="2332">
                  <c:v>5.9290000000000003</c:v>
                </c:pt>
                <c:pt idx="2333">
                  <c:v>5.9290000000000003</c:v>
                </c:pt>
                <c:pt idx="2334">
                  <c:v>5.9290000000000003</c:v>
                </c:pt>
                <c:pt idx="2335">
                  <c:v>5.9260999999999999</c:v>
                </c:pt>
                <c:pt idx="2336">
                  <c:v>5.9260999999999999</c:v>
                </c:pt>
                <c:pt idx="2337">
                  <c:v>5.9260999999999999</c:v>
                </c:pt>
                <c:pt idx="2338">
                  <c:v>5.9231999999999996</c:v>
                </c:pt>
                <c:pt idx="2339">
                  <c:v>5.9231999999999996</c:v>
                </c:pt>
                <c:pt idx="2340">
                  <c:v>5.9231999999999996</c:v>
                </c:pt>
                <c:pt idx="2341">
                  <c:v>5.9294000000000002</c:v>
                </c:pt>
                <c:pt idx="2342">
                  <c:v>5.9294000000000002</c:v>
                </c:pt>
                <c:pt idx="2343">
                  <c:v>5.9294000000000002</c:v>
                </c:pt>
                <c:pt idx="2344">
                  <c:v>5.9294000000000002</c:v>
                </c:pt>
                <c:pt idx="2345">
                  <c:v>5.9294000000000002</c:v>
                </c:pt>
                <c:pt idx="2346">
                  <c:v>5.9279000000000002</c:v>
                </c:pt>
                <c:pt idx="2347">
                  <c:v>5.9279000000000002</c:v>
                </c:pt>
                <c:pt idx="2348">
                  <c:v>5.9279000000000002</c:v>
                </c:pt>
                <c:pt idx="2349">
                  <c:v>5.9382000000000001</c:v>
                </c:pt>
                <c:pt idx="2350">
                  <c:v>5.9382000000000001</c:v>
                </c:pt>
                <c:pt idx="2351">
                  <c:v>5.9382000000000001</c:v>
                </c:pt>
                <c:pt idx="2352">
                  <c:v>5.9271000000000003</c:v>
                </c:pt>
                <c:pt idx="2353">
                  <c:v>5.9271000000000003</c:v>
                </c:pt>
                <c:pt idx="2354">
                  <c:v>5.9271000000000003</c:v>
                </c:pt>
                <c:pt idx="2355">
                  <c:v>5.9302000000000001</c:v>
                </c:pt>
                <c:pt idx="2356">
                  <c:v>5.9302000000000001</c:v>
                </c:pt>
                <c:pt idx="2357">
                  <c:v>5.9302000000000001</c:v>
                </c:pt>
                <c:pt idx="2358">
                  <c:v>5.9344999999999999</c:v>
                </c:pt>
                <c:pt idx="2359">
                  <c:v>5.9344999999999999</c:v>
                </c:pt>
                <c:pt idx="2360">
                  <c:v>5.9344999999999999</c:v>
                </c:pt>
                <c:pt idx="2361">
                  <c:v>5.9309000000000003</c:v>
                </c:pt>
                <c:pt idx="2362">
                  <c:v>5.9309000000000003</c:v>
                </c:pt>
                <c:pt idx="2363">
                  <c:v>5.9309000000000003</c:v>
                </c:pt>
                <c:pt idx="2364">
                  <c:v>5.9348000000000001</c:v>
                </c:pt>
                <c:pt idx="2365">
                  <c:v>5.9348000000000001</c:v>
                </c:pt>
                <c:pt idx="2366">
                  <c:v>5.9348000000000001</c:v>
                </c:pt>
                <c:pt idx="2367">
                  <c:v>5.9348000000000001</c:v>
                </c:pt>
                <c:pt idx="2368">
                  <c:v>5.9314999999999998</c:v>
                </c:pt>
                <c:pt idx="2369">
                  <c:v>5.9314999999999998</c:v>
                </c:pt>
                <c:pt idx="2370">
                  <c:v>5.9314999999999998</c:v>
                </c:pt>
                <c:pt idx="2371">
                  <c:v>5.9314999999999998</c:v>
                </c:pt>
                <c:pt idx="2372">
                  <c:v>5.9283000000000001</c:v>
                </c:pt>
                <c:pt idx="2373">
                  <c:v>5.9283000000000001</c:v>
                </c:pt>
                <c:pt idx="2374">
                  <c:v>5.9283000000000001</c:v>
                </c:pt>
                <c:pt idx="2375">
                  <c:v>5.9306000000000001</c:v>
                </c:pt>
                <c:pt idx="2376">
                  <c:v>5.9306000000000001</c:v>
                </c:pt>
                <c:pt idx="2377">
                  <c:v>5.9306000000000001</c:v>
                </c:pt>
                <c:pt idx="2378">
                  <c:v>5.9306000000000001</c:v>
                </c:pt>
                <c:pt idx="2379">
                  <c:v>5.9261999999999997</c:v>
                </c:pt>
                <c:pt idx="2380">
                  <c:v>5.9261999999999997</c:v>
                </c:pt>
                <c:pt idx="2381">
                  <c:v>5.9261999999999997</c:v>
                </c:pt>
                <c:pt idx="2382">
                  <c:v>5.9261999999999997</c:v>
                </c:pt>
                <c:pt idx="2383">
                  <c:v>5.9295</c:v>
                </c:pt>
                <c:pt idx="2384">
                  <c:v>5.9295</c:v>
                </c:pt>
                <c:pt idx="2385">
                  <c:v>5.9295</c:v>
                </c:pt>
                <c:pt idx="2386">
                  <c:v>5.9349999999999996</c:v>
                </c:pt>
                <c:pt idx="2387">
                  <c:v>5.9349999999999996</c:v>
                </c:pt>
                <c:pt idx="2388">
                  <c:v>5.9349999999999996</c:v>
                </c:pt>
                <c:pt idx="2389">
                  <c:v>5.9269999999999996</c:v>
                </c:pt>
                <c:pt idx="2390">
                  <c:v>5.9269999999999996</c:v>
                </c:pt>
                <c:pt idx="2391">
                  <c:v>5.9269999999999996</c:v>
                </c:pt>
                <c:pt idx="2392">
                  <c:v>5.9339000000000004</c:v>
                </c:pt>
                <c:pt idx="2393">
                  <c:v>5.9339000000000004</c:v>
                </c:pt>
                <c:pt idx="2394">
                  <c:v>5.9339000000000004</c:v>
                </c:pt>
                <c:pt idx="2395">
                  <c:v>5.9261999999999997</c:v>
                </c:pt>
                <c:pt idx="2396">
                  <c:v>5.9261999999999997</c:v>
                </c:pt>
                <c:pt idx="2397">
                  <c:v>5.9302999999999999</c:v>
                </c:pt>
                <c:pt idx="2398">
                  <c:v>5.9302999999999999</c:v>
                </c:pt>
                <c:pt idx="2399">
                  <c:v>5.9302999999999999</c:v>
                </c:pt>
                <c:pt idx="2400">
                  <c:v>5.9311999999999996</c:v>
                </c:pt>
                <c:pt idx="2401">
                  <c:v>5.9311999999999996</c:v>
                </c:pt>
                <c:pt idx="2402">
                  <c:v>5.9311999999999996</c:v>
                </c:pt>
                <c:pt idx="2403">
                  <c:v>5.9311999999999996</c:v>
                </c:pt>
                <c:pt idx="2404">
                  <c:v>5.9314</c:v>
                </c:pt>
                <c:pt idx="2405">
                  <c:v>5.9314</c:v>
                </c:pt>
                <c:pt idx="2406">
                  <c:v>5.9314</c:v>
                </c:pt>
                <c:pt idx="2407">
                  <c:v>5.9314</c:v>
                </c:pt>
                <c:pt idx="2408">
                  <c:v>5.9322999999999997</c:v>
                </c:pt>
                <c:pt idx="2409">
                  <c:v>5.9322999999999997</c:v>
                </c:pt>
                <c:pt idx="2410">
                  <c:v>5.9322999999999997</c:v>
                </c:pt>
                <c:pt idx="2411">
                  <c:v>5.9307999999999996</c:v>
                </c:pt>
                <c:pt idx="2412">
                  <c:v>5.9307999999999996</c:v>
                </c:pt>
                <c:pt idx="2413">
                  <c:v>5.9307999999999996</c:v>
                </c:pt>
                <c:pt idx="2414">
                  <c:v>5.9340999999999999</c:v>
                </c:pt>
                <c:pt idx="2415">
                  <c:v>5.9340999999999999</c:v>
                </c:pt>
                <c:pt idx="2416">
                  <c:v>5.9340999999999999</c:v>
                </c:pt>
                <c:pt idx="2417">
                  <c:v>5.9340999999999999</c:v>
                </c:pt>
                <c:pt idx="2418">
                  <c:v>5.9238999999999997</c:v>
                </c:pt>
                <c:pt idx="2419">
                  <c:v>5.9238999999999997</c:v>
                </c:pt>
                <c:pt idx="2420">
                  <c:v>5.9238999999999997</c:v>
                </c:pt>
                <c:pt idx="2421">
                  <c:v>5.9284999999999997</c:v>
                </c:pt>
                <c:pt idx="2422">
                  <c:v>5.9284999999999997</c:v>
                </c:pt>
                <c:pt idx="2423">
                  <c:v>5.9284999999999997</c:v>
                </c:pt>
                <c:pt idx="2424">
                  <c:v>5.9284999999999997</c:v>
                </c:pt>
                <c:pt idx="2425">
                  <c:v>5.9351000000000003</c:v>
                </c:pt>
                <c:pt idx="2426">
                  <c:v>5.9351000000000003</c:v>
                </c:pt>
                <c:pt idx="2427">
                  <c:v>5.9351000000000003</c:v>
                </c:pt>
                <c:pt idx="2428">
                  <c:v>5.9259000000000004</c:v>
                </c:pt>
                <c:pt idx="2429">
                  <c:v>5.9259000000000004</c:v>
                </c:pt>
                <c:pt idx="2430">
                  <c:v>5.9259000000000004</c:v>
                </c:pt>
                <c:pt idx="2431">
                  <c:v>5.931</c:v>
                </c:pt>
                <c:pt idx="2432">
                  <c:v>5.931</c:v>
                </c:pt>
                <c:pt idx="2433">
                  <c:v>5.931</c:v>
                </c:pt>
                <c:pt idx="2434">
                  <c:v>5.9226999999999999</c:v>
                </c:pt>
                <c:pt idx="2435">
                  <c:v>5.9226999999999999</c:v>
                </c:pt>
                <c:pt idx="2436">
                  <c:v>5.9226999999999999</c:v>
                </c:pt>
                <c:pt idx="2437">
                  <c:v>5.9326999999999996</c:v>
                </c:pt>
                <c:pt idx="2438">
                  <c:v>5.9326999999999996</c:v>
                </c:pt>
                <c:pt idx="2439">
                  <c:v>5.9326999999999996</c:v>
                </c:pt>
                <c:pt idx="2440">
                  <c:v>5.9279999999999999</c:v>
                </c:pt>
                <c:pt idx="2441">
                  <c:v>5.9279999999999999</c:v>
                </c:pt>
                <c:pt idx="2442">
                  <c:v>5.9314999999999998</c:v>
                </c:pt>
                <c:pt idx="2443">
                  <c:v>5.9314999999999998</c:v>
                </c:pt>
                <c:pt idx="2444">
                  <c:v>5.9375999999999998</c:v>
                </c:pt>
                <c:pt idx="2445">
                  <c:v>5.9375999999999998</c:v>
                </c:pt>
                <c:pt idx="2446">
                  <c:v>5.9306000000000001</c:v>
                </c:pt>
                <c:pt idx="2447">
                  <c:v>5.9306000000000001</c:v>
                </c:pt>
                <c:pt idx="2448">
                  <c:v>5.9307999999999996</c:v>
                </c:pt>
                <c:pt idx="2449">
                  <c:v>5.9307999999999996</c:v>
                </c:pt>
                <c:pt idx="2450">
                  <c:v>5.9236000000000004</c:v>
                </c:pt>
                <c:pt idx="2451">
                  <c:v>5.9236000000000004</c:v>
                </c:pt>
                <c:pt idx="2452">
                  <c:v>5.9355000000000002</c:v>
                </c:pt>
                <c:pt idx="2453">
                  <c:v>5.9355000000000002</c:v>
                </c:pt>
                <c:pt idx="2454">
                  <c:v>5.9280999999999997</c:v>
                </c:pt>
                <c:pt idx="2455">
                  <c:v>5.9267000000000003</c:v>
                </c:pt>
                <c:pt idx="2456">
                  <c:v>5.9267000000000003</c:v>
                </c:pt>
                <c:pt idx="2457">
                  <c:v>5.9267000000000003</c:v>
                </c:pt>
                <c:pt idx="2458">
                  <c:v>5.9267000000000003</c:v>
                </c:pt>
                <c:pt idx="2459">
                  <c:v>5.9267000000000003</c:v>
                </c:pt>
                <c:pt idx="2460">
                  <c:v>5.9267000000000003</c:v>
                </c:pt>
                <c:pt idx="2461">
                  <c:v>5.9267000000000003</c:v>
                </c:pt>
                <c:pt idx="2462">
                  <c:v>5.9267000000000003</c:v>
                </c:pt>
                <c:pt idx="2463">
                  <c:v>5.9267000000000003</c:v>
                </c:pt>
                <c:pt idx="2464">
                  <c:v>5.9267000000000003</c:v>
                </c:pt>
                <c:pt idx="2465">
                  <c:v>5.9267000000000003</c:v>
                </c:pt>
                <c:pt idx="2466">
                  <c:v>5.9268000000000001</c:v>
                </c:pt>
                <c:pt idx="2467">
                  <c:v>5.9328000000000003</c:v>
                </c:pt>
                <c:pt idx="2468">
                  <c:v>5.9249999999999998</c:v>
                </c:pt>
                <c:pt idx="2469">
                  <c:v>5.9275000000000002</c:v>
                </c:pt>
                <c:pt idx="2470">
                  <c:v>5.9288999999999996</c:v>
                </c:pt>
                <c:pt idx="2471">
                  <c:v>5.9409999999999998</c:v>
                </c:pt>
                <c:pt idx="2472">
                  <c:v>5.9249000000000001</c:v>
                </c:pt>
                <c:pt idx="2473">
                  <c:v>5.9273999999999996</c:v>
                </c:pt>
                <c:pt idx="2474">
                  <c:v>5.9267000000000003</c:v>
                </c:pt>
                <c:pt idx="2475">
                  <c:v>5.9291</c:v>
                </c:pt>
                <c:pt idx="2476">
                  <c:v>5.9288999999999996</c:v>
                </c:pt>
                <c:pt idx="2477">
                  <c:v>5.9297000000000004</c:v>
                </c:pt>
              </c:numCache>
            </c:numRef>
          </c:xVal>
          <c:yVal>
            <c:numRef>
              <c:f>odom_comparison_20260514_003132!$C$2:$C$2479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5.0000000000000001E-3</c:v>
                </c:pt>
                <c:pt idx="77">
                  <c:v>5.0000000000000001E-3</c:v>
                </c:pt>
                <c:pt idx="78">
                  <c:v>8.8000000000000005E-3</c:v>
                </c:pt>
                <c:pt idx="79">
                  <c:v>8.8000000000000005E-3</c:v>
                </c:pt>
                <c:pt idx="80">
                  <c:v>8.8000000000000005E-3</c:v>
                </c:pt>
                <c:pt idx="81">
                  <c:v>8.8000000000000005E-3</c:v>
                </c:pt>
                <c:pt idx="82">
                  <c:v>-8.3999999999999995E-3</c:v>
                </c:pt>
                <c:pt idx="83">
                  <c:v>-7.3000000000000001E-3</c:v>
                </c:pt>
                <c:pt idx="84">
                  <c:v>-7.3000000000000001E-3</c:v>
                </c:pt>
                <c:pt idx="85">
                  <c:v>-7.3000000000000001E-3</c:v>
                </c:pt>
                <c:pt idx="86">
                  <c:v>-1.3899999999999999E-2</c:v>
                </c:pt>
                <c:pt idx="87">
                  <c:v>-1.3899999999999999E-2</c:v>
                </c:pt>
                <c:pt idx="88">
                  <c:v>-1.3899999999999999E-2</c:v>
                </c:pt>
                <c:pt idx="89">
                  <c:v>-1.9199999999999998E-2</c:v>
                </c:pt>
                <c:pt idx="90">
                  <c:v>-1.9199999999999998E-2</c:v>
                </c:pt>
                <c:pt idx="91">
                  <c:v>-8.3000000000000001E-3</c:v>
                </c:pt>
                <c:pt idx="92">
                  <c:v>-8.3000000000000001E-3</c:v>
                </c:pt>
                <c:pt idx="93">
                  <c:v>-2.0799999999999999E-2</c:v>
                </c:pt>
                <c:pt idx="94">
                  <c:v>-2.0799999999999999E-2</c:v>
                </c:pt>
                <c:pt idx="95">
                  <c:v>-2.0799999999999999E-2</c:v>
                </c:pt>
                <c:pt idx="96">
                  <c:v>-5.5999999999999999E-3</c:v>
                </c:pt>
                <c:pt idx="97">
                  <c:v>-5.5999999999999999E-3</c:v>
                </c:pt>
                <c:pt idx="98">
                  <c:v>-1.3100000000000001E-2</c:v>
                </c:pt>
                <c:pt idx="99">
                  <c:v>-1.3100000000000001E-2</c:v>
                </c:pt>
                <c:pt idx="100">
                  <c:v>7.4000000000000003E-3</c:v>
                </c:pt>
                <c:pt idx="101">
                  <c:v>-1.41E-2</c:v>
                </c:pt>
                <c:pt idx="102">
                  <c:v>-9.5999999999999992E-3</c:v>
                </c:pt>
                <c:pt idx="103">
                  <c:v>-2.0799999999999999E-2</c:v>
                </c:pt>
                <c:pt idx="104">
                  <c:v>-2.0799999999999999E-2</c:v>
                </c:pt>
                <c:pt idx="105">
                  <c:v>-2.0799999999999999E-2</c:v>
                </c:pt>
                <c:pt idx="106">
                  <c:v>4.7000000000000002E-3</c:v>
                </c:pt>
                <c:pt idx="107">
                  <c:v>4.7000000000000002E-3</c:v>
                </c:pt>
                <c:pt idx="108">
                  <c:v>4.7000000000000002E-3</c:v>
                </c:pt>
                <c:pt idx="109">
                  <c:v>1.8800000000000001E-2</c:v>
                </c:pt>
                <c:pt idx="110">
                  <c:v>1.8800000000000001E-2</c:v>
                </c:pt>
                <c:pt idx="111">
                  <c:v>1.8800000000000001E-2</c:v>
                </c:pt>
                <c:pt idx="112">
                  <c:v>-0.02</c:v>
                </c:pt>
                <c:pt idx="113">
                  <c:v>-0.02</c:v>
                </c:pt>
                <c:pt idx="114">
                  <c:v>-0.02</c:v>
                </c:pt>
                <c:pt idx="115">
                  <c:v>9.5999999999999992E-3</c:v>
                </c:pt>
                <c:pt idx="116">
                  <c:v>-1.2E-2</c:v>
                </c:pt>
                <c:pt idx="117">
                  <c:v>-1.2E-2</c:v>
                </c:pt>
                <c:pt idx="118">
                  <c:v>-1.2E-2</c:v>
                </c:pt>
                <c:pt idx="119">
                  <c:v>-5.7999999999999996E-3</c:v>
                </c:pt>
                <c:pt idx="120">
                  <c:v>-5.7999999999999996E-3</c:v>
                </c:pt>
                <c:pt idx="121">
                  <c:v>3.8999999999999998E-3</c:v>
                </c:pt>
                <c:pt idx="122">
                  <c:v>3.8999999999999998E-3</c:v>
                </c:pt>
                <c:pt idx="123">
                  <c:v>-2.2499999999999999E-2</c:v>
                </c:pt>
                <c:pt idx="124">
                  <c:v>-2.2499999999999999E-2</c:v>
                </c:pt>
                <c:pt idx="125">
                  <c:v>-2.2499999999999999E-2</c:v>
                </c:pt>
                <c:pt idx="126">
                  <c:v>2.2000000000000001E-3</c:v>
                </c:pt>
                <c:pt idx="127">
                  <c:v>2.2000000000000001E-3</c:v>
                </c:pt>
                <c:pt idx="128">
                  <c:v>2.2000000000000001E-3</c:v>
                </c:pt>
                <c:pt idx="129">
                  <c:v>8.0000000000000004E-4</c:v>
                </c:pt>
                <c:pt idx="130">
                  <c:v>-4.7999999999999996E-3</c:v>
                </c:pt>
                <c:pt idx="131">
                  <c:v>-4.7999999999999996E-3</c:v>
                </c:pt>
                <c:pt idx="132">
                  <c:v>-4.7999999999999996E-3</c:v>
                </c:pt>
                <c:pt idx="133">
                  <c:v>-1.6799999999999999E-2</c:v>
                </c:pt>
                <c:pt idx="134">
                  <c:v>-1.6799999999999999E-2</c:v>
                </c:pt>
                <c:pt idx="135">
                  <c:v>5.5999999999999999E-3</c:v>
                </c:pt>
                <c:pt idx="136">
                  <c:v>5.5999999999999999E-3</c:v>
                </c:pt>
                <c:pt idx="137">
                  <c:v>5.0000000000000001E-3</c:v>
                </c:pt>
                <c:pt idx="138">
                  <c:v>5.0000000000000001E-3</c:v>
                </c:pt>
                <c:pt idx="139">
                  <c:v>5.0000000000000001E-3</c:v>
                </c:pt>
                <c:pt idx="140">
                  <c:v>8.9999999999999998E-4</c:v>
                </c:pt>
                <c:pt idx="141">
                  <c:v>-1.2800000000000001E-2</c:v>
                </c:pt>
                <c:pt idx="142">
                  <c:v>-1.2800000000000001E-2</c:v>
                </c:pt>
                <c:pt idx="143">
                  <c:v>-1.2800000000000001E-2</c:v>
                </c:pt>
                <c:pt idx="144">
                  <c:v>2.8999999999999998E-3</c:v>
                </c:pt>
                <c:pt idx="145">
                  <c:v>2.8999999999999998E-3</c:v>
                </c:pt>
                <c:pt idx="146">
                  <c:v>2.8999999999999998E-3</c:v>
                </c:pt>
                <c:pt idx="147">
                  <c:v>-3.5000000000000001E-3</c:v>
                </c:pt>
                <c:pt idx="148">
                  <c:v>-3.5000000000000001E-3</c:v>
                </c:pt>
                <c:pt idx="149">
                  <c:v>-5.7000000000000002E-3</c:v>
                </c:pt>
                <c:pt idx="150">
                  <c:v>-5.7000000000000002E-3</c:v>
                </c:pt>
                <c:pt idx="151">
                  <c:v>-5.7999999999999996E-3</c:v>
                </c:pt>
                <c:pt idx="152">
                  <c:v>-5.7999999999999996E-3</c:v>
                </c:pt>
                <c:pt idx="153">
                  <c:v>-5.7999999999999996E-3</c:v>
                </c:pt>
                <c:pt idx="154">
                  <c:v>-2.46E-2</c:v>
                </c:pt>
                <c:pt idx="155">
                  <c:v>-2.46E-2</c:v>
                </c:pt>
                <c:pt idx="156">
                  <c:v>-2.46E-2</c:v>
                </c:pt>
                <c:pt idx="157">
                  <c:v>-9.5999999999999992E-3</c:v>
                </c:pt>
                <c:pt idx="158">
                  <c:v>-1.4800000000000001E-2</c:v>
                </c:pt>
                <c:pt idx="159">
                  <c:v>-1.4800000000000001E-2</c:v>
                </c:pt>
                <c:pt idx="160">
                  <c:v>-1.4800000000000001E-2</c:v>
                </c:pt>
                <c:pt idx="161">
                  <c:v>1.6400000000000001E-2</c:v>
                </c:pt>
                <c:pt idx="162">
                  <c:v>1.6400000000000001E-2</c:v>
                </c:pt>
                <c:pt idx="163">
                  <c:v>1.6400000000000001E-2</c:v>
                </c:pt>
                <c:pt idx="164">
                  <c:v>-7.7000000000000002E-3</c:v>
                </c:pt>
                <c:pt idx="165">
                  <c:v>-1.34E-2</c:v>
                </c:pt>
                <c:pt idx="166">
                  <c:v>-1.34E-2</c:v>
                </c:pt>
                <c:pt idx="167">
                  <c:v>-1.34E-2</c:v>
                </c:pt>
                <c:pt idx="168">
                  <c:v>-3.3500000000000002E-2</c:v>
                </c:pt>
                <c:pt idx="169">
                  <c:v>-3.3500000000000002E-2</c:v>
                </c:pt>
                <c:pt idx="170">
                  <c:v>-1.6500000000000001E-2</c:v>
                </c:pt>
                <c:pt idx="171">
                  <c:v>-1.6500000000000001E-2</c:v>
                </c:pt>
                <c:pt idx="172">
                  <c:v>-1.34E-2</c:v>
                </c:pt>
                <c:pt idx="173">
                  <c:v>-1.34E-2</c:v>
                </c:pt>
                <c:pt idx="174">
                  <c:v>-1.34E-2</c:v>
                </c:pt>
                <c:pt idx="175">
                  <c:v>-1.35E-2</c:v>
                </c:pt>
                <c:pt idx="176">
                  <c:v>-1.35E-2</c:v>
                </c:pt>
                <c:pt idx="177">
                  <c:v>3.1399999999999997E-2</c:v>
                </c:pt>
                <c:pt idx="178">
                  <c:v>3.1399999999999997E-2</c:v>
                </c:pt>
                <c:pt idx="179">
                  <c:v>-1.3899999999999999E-2</c:v>
                </c:pt>
                <c:pt idx="180">
                  <c:v>-1.3899999999999999E-2</c:v>
                </c:pt>
                <c:pt idx="181">
                  <c:v>-1.3899999999999999E-2</c:v>
                </c:pt>
                <c:pt idx="182">
                  <c:v>-5.9999999999999995E-4</c:v>
                </c:pt>
                <c:pt idx="183">
                  <c:v>-2.0500000000000001E-2</c:v>
                </c:pt>
                <c:pt idx="184">
                  <c:v>-6.0000000000000001E-3</c:v>
                </c:pt>
                <c:pt idx="185">
                  <c:v>-6.0000000000000001E-3</c:v>
                </c:pt>
                <c:pt idx="186">
                  <c:v>-6.0000000000000001E-3</c:v>
                </c:pt>
                <c:pt idx="187">
                  <c:v>4.4999999999999997E-3</c:v>
                </c:pt>
                <c:pt idx="188">
                  <c:v>4.4999999999999997E-3</c:v>
                </c:pt>
                <c:pt idx="189">
                  <c:v>4.4999999999999997E-3</c:v>
                </c:pt>
                <c:pt idx="190">
                  <c:v>-8.8999999999999999E-3</c:v>
                </c:pt>
                <c:pt idx="191">
                  <c:v>-1.12E-2</c:v>
                </c:pt>
                <c:pt idx="192">
                  <c:v>-1.12E-2</c:v>
                </c:pt>
                <c:pt idx="193">
                  <c:v>-1.12E-2</c:v>
                </c:pt>
                <c:pt idx="194">
                  <c:v>-7.1999999999999998E-3</c:v>
                </c:pt>
                <c:pt idx="195">
                  <c:v>-7.1999999999999998E-3</c:v>
                </c:pt>
                <c:pt idx="196">
                  <c:v>-5.0000000000000001E-4</c:v>
                </c:pt>
                <c:pt idx="197">
                  <c:v>-5.0000000000000001E-4</c:v>
                </c:pt>
                <c:pt idx="198">
                  <c:v>9.7999999999999997E-3</c:v>
                </c:pt>
                <c:pt idx="199">
                  <c:v>9.7999999999999997E-3</c:v>
                </c:pt>
                <c:pt idx="200">
                  <c:v>9.7999999999999997E-3</c:v>
                </c:pt>
                <c:pt idx="201">
                  <c:v>-1.3100000000000001E-2</c:v>
                </c:pt>
                <c:pt idx="202">
                  <c:v>-1.7899999999999999E-2</c:v>
                </c:pt>
                <c:pt idx="203">
                  <c:v>-1.7899999999999999E-2</c:v>
                </c:pt>
                <c:pt idx="204">
                  <c:v>-1.7899999999999999E-2</c:v>
                </c:pt>
                <c:pt idx="205">
                  <c:v>-7.6E-3</c:v>
                </c:pt>
                <c:pt idx="206">
                  <c:v>-1.7299999999999999E-2</c:v>
                </c:pt>
                <c:pt idx="207">
                  <c:v>-1.7299999999999999E-2</c:v>
                </c:pt>
                <c:pt idx="208">
                  <c:v>-1.7299999999999999E-2</c:v>
                </c:pt>
                <c:pt idx="209">
                  <c:v>3.5000000000000001E-3</c:v>
                </c:pt>
                <c:pt idx="210">
                  <c:v>-1.1999999999999999E-3</c:v>
                </c:pt>
                <c:pt idx="211">
                  <c:v>-1.1999999999999999E-3</c:v>
                </c:pt>
                <c:pt idx="212">
                  <c:v>-1.1999999999999999E-3</c:v>
                </c:pt>
                <c:pt idx="213">
                  <c:v>-1.83E-2</c:v>
                </c:pt>
                <c:pt idx="214">
                  <c:v>-1.83E-2</c:v>
                </c:pt>
                <c:pt idx="215">
                  <c:v>-6.8999999999999999E-3</c:v>
                </c:pt>
                <c:pt idx="216">
                  <c:v>-6.8999999999999999E-3</c:v>
                </c:pt>
                <c:pt idx="217">
                  <c:v>-1.5E-3</c:v>
                </c:pt>
                <c:pt idx="218">
                  <c:v>-1.5E-3</c:v>
                </c:pt>
                <c:pt idx="219">
                  <c:v>-1.5E-3</c:v>
                </c:pt>
                <c:pt idx="220">
                  <c:v>-2.8999999999999998E-3</c:v>
                </c:pt>
                <c:pt idx="221">
                  <c:v>-6.4999999999999997E-3</c:v>
                </c:pt>
                <c:pt idx="222">
                  <c:v>-6.4999999999999997E-3</c:v>
                </c:pt>
                <c:pt idx="223">
                  <c:v>-6.4999999999999997E-3</c:v>
                </c:pt>
                <c:pt idx="224">
                  <c:v>-2.12E-2</c:v>
                </c:pt>
                <c:pt idx="225">
                  <c:v>-5.7000000000000002E-3</c:v>
                </c:pt>
                <c:pt idx="226">
                  <c:v>-5.7000000000000002E-3</c:v>
                </c:pt>
                <c:pt idx="227">
                  <c:v>-5.7000000000000002E-3</c:v>
                </c:pt>
                <c:pt idx="228">
                  <c:v>3.3E-3</c:v>
                </c:pt>
                <c:pt idx="229">
                  <c:v>3.3E-3</c:v>
                </c:pt>
                <c:pt idx="230">
                  <c:v>3.3E-3</c:v>
                </c:pt>
                <c:pt idx="231">
                  <c:v>3.0000000000000001E-3</c:v>
                </c:pt>
                <c:pt idx="232">
                  <c:v>2.3E-3</c:v>
                </c:pt>
                <c:pt idx="233">
                  <c:v>2.3E-3</c:v>
                </c:pt>
                <c:pt idx="234">
                  <c:v>2.3E-3</c:v>
                </c:pt>
                <c:pt idx="235">
                  <c:v>-2E-3</c:v>
                </c:pt>
                <c:pt idx="236">
                  <c:v>-7.7999999999999996E-3</c:v>
                </c:pt>
                <c:pt idx="237">
                  <c:v>-7.7999999999999996E-3</c:v>
                </c:pt>
                <c:pt idx="238">
                  <c:v>-7.7999999999999996E-3</c:v>
                </c:pt>
                <c:pt idx="239">
                  <c:v>2.1299999999999999E-2</c:v>
                </c:pt>
                <c:pt idx="240">
                  <c:v>2.1299999999999999E-2</c:v>
                </c:pt>
                <c:pt idx="241">
                  <c:v>-2.8999999999999998E-3</c:v>
                </c:pt>
                <c:pt idx="242">
                  <c:v>-2.8999999999999998E-3</c:v>
                </c:pt>
                <c:pt idx="243">
                  <c:v>-2.9600000000000001E-2</c:v>
                </c:pt>
                <c:pt idx="244">
                  <c:v>-2.9600000000000001E-2</c:v>
                </c:pt>
                <c:pt idx="245">
                  <c:v>-2.9600000000000001E-2</c:v>
                </c:pt>
                <c:pt idx="246">
                  <c:v>2.2200000000000001E-2</c:v>
                </c:pt>
                <c:pt idx="247">
                  <c:v>-1.2E-2</c:v>
                </c:pt>
                <c:pt idx="248">
                  <c:v>-1.2E-2</c:v>
                </c:pt>
                <c:pt idx="249">
                  <c:v>-1.2E-2</c:v>
                </c:pt>
                <c:pt idx="250">
                  <c:v>5.0000000000000001E-4</c:v>
                </c:pt>
                <c:pt idx="251">
                  <c:v>1.6999999999999999E-3</c:v>
                </c:pt>
                <c:pt idx="252">
                  <c:v>1.6999999999999999E-3</c:v>
                </c:pt>
                <c:pt idx="253">
                  <c:v>1.6999999999999999E-3</c:v>
                </c:pt>
                <c:pt idx="254">
                  <c:v>-1.4E-3</c:v>
                </c:pt>
                <c:pt idx="255">
                  <c:v>-1.4E-3</c:v>
                </c:pt>
                <c:pt idx="256">
                  <c:v>-1.4E-3</c:v>
                </c:pt>
                <c:pt idx="257">
                  <c:v>5.1999999999999998E-3</c:v>
                </c:pt>
                <c:pt idx="258">
                  <c:v>-0.01</c:v>
                </c:pt>
                <c:pt idx="259">
                  <c:v>-0.01</c:v>
                </c:pt>
                <c:pt idx="260">
                  <c:v>-0.01</c:v>
                </c:pt>
                <c:pt idx="261">
                  <c:v>-4.0000000000000002E-4</c:v>
                </c:pt>
                <c:pt idx="262">
                  <c:v>-1.26E-2</c:v>
                </c:pt>
                <c:pt idx="263">
                  <c:v>-1.21E-2</c:v>
                </c:pt>
                <c:pt idx="264">
                  <c:v>-1.21E-2</c:v>
                </c:pt>
                <c:pt idx="265">
                  <c:v>8.8000000000000005E-3</c:v>
                </c:pt>
                <c:pt idx="266">
                  <c:v>8.8000000000000005E-3</c:v>
                </c:pt>
                <c:pt idx="267">
                  <c:v>8.8000000000000005E-3</c:v>
                </c:pt>
                <c:pt idx="268">
                  <c:v>8.3000000000000001E-3</c:v>
                </c:pt>
                <c:pt idx="269">
                  <c:v>-1.2500000000000001E-2</c:v>
                </c:pt>
                <c:pt idx="270">
                  <c:v>-1.2500000000000001E-2</c:v>
                </c:pt>
                <c:pt idx="271">
                  <c:v>-1.2500000000000001E-2</c:v>
                </c:pt>
                <c:pt idx="272">
                  <c:v>1E-4</c:v>
                </c:pt>
                <c:pt idx="273">
                  <c:v>1E-4</c:v>
                </c:pt>
                <c:pt idx="274">
                  <c:v>1E-4</c:v>
                </c:pt>
                <c:pt idx="275">
                  <c:v>-1E-4</c:v>
                </c:pt>
                <c:pt idx="276">
                  <c:v>-1.2999999999999999E-2</c:v>
                </c:pt>
                <c:pt idx="277">
                  <c:v>-1.2999999999999999E-2</c:v>
                </c:pt>
                <c:pt idx="278">
                  <c:v>-1.2999999999999999E-2</c:v>
                </c:pt>
                <c:pt idx="279">
                  <c:v>1.4E-3</c:v>
                </c:pt>
                <c:pt idx="280">
                  <c:v>-1.0999999999999999E-2</c:v>
                </c:pt>
                <c:pt idx="281">
                  <c:v>-1.0999999999999999E-2</c:v>
                </c:pt>
                <c:pt idx="282">
                  <c:v>-1.0999999999999999E-2</c:v>
                </c:pt>
                <c:pt idx="283">
                  <c:v>2.24E-2</c:v>
                </c:pt>
                <c:pt idx="284">
                  <c:v>2.24E-2</c:v>
                </c:pt>
                <c:pt idx="285">
                  <c:v>-4.3700000000000003E-2</c:v>
                </c:pt>
                <c:pt idx="286">
                  <c:v>-4.3700000000000003E-2</c:v>
                </c:pt>
                <c:pt idx="287">
                  <c:v>2.5000000000000001E-3</c:v>
                </c:pt>
                <c:pt idx="288">
                  <c:v>2.5000000000000001E-3</c:v>
                </c:pt>
                <c:pt idx="289">
                  <c:v>2.5000000000000001E-3</c:v>
                </c:pt>
                <c:pt idx="290">
                  <c:v>-2.0899999999999998E-2</c:v>
                </c:pt>
                <c:pt idx="291">
                  <c:v>-1.0800000000000001E-2</c:v>
                </c:pt>
                <c:pt idx="292">
                  <c:v>-1.0800000000000001E-2</c:v>
                </c:pt>
                <c:pt idx="293">
                  <c:v>-1.0800000000000001E-2</c:v>
                </c:pt>
                <c:pt idx="294">
                  <c:v>-2.5100000000000001E-2</c:v>
                </c:pt>
                <c:pt idx="295">
                  <c:v>-2.5100000000000001E-2</c:v>
                </c:pt>
                <c:pt idx="296">
                  <c:v>-5.1000000000000004E-3</c:v>
                </c:pt>
                <c:pt idx="297">
                  <c:v>-5.1000000000000004E-3</c:v>
                </c:pt>
                <c:pt idx="298">
                  <c:v>1.9699999999999999E-2</c:v>
                </c:pt>
                <c:pt idx="299">
                  <c:v>1.9699999999999999E-2</c:v>
                </c:pt>
                <c:pt idx="300">
                  <c:v>1.9699999999999999E-2</c:v>
                </c:pt>
                <c:pt idx="301">
                  <c:v>-1.2999999999999999E-2</c:v>
                </c:pt>
                <c:pt idx="302">
                  <c:v>-3.6400000000000002E-2</c:v>
                </c:pt>
                <c:pt idx="303">
                  <c:v>-3.6400000000000002E-2</c:v>
                </c:pt>
                <c:pt idx="304">
                  <c:v>-3.6400000000000002E-2</c:v>
                </c:pt>
                <c:pt idx="305">
                  <c:v>-1.0800000000000001E-2</c:v>
                </c:pt>
                <c:pt idx="306">
                  <c:v>-1.0800000000000001E-2</c:v>
                </c:pt>
                <c:pt idx="307">
                  <c:v>-1.0800000000000001E-2</c:v>
                </c:pt>
                <c:pt idx="308">
                  <c:v>3.8E-3</c:v>
                </c:pt>
                <c:pt idx="309">
                  <c:v>-1.83E-2</c:v>
                </c:pt>
                <c:pt idx="310">
                  <c:v>-1.83E-2</c:v>
                </c:pt>
                <c:pt idx="311">
                  <c:v>-1.83E-2</c:v>
                </c:pt>
                <c:pt idx="312">
                  <c:v>9.9000000000000008E-3</c:v>
                </c:pt>
                <c:pt idx="313">
                  <c:v>9.9000000000000008E-3</c:v>
                </c:pt>
                <c:pt idx="314">
                  <c:v>9.9000000000000008E-3</c:v>
                </c:pt>
                <c:pt idx="315">
                  <c:v>-4.8999999999999998E-3</c:v>
                </c:pt>
                <c:pt idx="316">
                  <c:v>5.4999999999999997E-3</c:v>
                </c:pt>
                <c:pt idx="317">
                  <c:v>5.4999999999999997E-3</c:v>
                </c:pt>
                <c:pt idx="318">
                  <c:v>5.4999999999999997E-3</c:v>
                </c:pt>
                <c:pt idx="319">
                  <c:v>1.0699999999999999E-2</c:v>
                </c:pt>
                <c:pt idx="320">
                  <c:v>1.0699999999999999E-2</c:v>
                </c:pt>
                <c:pt idx="321">
                  <c:v>1.6899999999999998E-2</c:v>
                </c:pt>
                <c:pt idx="322">
                  <c:v>1.6899999999999998E-2</c:v>
                </c:pt>
                <c:pt idx="323">
                  <c:v>-3.4799999999999998E-2</c:v>
                </c:pt>
                <c:pt idx="324">
                  <c:v>-3.4799999999999998E-2</c:v>
                </c:pt>
                <c:pt idx="325">
                  <c:v>-3.4799999999999998E-2</c:v>
                </c:pt>
                <c:pt idx="326">
                  <c:v>1.03E-2</c:v>
                </c:pt>
                <c:pt idx="327">
                  <c:v>5.0000000000000001E-4</c:v>
                </c:pt>
                <c:pt idx="328">
                  <c:v>5.0000000000000001E-4</c:v>
                </c:pt>
                <c:pt idx="329">
                  <c:v>-2.5999999999999999E-3</c:v>
                </c:pt>
                <c:pt idx="330">
                  <c:v>-2.5999999999999999E-3</c:v>
                </c:pt>
                <c:pt idx="331">
                  <c:v>1.5E-3</c:v>
                </c:pt>
                <c:pt idx="332">
                  <c:v>1.5E-3</c:v>
                </c:pt>
                <c:pt idx="333">
                  <c:v>2.0999999999999999E-3</c:v>
                </c:pt>
                <c:pt idx="334">
                  <c:v>2.0999999999999999E-3</c:v>
                </c:pt>
                <c:pt idx="335">
                  <c:v>2.0999999999999999E-3</c:v>
                </c:pt>
                <c:pt idx="336">
                  <c:v>9.7999999999999997E-3</c:v>
                </c:pt>
                <c:pt idx="337">
                  <c:v>8.8000000000000005E-3</c:v>
                </c:pt>
                <c:pt idx="338">
                  <c:v>8.8000000000000005E-3</c:v>
                </c:pt>
                <c:pt idx="339">
                  <c:v>8.8000000000000005E-3</c:v>
                </c:pt>
                <c:pt idx="340">
                  <c:v>-1.6999999999999999E-3</c:v>
                </c:pt>
                <c:pt idx="341">
                  <c:v>-1.6999999999999999E-3</c:v>
                </c:pt>
                <c:pt idx="342">
                  <c:v>-1.6999999999999999E-3</c:v>
                </c:pt>
                <c:pt idx="343">
                  <c:v>-7.4999999999999997E-3</c:v>
                </c:pt>
                <c:pt idx="344">
                  <c:v>-6.3E-3</c:v>
                </c:pt>
                <c:pt idx="345">
                  <c:v>-6.3E-3</c:v>
                </c:pt>
                <c:pt idx="346">
                  <c:v>-6.3E-3</c:v>
                </c:pt>
                <c:pt idx="347">
                  <c:v>-1E-4</c:v>
                </c:pt>
                <c:pt idx="348">
                  <c:v>-1E-4</c:v>
                </c:pt>
                <c:pt idx="349">
                  <c:v>3.2000000000000002E-3</c:v>
                </c:pt>
                <c:pt idx="350">
                  <c:v>3.2000000000000002E-3</c:v>
                </c:pt>
                <c:pt idx="351">
                  <c:v>1.1999999999999999E-3</c:v>
                </c:pt>
                <c:pt idx="352">
                  <c:v>1.1999999999999999E-3</c:v>
                </c:pt>
                <c:pt idx="353">
                  <c:v>1.1999999999999999E-3</c:v>
                </c:pt>
                <c:pt idx="354">
                  <c:v>-1.55E-2</c:v>
                </c:pt>
                <c:pt idx="355">
                  <c:v>-2.5000000000000001E-2</c:v>
                </c:pt>
                <c:pt idx="356">
                  <c:v>-2.5000000000000001E-2</c:v>
                </c:pt>
                <c:pt idx="357">
                  <c:v>-2.5000000000000001E-2</c:v>
                </c:pt>
                <c:pt idx="358">
                  <c:v>-3.1600000000000003E-2</c:v>
                </c:pt>
                <c:pt idx="359">
                  <c:v>-3.1600000000000003E-2</c:v>
                </c:pt>
                <c:pt idx="360">
                  <c:v>-3.1600000000000003E-2</c:v>
                </c:pt>
                <c:pt idx="361">
                  <c:v>1.6999999999999999E-3</c:v>
                </c:pt>
                <c:pt idx="362">
                  <c:v>8.8000000000000005E-3</c:v>
                </c:pt>
                <c:pt idx="363">
                  <c:v>8.8000000000000005E-3</c:v>
                </c:pt>
                <c:pt idx="364">
                  <c:v>8.8000000000000005E-3</c:v>
                </c:pt>
                <c:pt idx="365">
                  <c:v>-3.2000000000000002E-3</c:v>
                </c:pt>
                <c:pt idx="366">
                  <c:v>6.4999999999999997E-3</c:v>
                </c:pt>
                <c:pt idx="367">
                  <c:v>6.4999999999999997E-3</c:v>
                </c:pt>
                <c:pt idx="368">
                  <c:v>6.4999999999999997E-3</c:v>
                </c:pt>
                <c:pt idx="369">
                  <c:v>-4.0000000000000001E-3</c:v>
                </c:pt>
                <c:pt idx="370">
                  <c:v>-4.0000000000000001E-3</c:v>
                </c:pt>
                <c:pt idx="371">
                  <c:v>-2.0999999999999999E-3</c:v>
                </c:pt>
                <c:pt idx="372">
                  <c:v>-2.0999999999999999E-3</c:v>
                </c:pt>
                <c:pt idx="373">
                  <c:v>-1.0500000000000001E-2</c:v>
                </c:pt>
                <c:pt idx="374">
                  <c:v>-1.0500000000000001E-2</c:v>
                </c:pt>
                <c:pt idx="375">
                  <c:v>-1.0500000000000001E-2</c:v>
                </c:pt>
                <c:pt idx="376">
                  <c:v>-8.5000000000000006E-3</c:v>
                </c:pt>
                <c:pt idx="377">
                  <c:v>-4.5999999999999999E-3</c:v>
                </c:pt>
                <c:pt idx="378">
                  <c:v>-4.5999999999999999E-3</c:v>
                </c:pt>
                <c:pt idx="379">
                  <c:v>-4.5999999999999999E-3</c:v>
                </c:pt>
                <c:pt idx="380">
                  <c:v>-2.7000000000000001E-3</c:v>
                </c:pt>
                <c:pt idx="381">
                  <c:v>-1.8499999999999999E-2</c:v>
                </c:pt>
                <c:pt idx="382">
                  <c:v>-1.8499999999999999E-2</c:v>
                </c:pt>
                <c:pt idx="383">
                  <c:v>4.7999999999999996E-3</c:v>
                </c:pt>
                <c:pt idx="384">
                  <c:v>4.7999999999999996E-3</c:v>
                </c:pt>
                <c:pt idx="385">
                  <c:v>-1.9800000000000002E-2</c:v>
                </c:pt>
                <c:pt idx="386">
                  <c:v>-1.9800000000000002E-2</c:v>
                </c:pt>
                <c:pt idx="387">
                  <c:v>-1.9800000000000002E-2</c:v>
                </c:pt>
                <c:pt idx="388">
                  <c:v>5.3E-3</c:v>
                </c:pt>
                <c:pt idx="389">
                  <c:v>7.6E-3</c:v>
                </c:pt>
                <c:pt idx="390">
                  <c:v>7.6E-3</c:v>
                </c:pt>
                <c:pt idx="391">
                  <c:v>7.6E-3</c:v>
                </c:pt>
                <c:pt idx="392">
                  <c:v>1.6000000000000001E-3</c:v>
                </c:pt>
                <c:pt idx="393">
                  <c:v>1.6000000000000001E-3</c:v>
                </c:pt>
                <c:pt idx="394">
                  <c:v>1.6000000000000001E-3</c:v>
                </c:pt>
                <c:pt idx="395">
                  <c:v>4.7000000000000002E-3</c:v>
                </c:pt>
                <c:pt idx="396">
                  <c:v>1.3899999999999999E-2</c:v>
                </c:pt>
                <c:pt idx="397">
                  <c:v>1.3899999999999999E-2</c:v>
                </c:pt>
                <c:pt idx="398">
                  <c:v>1.3899999999999999E-2</c:v>
                </c:pt>
                <c:pt idx="399">
                  <c:v>7.1000000000000004E-3</c:v>
                </c:pt>
                <c:pt idx="400">
                  <c:v>-2.1600000000000001E-2</c:v>
                </c:pt>
                <c:pt idx="401">
                  <c:v>-2.1600000000000001E-2</c:v>
                </c:pt>
                <c:pt idx="402">
                  <c:v>-2.1600000000000001E-2</c:v>
                </c:pt>
                <c:pt idx="403">
                  <c:v>-8.0999999999999996E-3</c:v>
                </c:pt>
                <c:pt idx="404">
                  <c:v>-8.0999999999999996E-3</c:v>
                </c:pt>
                <c:pt idx="405">
                  <c:v>-7.4999999999999997E-3</c:v>
                </c:pt>
                <c:pt idx="406">
                  <c:v>-7.4999999999999997E-3</c:v>
                </c:pt>
                <c:pt idx="407">
                  <c:v>1.9E-2</c:v>
                </c:pt>
                <c:pt idx="408">
                  <c:v>1.9E-2</c:v>
                </c:pt>
                <c:pt idx="409">
                  <c:v>1.9E-2</c:v>
                </c:pt>
                <c:pt idx="410">
                  <c:v>-2E-3</c:v>
                </c:pt>
                <c:pt idx="411">
                  <c:v>-2E-3</c:v>
                </c:pt>
                <c:pt idx="412">
                  <c:v>-2E-3</c:v>
                </c:pt>
                <c:pt idx="413">
                  <c:v>2.2000000000000001E-3</c:v>
                </c:pt>
                <c:pt idx="414">
                  <c:v>9.7000000000000003E-3</c:v>
                </c:pt>
                <c:pt idx="415">
                  <c:v>9.7000000000000003E-3</c:v>
                </c:pt>
                <c:pt idx="416">
                  <c:v>9.7000000000000003E-3</c:v>
                </c:pt>
                <c:pt idx="417">
                  <c:v>5.6099999999999997E-2</c:v>
                </c:pt>
                <c:pt idx="418">
                  <c:v>-2.4899999999999999E-2</c:v>
                </c:pt>
                <c:pt idx="419">
                  <c:v>-2.4899999999999999E-2</c:v>
                </c:pt>
                <c:pt idx="420">
                  <c:v>-2.4899999999999999E-2</c:v>
                </c:pt>
                <c:pt idx="421">
                  <c:v>1.9199999999999998E-2</c:v>
                </c:pt>
                <c:pt idx="422">
                  <c:v>1.9199999999999998E-2</c:v>
                </c:pt>
                <c:pt idx="423">
                  <c:v>1.9199999999999998E-2</c:v>
                </c:pt>
                <c:pt idx="424">
                  <c:v>1.2699999999999999E-2</c:v>
                </c:pt>
                <c:pt idx="425">
                  <c:v>-1.0500000000000001E-2</c:v>
                </c:pt>
                <c:pt idx="426">
                  <c:v>-1.0500000000000001E-2</c:v>
                </c:pt>
                <c:pt idx="427">
                  <c:v>-1.0500000000000001E-2</c:v>
                </c:pt>
                <c:pt idx="428">
                  <c:v>-1.6299999999999999E-2</c:v>
                </c:pt>
                <c:pt idx="429">
                  <c:v>-1.6299999999999999E-2</c:v>
                </c:pt>
                <c:pt idx="430">
                  <c:v>-2.4400000000000002E-2</c:v>
                </c:pt>
                <c:pt idx="431">
                  <c:v>-2.4400000000000002E-2</c:v>
                </c:pt>
                <c:pt idx="432">
                  <c:v>-1.17E-2</c:v>
                </c:pt>
                <c:pt idx="433">
                  <c:v>-1.17E-2</c:v>
                </c:pt>
                <c:pt idx="434">
                  <c:v>-1.17E-2</c:v>
                </c:pt>
                <c:pt idx="435">
                  <c:v>-2.1700000000000001E-2</c:v>
                </c:pt>
                <c:pt idx="436">
                  <c:v>2.0999999999999999E-3</c:v>
                </c:pt>
                <c:pt idx="437">
                  <c:v>2.0999999999999999E-3</c:v>
                </c:pt>
                <c:pt idx="438">
                  <c:v>2.0999999999999999E-3</c:v>
                </c:pt>
                <c:pt idx="439">
                  <c:v>-1.1999999999999999E-3</c:v>
                </c:pt>
                <c:pt idx="440">
                  <c:v>-1.1999999999999999E-3</c:v>
                </c:pt>
                <c:pt idx="441">
                  <c:v>-1.1999999999999999E-3</c:v>
                </c:pt>
                <c:pt idx="442">
                  <c:v>1.14E-2</c:v>
                </c:pt>
                <c:pt idx="443">
                  <c:v>1.8800000000000001E-2</c:v>
                </c:pt>
                <c:pt idx="444">
                  <c:v>1.8800000000000001E-2</c:v>
                </c:pt>
                <c:pt idx="445">
                  <c:v>1.8800000000000001E-2</c:v>
                </c:pt>
                <c:pt idx="446">
                  <c:v>-2.9100000000000001E-2</c:v>
                </c:pt>
                <c:pt idx="447">
                  <c:v>-8.9999999999999998E-4</c:v>
                </c:pt>
                <c:pt idx="448">
                  <c:v>-8.9999999999999998E-4</c:v>
                </c:pt>
                <c:pt idx="449">
                  <c:v>-8.9999999999999998E-4</c:v>
                </c:pt>
                <c:pt idx="450">
                  <c:v>-1.03E-2</c:v>
                </c:pt>
                <c:pt idx="451">
                  <c:v>-1.03E-2</c:v>
                </c:pt>
                <c:pt idx="452">
                  <c:v>-1.03E-2</c:v>
                </c:pt>
                <c:pt idx="453">
                  <c:v>-1.9800000000000002E-2</c:v>
                </c:pt>
                <c:pt idx="454">
                  <c:v>-2.6800000000000001E-2</c:v>
                </c:pt>
                <c:pt idx="455">
                  <c:v>-2.6800000000000001E-2</c:v>
                </c:pt>
                <c:pt idx="456">
                  <c:v>-2.86E-2</c:v>
                </c:pt>
                <c:pt idx="457">
                  <c:v>-2.86E-2</c:v>
                </c:pt>
                <c:pt idx="458">
                  <c:v>-2.4899999999999999E-2</c:v>
                </c:pt>
                <c:pt idx="459">
                  <c:v>-2.4899999999999999E-2</c:v>
                </c:pt>
                <c:pt idx="460">
                  <c:v>-2.4899999999999999E-2</c:v>
                </c:pt>
                <c:pt idx="461">
                  <c:v>5.1999999999999998E-3</c:v>
                </c:pt>
                <c:pt idx="462">
                  <c:v>-8.6999999999999994E-3</c:v>
                </c:pt>
                <c:pt idx="463">
                  <c:v>-8.6999999999999994E-3</c:v>
                </c:pt>
                <c:pt idx="464">
                  <c:v>-8.6999999999999994E-3</c:v>
                </c:pt>
                <c:pt idx="465">
                  <c:v>-1.8499999999999999E-2</c:v>
                </c:pt>
                <c:pt idx="466">
                  <c:v>-1.8499999999999999E-2</c:v>
                </c:pt>
                <c:pt idx="467">
                  <c:v>-1.8499999999999999E-2</c:v>
                </c:pt>
                <c:pt idx="468">
                  <c:v>-6.7000000000000002E-3</c:v>
                </c:pt>
                <c:pt idx="469">
                  <c:v>-6.7000000000000002E-3</c:v>
                </c:pt>
                <c:pt idx="470">
                  <c:v>-8.0000000000000002E-3</c:v>
                </c:pt>
                <c:pt idx="471">
                  <c:v>-8.0000000000000002E-3</c:v>
                </c:pt>
                <c:pt idx="472">
                  <c:v>-1.54E-2</c:v>
                </c:pt>
                <c:pt idx="473">
                  <c:v>-1.54E-2</c:v>
                </c:pt>
                <c:pt idx="474">
                  <c:v>-1.54E-2</c:v>
                </c:pt>
                <c:pt idx="475">
                  <c:v>-1.6400000000000001E-2</c:v>
                </c:pt>
                <c:pt idx="476">
                  <c:v>-7.4999999999999997E-3</c:v>
                </c:pt>
                <c:pt idx="477">
                  <c:v>-7.4999999999999997E-3</c:v>
                </c:pt>
                <c:pt idx="478">
                  <c:v>-7.4999999999999997E-3</c:v>
                </c:pt>
                <c:pt idx="479">
                  <c:v>-8.9999999999999993E-3</c:v>
                </c:pt>
                <c:pt idx="480">
                  <c:v>-8.9999999999999993E-3</c:v>
                </c:pt>
                <c:pt idx="481">
                  <c:v>-8.9999999999999993E-3</c:v>
                </c:pt>
                <c:pt idx="482">
                  <c:v>-7.4999999999999997E-3</c:v>
                </c:pt>
                <c:pt idx="483">
                  <c:v>-1.2699999999999999E-2</c:v>
                </c:pt>
                <c:pt idx="484">
                  <c:v>-1.2699999999999999E-2</c:v>
                </c:pt>
                <c:pt idx="485">
                  <c:v>-1.2699999999999999E-2</c:v>
                </c:pt>
                <c:pt idx="486">
                  <c:v>-3.7100000000000001E-2</c:v>
                </c:pt>
                <c:pt idx="487">
                  <c:v>-3.7100000000000001E-2</c:v>
                </c:pt>
                <c:pt idx="488">
                  <c:v>3.5999999999999999E-3</c:v>
                </c:pt>
                <c:pt idx="489">
                  <c:v>3.5999999999999999E-3</c:v>
                </c:pt>
                <c:pt idx="490">
                  <c:v>-3.15E-2</c:v>
                </c:pt>
                <c:pt idx="491">
                  <c:v>-3.15E-2</c:v>
                </c:pt>
                <c:pt idx="492">
                  <c:v>-2.1999999999999999E-2</c:v>
                </c:pt>
                <c:pt idx="493">
                  <c:v>-2.1999999999999999E-2</c:v>
                </c:pt>
                <c:pt idx="494">
                  <c:v>-6.4000000000000003E-3</c:v>
                </c:pt>
                <c:pt idx="495">
                  <c:v>-6.4000000000000003E-3</c:v>
                </c:pt>
                <c:pt idx="496">
                  <c:v>-6.4000000000000003E-3</c:v>
                </c:pt>
                <c:pt idx="497">
                  <c:v>7.4999999999999997E-3</c:v>
                </c:pt>
                <c:pt idx="498">
                  <c:v>-3.5000000000000001E-3</c:v>
                </c:pt>
                <c:pt idx="499">
                  <c:v>-3.5000000000000001E-3</c:v>
                </c:pt>
                <c:pt idx="500">
                  <c:v>-3.5000000000000001E-3</c:v>
                </c:pt>
                <c:pt idx="501">
                  <c:v>-2.2700000000000001E-2</c:v>
                </c:pt>
                <c:pt idx="502">
                  <c:v>-2.2700000000000001E-2</c:v>
                </c:pt>
                <c:pt idx="503">
                  <c:v>-2.2700000000000001E-2</c:v>
                </c:pt>
                <c:pt idx="504">
                  <c:v>8.1900000000000001E-2</c:v>
                </c:pt>
                <c:pt idx="505">
                  <c:v>8.1900000000000001E-2</c:v>
                </c:pt>
                <c:pt idx="506">
                  <c:v>8.1900000000000001E-2</c:v>
                </c:pt>
                <c:pt idx="507">
                  <c:v>-1.9699999999999999E-2</c:v>
                </c:pt>
                <c:pt idx="508">
                  <c:v>-3.4099999999999998E-2</c:v>
                </c:pt>
                <c:pt idx="509">
                  <c:v>-3.4099999999999998E-2</c:v>
                </c:pt>
                <c:pt idx="510">
                  <c:v>-3.4099999999999998E-2</c:v>
                </c:pt>
                <c:pt idx="511">
                  <c:v>-3.6200000000000003E-2</c:v>
                </c:pt>
                <c:pt idx="512">
                  <c:v>-0.04</c:v>
                </c:pt>
                <c:pt idx="513">
                  <c:v>-0.04</c:v>
                </c:pt>
                <c:pt idx="514">
                  <c:v>-0.04</c:v>
                </c:pt>
                <c:pt idx="515">
                  <c:v>-4.3999999999999997E-2</c:v>
                </c:pt>
                <c:pt idx="516">
                  <c:v>-4.3999999999999997E-2</c:v>
                </c:pt>
                <c:pt idx="517">
                  <c:v>-3.4099999999999998E-2</c:v>
                </c:pt>
                <c:pt idx="518">
                  <c:v>-3.4099999999999998E-2</c:v>
                </c:pt>
                <c:pt idx="519">
                  <c:v>-2.4E-2</c:v>
                </c:pt>
                <c:pt idx="520">
                  <c:v>-2.4E-2</c:v>
                </c:pt>
                <c:pt idx="521">
                  <c:v>-2.4E-2</c:v>
                </c:pt>
                <c:pt idx="522">
                  <c:v>-2.8199999999999999E-2</c:v>
                </c:pt>
                <c:pt idx="523">
                  <c:v>-2.8199999999999999E-2</c:v>
                </c:pt>
                <c:pt idx="524">
                  <c:v>-2.8199999999999999E-2</c:v>
                </c:pt>
                <c:pt idx="525">
                  <c:v>-3.5000000000000003E-2</c:v>
                </c:pt>
                <c:pt idx="526">
                  <c:v>-3.5000000000000003E-2</c:v>
                </c:pt>
                <c:pt idx="527">
                  <c:v>-7.4999999999999997E-3</c:v>
                </c:pt>
                <c:pt idx="528">
                  <c:v>-7.4999999999999997E-3</c:v>
                </c:pt>
                <c:pt idx="529">
                  <c:v>-5.96E-2</c:v>
                </c:pt>
                <c:pt idx="530">
                  <c:v>-5.96E-2</c:v>
                </c:pt>
                <c:pt idx="531">
                  <c:v>-5.96E-2</c:v>
                </c:pt>
                <c:pt idx="532">
                  <c:v>-7.9899999999999999E-2</c:v>
                </c:pt>
                <c:pt idx="533">
                  <c:v>-1.6299999999999999E-2</c:v>
                </c:pt>
                <c:pt idx="534">
                  <c:v>-1.6299999999999999E-2</c:v>
                </c:pt>
                <c:pt idx="535">
                  <c:v>-2.1700000000000001E-2</c:v>
                </c:pt>
                <c:pt idx="536">
                  <c:v>-2.1700000000000001E-2</c:v>
                </c:pt>
                <c:pt idx="537">
                  <c:v>-2.41E-2</c:v>
                </c:pt>
                <c:pt idx="538">
                  <c:v>-2.8299999999999999E-2</c:v>
                </c:pt>
                <c:pt idx="539">
                  <c:v>-2.8299999999999999E-2</c:v>
                </c:pt>
                <c:pt idx="540">
                  <c:v>-2.8299999999999999E-2</c:v>
                </c:pt>
                <c:pt idx="541">
                  <c:v>-2.8299999999999999E-2</c:v>
                </c:pt>
                <c:pt idx="542">
                  <c:v>-2.8299999999999999E-2</c:v>
                </c:pt>
                <c:pt idx="543">
                  <c:v>-5.7700000000000001E-2</c:v>
                </c:pt>
                <c:pt idx="544">
                  <c:v>-5.7700000000000001E-2</c:v>
                </c:pt>
                <c:pt idx="545">
                  <c:v>-5.7700000000000001E-2</c:v>
                </c:pt>
                <c:pt idx="546">
                  <c:v>-8.5300000000000001E-2</c:v>
                </c:pt>
                <c:pt idx="547">
                  <c:v>-8.5300000000000001E-2</c:v>
                </c:pt>
                <c:pt idx="548">
                  <c:v>-3.1199999999999999E-2</c:v>
                </c:pt>
                <c:pt idx="549">
                  <c:v>-3.1199999999999999E-2</c:v>
                </c:pt>
                <c:pt idx="550">
                  <c:v>-1.6400000000000001E-2</c:v>
                </c:pt>
                <c:pt idx="551">
                  <c:v>-1.6400000000000001E-2</c:v>
                </c:pt>
                <c:pt idx="552">
                  <c:v>-1.6400000000000001E-2</c:v>
                </c:pt>
                <c:pt idx="553">
                  <c:v>-5.04E-2</c:v>
                </c:pt>
                <c:pt idx="554">
                  <c:v>-3.0800000000000001E-2</c:v>
                </c:pt>
                <c:pt idx="555">
                  <c:v>-3.0800000000000001E-2</c:v>
                </c:pt>
                <c:pt idx="556">
                  <c:v>-3.0800000000000001E-2</c:v>
                </c:pt>
                <c:pt idx="557">
                  <c:v>-5.8900000000000001E-2</c:v>
                </c:pt>
                <c:pt idx="558">
                  <c:v>-5.8900000000000001E-2</c:v>
                </c:pt>
                <c:pt idx="559">
                  <c:v>-5.8900000000000001E-2</c:v>
                </c:pt>
                <c:pt idx="560">
                  <c:v>-3.0700000000000002E-2</c:v>
                </c:pt>
                <c:pt idx="561">
                  <c:v>-3.0700000000000002E-2</c:v>
                </c:pt>
                <c:pt idx="562">
                  <c:v>-5.8200000000000002E-2</c:v>
                </c:pt>
                <c:pt idx="563">
                  <c:v>-5.8200000000000002E-2</c:v>
                </c:pt>
                <c:pt idx="564">
                  <c:v>-3.4299999999999997E-2</c:v>
                </c:pt>
                <c:pt idx="565">
                  <c:v>-3.4299999999999997E-2</c:v>
                </c:pt>
                <c:pt idx="566">
                  <c:v>-3.4299999999999997E-2</c:v>
                </c:pt>
                <c:pt idx="567">
                  <c:v>-5.9400000000000001E-2</c:v>
                </c:pt>
                <c:pt idx="568">
                  <c:v>-5.9400000000000001E-2</c:v>
                </c:pt>
                <c:pt idx="569">
                  <c:v>-7.1099999999999997E-2</c:v>
                </c:pt>
                <c:pt idx="570">
                  <c:v>-7.1099999999999997E-2</c:v>
                </c:pt>
                <c:pt idx="571">
                  <c:v>-7.3300000000000004E-2</c:v>
                </c:pt>
                <c:pt idx="572">
                  <c:v>-7.3300000000000004E-2</c:v>
                </c:pt>
                <c:pt idx="573">
                  <c:v>-7.3300000000000004E-2</c:v>
                </c:pt>
                <c:pt idx="574">
                  <c:v>-6.1600000000000002E-2</c:v>
                </c:pt>
                <c:pt idx="575">
                  <c:v>-6.7799999999999999E-2</c:v>
                </c:pt>
                <c:pt idx="576">
                  <c:v>-6.7799999999999999E-2</c:v>
                </c:pt>
                <c:pt idx="577">
                  <c:v>-6.7799999999999999E-2</c:v>
                </c:pt>
                <c:pt idx="578">
                  <c:v>-8.9499999999999996E-2</c:v>
                </c:pt>
                <c:pt idx="579">
                  <c:v>-8.9499999999999996E-2</c:v>
                </c:pt>
                <c:pt idx="580">
                  <c:v>-8.9499999999999996E-2</c:v>
                </c:pt>
                <c:pt idx="581">
                  <c:v>-4.9599999999999998E-2</c:v>
                </c:pt>
                <c:pt idx="582">
                  <c:v>-4.9599999999999998E-2</c:v>
                </c:pt>
                <c:pt idx="583">
                  <c:v>-6.5699999999999995E-2</c:v>
                </c:pt>
                <c:pt idx="584">
                  <c:v>-6.4500000000000002E-2</c:v>
                </c:pt>
                <c:pt idx="585">
                  <c:v>-6.4500000000000002E-2</c:v>
                </c:pt>
                <c:pt idx="586">
                  <c:v>-3.4000000000000002E-2</c:v>
                </c:pt>
                <c:pt idx="587">
                  <c:v>-3.8600000000000002E-2</c:v>
                </c:pt>
                <c:pt idx="588">
                  <c:v>-3.8600000000000002E-2</c:v>
                </c:pt>
                <c:pt idx="589">
                  <c:v>-4.9099999999999998E-2</c:v>
                </c:pt>
                <c:pt idx="590">
                  <c:v>-4.9099999999999998E-2</c:v>
                </c:pt>
                <c:pt idx="591">
                  <c:v>-4.3499999999999997E-2</c:v>
                </c:pt>
                <c:pt idx="592">
                  <c:v>-3.6700000000000003E-2</c:v>
                </c:pt>
                <c:pt idx="593">
                  <c:v>-3.6700000000000003E-2</c:v>
                </c:pt>
                <c:pt idx="594">
                  <c:v>-3.2800000000000003E-2</c:v>
                </c:pt>
                <c:pt idx="595">
                  <c:v>-3.2800000000000003E-2</c:v>
                </c:pt>
                <c:pt idx="596">
                  <c:v>-6.5799999999999997E-2</c:v>
                </c:pt>
                <c:pt idx="597">
                  <c:v>-5.8700000000000002E-2</c:v>
                </c:pt>
                <c:pt idx="598">
                  <c:v>-5.8700000000000002E-2</c:v>
                </c:pt>
                <c:pt idx="599">
                  <c:v>-4.2000000000000003E-2</c:v>
                </c:pt>
                <c:pt idx="600">
                  <c:v>-6.2700000000000006E-2</c:v>
                </c:pt>
                <c:pt idx="601">
                  <c:v>-6.2700000000000006E-2</c:v>
                </c:pt>
                <c:pt idx="602">
                  <c:v>-6.59E-2</c:v>
                </c:pt>
                <c:pt idx="603">
                  <c:v>-6.59E-2</c:v>
                </c:pt>
                <c:pt idx="604">
                  <c:v>-5.4899999999999997E-2</c:v>
                </c:pt>
                <c:pt idx="605">
                  <c:v>-5.2900000000000003E-2</c:v>
                </c:pt>
                <c:pt idx="606">
                  <c:v>-5.2900000000000003E-2</c:v>
                </c:pt>
                <c:pt idx="607">
                  <c:v>-5.2900000000000003E-2</c:v>
                </c:pt>
                <c:pt idx="608">
                  <c:v>-5.2900000000000003E-2</c:v>
                </c:pt>
                <c:pt idx="609">
                  <c:v>-5.2900000000000003E-2</c:v>
                </c:pt>
                <c:pt idx="610">
                  <c:v>-5.2900000000000003E-2</c:v>
                </c:pt>
                <c:pt idx="611">
                  <c:v>-5.2900000000000003E-2</c:v>
                </c:pt>
                <c:pt idx="612">
                  <c:v>-5.2900000000000003E-2</c:v>
                </c:pt>
                <c:pt idx="613">
                  <c:v>-5.2900000000000003E-2</c:v>
                </c:pt>
                <c:pt idx="614">
                  <c:v>-5.2900000000000003E-2</c:v>
                </c:pt>
                <c:pt idx="615">
                  <c:v>-5.2900000000000003E-2</c:v>
                </c:pt>
                <c:pt idx="616">
                  <c:v>-5.2900000000000003E-2</c:v>
                </c:pt>
                <c:pt idx="617">
                  <c:v>-7.1099999999999997E-2</c:v>
                </c:pt>
                <c:pt idx="618">
                  <c:v>-7.1099999999999997E-2</c:v>
                </c:pt>
                <c:pt idx="619">
                  <c:v>-7.1099999999999997E-2</c:v>
                </c:pt>
                <c:pt idx="620">
                  <c:v>-7.3200000000000001E-2</c:v>
                </c:pt>
                <c:pt idx="621">
                  <c:v>-5.0099999999999999E-2</c:v>
                </c:pt>
                <c:pt idx="622">
                  <c:v>-5.0099999999999999E-2</c:v>
                </c:pt>
                <c:pt idx="623">
                  <c:v>-5.0099999999999999E-2</c:v>
                </c:pt>
                <c:pt idx="624">
                  <c:v>-6.0100000000000001E-2</c:v>
                </c:pt>
                <c:pt idx="625">
                  <c:v>-6.0100000000000001E-2</c:v>
                </c:pt>
                <c:pt idx="626">
                  <c:v>-6.0100000000000001E-2</c:v>
                </c:pt>
                <c:pt idx="627">
                  <c:v>-5.4300000000000001E-2</c:v>
                </c:pt>
                <c:pt idx="628">
                  <c:v>-5.2400000000000002E-2</c:v>
                </c:pt>
                <c:pt idx="629">
                  <c:v>-5.2400000000000002E-2</c:v>
                </c:pt>
                <c:pt idx="630">
                  <c:v>-5.2400000000000002E-2</c:v>
                </c:pt>
                <c:pt idx="631">
                  <c:v>-6.4100000000000004E-2</c:v>
                </c:pt>
                <c:pt idx="632">
                  <c:v>-6.4100000000000004E-2</c:v>
                </c:pt>
                <c:pt idx="633">
                  <c:v>-4.8899999999999999E-2</c:v>
                </c:pt>
                <c:pt idx="634">
                  <c:v>-4.8899999999999999E-2</c:v>
                </c:pt>
                <c:pt idx="635">
                  <c:v>-6.25E-2</c:v>
                </c:pt>
                <c:pt idx="636">
                  <c:v>-6.25E-2</c:v>
                </c:pt>
                <c:pt idx="637">
                  <c:v>-6.25E-2</c:v>
                </c:pt>
                <c:pt idx="638">
                  <c:v>-9.2999999999999992E-3</c:v>
                </c:pt>
                <c:pt idx="639">
                  <c:v>-9.2999999999999992E-3</c:v>
                </c:pt>
                <c:pt idx="640">
                  <c:v>-5.4800000000000001E-2</c:v>
                </c:pt>
                <c:pt idx="641">
                  <c:v>-3.15E-2</c:v>
                </c:pt>
                <c:pt idx="642">
                  <c:v>-3.15E-2</c:v>
                </c:pt>
                <c:pt idx="643">
                  <c:v>-3.5799999999999998E-2</c:v>
                </c:pt>
                <c:pt idx="644">
                  <c:v>-3.5799999999999998E-2</c:v>
                </c:pt>
                <c:pt idx="645">
                  <c:v>-4.53E-2</c:v>
                </c:pt>
                <c:pt idx="646">
                  <c:v>-4.53E-2</c:v>
                </c:pt>
                <c:pt idx="647">
                  <c:v>-4.2999999999999997E-2</c:v>
                </c:pt>
                <c:pt idx="648">
                  <c:v>-4.2999999999999997E-2</c:v>
                </c:pt>
                <c:pt idx="649">
                  <c:v>-4.2999999999999997E-2</c:v>
                </c:pt>
                <c:pt idx="650">
                  <c:v>-5.4800000000000001E-2</c:v>
                </c:pt>
                <c:pt idx="651">
                  <c:v>-5.4800000000000001E-2</c:v>
                </c:pt>
                <c:pt idx="652">
                  <c:v>-5.4800000000000001E-2</c:v>
                </c:pt>
                <c:pt idx="653">
                  <c:v>-9.9599999999999994E-2</c:v>
                </c:pt>
                <c:pt idx="654">
                  <c:v>-9.9599999999999994E-2</c:v>
                </c:pt>
                <c:pt idx="655">
                  <c:v>-9.9599999999999994E-2</c:v>
                </c:pt>
                <c:pt idx="656">
                  <c:v>-6.0699999999999997E-2</c:v>
                </c:pt>
                <c:pt idx="657">
                  <c:v>-7.3800000000000004E-2</c:v>
                </c:pt>
                <c:pt idx="658">
                  <c:v>-7.3800000000000004E-2</c:v>
                </c:pt>
                <c:pt idx="659">
                  <c:v>-7.3800000000000004E-2</c:v>
                </c:pt>
                <c:pt idx="660">
                  <c:v>-8.72E-2</c:v>
                </c:pt>
                <c:pt idx="661">
                  <c:v>-8.72E-2</c:v>
                </c:pt>
                <c:pt idx="662">
                  <c:v>-8.72E-2</c:v>
                </c:pt>
                <c:pt idx="663">
                  <c:v>-6.6199999999999995E-2</c:v>
                </c:pt>
                <c:pt idx="664">
                  <c:v>-6.6199999999999995E-2</c:v>
                </c:pt>
                <c:pt idx="665">
                  <c:v>-5.33E-2</c:v>
                </c:pt>
                <c:pt idx="666">
                  <c:v>-7.6799999999999993E-2</c:v>
                </c:pt>
                <c:pt idx="667">
                  <c:v>-7.6799999999999993E-2</c:v>
                </c:pt>
                <c:pt idx="668">
                  <c:v>-6.7500000000000004E-2</c:v>
                </c:pt>
                <c:pt idx="669">
                  <c:v>-6.7500000000000004E-2</c:v>
                </c:pt>
                <c:pt idx="670">
                  <c:v>-8.2199999999999995E-2</c:v>
                </c:pt>
                <c:pt idx="671">
                  <c:v>-6.1199999999999997E-2</c:v>
                </c:pt>
                <c:pt idx="672">
                  <c:v>-6.1199999999999997E-2</c:v>
                </c:pt>
                <c:pt idx="673">
                  <c:v>-8.1699999999999995E-2</c:v>
                </c:pt>
                <c:pt idx="674">
                  <c:v>-8.1699999999999995E-2</c:v>
                </c:pt>
                <c:pt idx="675">
                  <c:v>-7.2400000000000006E-2</c:v>
                </c:pt>
                <c:pt idx="676">
                  <c:v>-5.9799999999999999E-2</c:v>
                </c:pt>
                <c:pt idx="677">
                  <c:v>-5.9799999999999999E-2</c:v>
                </c:pt>
                <c:pt idx="678">
                  <c:v>-5.9799999999999999E-2</c:v>
                </c:pt>
                <c:pt idx="679">
                  <c:v>-5.9799999999999999E-2</c:v>
                </c:pt>
                <c:pt idx="680">
                  <c:v>-5.9799999999999999E-2</c:v>
                </c:pt>
                <c:pt idx="681">
                  <c:v>-5.9799999999999999E-2</c:v>
                </c:pt>
                <c:pt idx="682">
                  <c:v>-5.9799999999999999E-2</c:v>
                </c:pt>
                <c:pt idx="683">
                  <c:v>-5.9799999999999999E-2</c:v>
                </c:pt>
                <c:pt idx="684">
                  <c:v>-7.4700000000000003E-2</c:v>
                </c:pt>
                <c:pt idx="685">
                  <c:v>-7.4700000000000003E-2</c:v>
                </c:pt>
                <c:pt idx="686">
                  <c:v>-7.4700000000000003E-2</c:v>
                </c:pt>
                <c:pt idx="687">
                  <c:v>-7.4499999999999997E-2</c:v>
                </c:pt>
                <c:pt idx="688">
                  <c:v>-7.4499999999999997E-2</c:v>
                </c:pt>
                <c:pt idx="689">
                  <c:v>-8.8099999999999998E-2</c:v>
                </c:pt>
                <c:pt idx="690">
                  <c:v>-8.8099999999999998E-2</c:v>
                </c:pt>
                <c:pt idx="691">
                  <c:v>-6.8900000000000003E-2</c:v>
                </c:pt>
                <c:pt idx="692">
                  <c:v>-6.8900000000000003E-2</c:v>
                </c:pt>
                <c:pt idx="693">
                  <c:v>-6.8900000000000003E-2</c:v>
                </c:pt>
                <c:pt idx="694">
                  <c:v>-6.8099999999999994E-2</c:v>
                </c:pt>
                <c:pt idx="695">
                  <c:v>-6.8099999999999994E-2</c:v>
                </c:pt>
                <c:pt idx="696">
                  <c:v>-6.8099999999999994E-2</c:v>
                </c:pt>
                <c:pt idx="697">
                  <c:v>-6.25E-2</c:v>
                </c:pt>
                <c:pt idx="698">
                  <c:v>-7.0000000000000007E-2</c:v>
                </c:pt>
                <c:pt idx="699">
                  <c:v>-7.0000000000000007E-2</c:v>
                </c:pt>
                <c:pt idx="700">
                  <c:v>-7.0000000000000007E-2</c:v>
                </c:pt>
                <c:pt idx="701">
                  <c:v>-7.8899999999999998E-2</c:v>
                </c:pt>
                <c:pt idx="702">
                  <c:v>-7.0599999999999996E-2</c:v>
                </c:pt>
                <c:pt idx="703">
                  <c:v>-7.0599999999999996E-2</c:v>
                </c:pt>
                <c:pt idx="704">
                  <c:v>-7.0599999999999996E-2</c:v>
                </c:pt>
                <c:pt idx="705">
                  <c:v>-7.2900000000000006E-2</c:v>
                </c:pt>
                <c:pt idx="706">
                  <c:v>-7.2900000000000006E-2</c:v>
                </c:pt>
                <c:pt idx="707">
                  <c:v>-7.2900000000000006E-2</c:v>
                </c:pt>
                <c:pt idx="708">
                  <c:v>-7.6899999999999996E-2</c:v>
                </c:pt>
                <c:pt idx="709">
                  <c:v>-7.6899999999999996E-2</c:v>
                </c:pt>
                <c:pt idx="710">
                  <c:v>-7.6899999999999996E-2</c:v>
                </c:pt>
                <c:pt idx="711">
                  <c:v>-7.7499999999999999E-2</c:v>
                </c:pt>
                <c:pt idx="712">
                  <c:v>-4.3400000000000001E-2</c:v>
                </c:pt>
                <c:pt idx="713">
                  <c:v>-4.3400000000000001E-2</c:v>
                </c:pt>
                <c:pt idx="714">
                  <c:v>-4.3400000000000001E-2</c:v>
                </c:pt>
                <c:pt idx="715">
                  <c:v>-4.9000000000000002E-2</c:v>
                </c:pt>
                <c:pt idx="716">
                  <c:v>-4.9000000000000002E-2</c:v>
                </c:pt>
                <c:pt idx="717">
                  <c:v>-4.9000000000000002E-2</c:v>
                </c:pt>
                <c:pt idx="718">
                  <c:v>-3.6799999999999999E-2</c:v>
                </c:pt>
                <c:pt idx="719">
                  <c:v>-3.6799999999999999E-2</c:v>
                </c:pt>
                <c:pt idx="720">
                  <c:v>-6.2E-2</c:v>
                </c:pt>
                <c:pt idx="721">
                  <c:v>-6.2E-2</c:v>
                </c:pt>
                <c:pt idx="722">
                  <c:v>-6.7400000000000002E-2</c:v>
                </c:pt>
                <c:pt idx="723">
                  <c:v>-6.7400000000000002E-2</c:v>
                </c:pt>
                <c:pt idx="724">
                  <c:v>-6.7400000000000002E-2</c:v>
                </c:pt>
                <c:pt idx="725">
                  <c:v>-6.8599999999999994E-2</c:v>
                </c:pt>
                <c:pt idx="726">
                  <c:v>-6.8599999999999994E-2</c:v>
                </c:pt>
                <c:pt idx="727">
                  <c:v>-6.8599999999999994E-2</c:v>
                </c:pt>
                <c:pt idx="728">
                  <c:v>-6.5100000000000005E-2</c:v>
                </c:pt>
                <c:pt idx="729">
                  <c:v>-7.8100000000000003E-2</c:v>
                </c:pt>
                <c:pt idx="730">
                  <c:v>-7.8100000000000003E-2</c:v>
                </c:pt>
                <c:pt idx="731">
                  <c:v>-7.8100000000000003E-2</c:v>
                </c:pt>
                <c:pt idx="732">
                  <c:v>-5.7700000000000001E-2</c:v>
                </c:pt>
                <c:pt idx="733">
                  <c:v>-5.7700000000000001E-2</c:v>
                </c:pt>
                <c:pt idx="734">
                  <c:v>-6.0299999999999999E-2</c:v>
                </c:pt>
                <c:pt idx="735">
                  <c:v>-6.0299999999999999E-2</c:v>
                </c:pt>
                <c:pt idx="736">
                  <c:v>-8.9300000000000004E-2</c:v>
                </c:pt>
                <c:pt idx="737">
                  <c:v>-8.9300000000000004E-2</c:v>
                </c:pt>
                <c:pt idx="738">
                  <c:v>-8.9300000000000004E-2</c:v>
                </c:pt>
                <c:pt idx="739">
                  <c:v>-7.0199999999999999E-2</c:v>
                </c:pt>
                <c:pt idx="740">
                  <c:v>-7.0199999999999999E-2</c:v>
                </c:pt>
                <c:pt idx="741">
                  <c:v>-7.0199999999999999E-2</c:v>
                </c:pt>
                <c:pt idx="742">
                  <c:v>-8.3000000000000004E-2</c:v>
                </c:pt>
                <c:pt idx="743">
                  <c:v>-6.6500000000000004E-2</c:v>
                </c:pt>
                <c:pt idx="744">
                  <c:v>-6.6500000000000004E-2</c:v>
                </c:pt>
                <c:pt idx="745">
                  <c:v>-6.6500000000000004E-2</c:v>
                </c:pt>
                <c:pt idx="746">
                  <c:v>-8.9099999999999999E-2</c:v>
                </c:pt>
                <c:pt idx="747">
                  <c:v>-8.9099999999999999E-2</c:v>
                </c:pt>
                <c:pt idx="748">
                  <c:v>-8.9099999999999999E-2</c:v>
                </c:pt>
                <c:pt idx="749">
                  <c:v>-8.5599999999999996E-2</c:v>
                </c:pt>
                <c:pt idx="750">
                  <c:v>-8.5599999999999996E-2</c:v>
                </c:pt>
                <c:pt idx="751">
                  <c:v>-8.5599999999999996E-2</c:v>
                </c:pt>
                <c:pt idx="752">
                  <c:v>-8.8599999999999998E-2</c:v>
                </c:pt>
                <c:pt idx="753">
                  <c:v>-9.6500000000000002E-2</c:v>
                </c:pt>
                <c:pt idx="754">
                  <c:v>-9.6500000000000002E-2</c:v>
                </c:pt>
                <c:pt idx="755">
                  <c:v>-9.6500000000000002E-2</c:v>
                </c:pt>
                <c:pt idx="756">
                  <c:v>-5.8299999999999998E-2</c:v>
                </c:pt>
                <c:pt idx="757">
                  <c:v>-5.8299999999999998E-2</c:v>
                </c:pt>
                <c:pt idx="758">
                  <c:v>-8.0299999999999996E-2</c:v>
                </c:pt>
                <c:pt idx="759">
                  <c:v>-8.0299999999999996E-2</c:v>
                </c:pt>
                <c:pt idx="760">
                  <c:v>-0.10390000000000001</c:v>
                </c:pt>
                <c:pt idx="761">
                  <c:v>-0.10390000000000001</c:v>
                </c:pt>
                <c:pt idx="762">
                  <c:v>-0.10390000000000001</c:v>
                </c:pt>
                <c:pt idx="763">
                  <c:v>-8.5999999999999993E-2</c:v>
                </c:pt>
                <c:pt idx="764">
                  <c:v>-8.5999999999999993E-2</c:v>
                </c:pt>
                <c:pt idx="765">
                  <c:v>-7.5399999999999995E-2</c:v>
                </c:pt>
                <c:pt idx="766">
                  <c:v>-7.2099999999999997E-2</c:v>
                </c:pt>
                <c:pt idx="767">
                  <c:v>-7.2099999999999997E-2</c:v>
                </c:pt>
                <c:pt idx="768">
                  <c:v>-9.7699999999999995E-2</c:v>
                </c:pt>
                <c:pt idx="769">
                  <c:v>-9.7699999999999995E-2</c:v>
                </c:pt>
                <c:pt idx="770">
                  <c:v>-0.1106</c:v>
                </c:pt>
                <c:pt idx="771">
                  <c:v>-8.5400000000000004E-2</c:v>
                </c:pt>
                <c:pt idx="772">
                  <c:v>-8.5400000000000004E-2</c:v>
                </c:pt>
                <c:pt idx="773">
                  <c:v>-8.0100000000000005E-2</c:v>
                </c:pt>
                <c:pt idx="774">
                  <c:v>-9.8900000000000002E-2</c:v>
                </c:pt>
                <c:pt idx="775">
                  <c:v>-9.8900000000000002E-2</c:v>
                </c:pt>
                <c:pt idx="776">
                  <c:v>-7.2700000000000001E-2</c:v>
                </c:pt>
                <c:pt idx="777">
                  <c:v>-7.2700000000000001E-2</c:v>
                </c:pt>
                <c:pt idx="778">
                  <c:v>-7.2700000000000001E-2</c:v>
                </c:pt>
                <c:pt idx="779">
                  <c:v>-7.2700000000000001E-2</c:v>
                </c:pt>
                <c:pt idx="780">
                  <c:v>-7.2700000000000001E-2</c:v>
                </c:pt>
                <c:pt idx="781">
                  <c:v>-7.2700000000000001E-2</c:v>
                </c:pt>
                <c:pt idx="782">
                  <c:v>-7.2700000000000001E-2</c:v>
                </c:pt>
                <c:pt idx="783">
                  <c:v>-0.1115</c:v>
                </c:pt>
                <c:pt idx="784">
                  <c:v>-9.35E-2</c:v>
                </c:pt>
                <c:pt idx="785">
                  <c:v>-9.35E-2</c:v>
                </c:pt>
                <c:pt idx="786">
                  <c:v>-0.09</c:v>
                </c:pt>
                <c:pt idx="787">
                  <c:v>-0.09</c:v>
                </c:pt>
                <c:pt idx="788">
                  <c:v>-9.8599999999999993E-2</c:v>
                </c:pt>
                <c:pt idx="789">
                  <c:v>-9.8599999999999993E-2</c:v>
                </c:pt>
                <c:pt idx="790">
                  <c:v>-9.8599999999999993E-2</c:v>
                </c:pt>
                <c:pt idx="791">
                  <c:v>-0.10639999999999999</c:v>
                </c:pt>
                <c:pt idx="792">
                  <c:v>-0.10639999999999999</c:v>
                </c:pt>
                <c:pt idx="793">
                  <c:v>-0.10639999999999999</c:v>
                </c:pt>
                <c:pt idx="794">
                  <c:v>-9.4899999999999998E-2</c:v>
                </c:pt>
                <c:pt idx="795">
                  <c:v>-9.4899999999999998E-2</c:v>
                </c:pt>
                <c:pt idx="796">
                  <c:v>-9.4899999999999998E-2</c:v>
                </c:pt>
                <c:pt idx="797">
                  <c:v>-9.6100000000000005E-2</c:v>
                </c:pt>
                <c:pt idx="798">
                  <c:v>-0.1042</c:v>
                </c:pt>
                <c:pt idx="799">
                  <c:v>-0.1042</c:v>
                </c:pt>
                <c:pt idx="800">
                  <c:v>-0.1042</c:v>
                </c:pt>
                <c:pt idx="801">
                  <c:v>-8.2100000000000006E-2</c:v>
                </c:pt>
                <c:pt idx="802">
                  <c:v>-8.2100000000000006E-2</c:v>
                </c:pt>
                <c:pt idx="803">
                  <c:v>-8.2100000000000006E-2</c:v>
                </c:pt>
                <c:pt idx="804">
                  <c:v>-9.01E-2</c:v>
                </c:pt>
                <c:pt idx="805">
                  <c:v>-9.01E-2</c:v>
                </c:pt>
                <c:pt idx="806">
                  <c:v>-8.3900000000000002E-2</c:v>
                </c:pt>
                <c:pt idx="807">
                  <c:v>-8.3900000000000002E-2</c:v>
                </c:pt>
                <c:pt idx="808">
                  <c:v>-9.2600000000000002E-2</c:v>
                </c:pt>
                <c:pt idx="809">
                  <c:v>-9.2600000000000002E-2</c:v>
                </c:pt>
                <c:pt idx="810">
                  <c:v>-9.2600000000000002E-2</c:v>
                </c:pt>
                <c:pt idx="811">
                  <c:v>-8.4099999999999994E-2</c:v>
                </c:pt>
                <c:pt idx="812">
                  <c:v>-8.4099999999999994E-2</c:v>
                </c:pt>
                <c:pt idx="813">
                  <c:v>-8.4099999999999994E-2</c:v>
                </c:pt>
                <c:pt idx="814">
                  <c:v>-0.1057</c:v>
                </c:pt>
                <c:pt idx="815">
                  <c:v>-0.1057</c:v>
                </c:pt>
                <c:pt idx="816">
                  <c:v>-8.8599999999999998E-2</c:v>
                </c:pt>
                <c:pt idx="817">
                  <c:v>-8.8599999999999998E-2</c:v>
                </c:pt>
                <c:pt idx="818">
                  <c:v>-8.6099999999999996E-2</c:v>
                </c:pt>
                <c:pt idx="819">
                  <c:v>-8.6099999999999996E-2</c:v>
                </c:pt>
                <c:pt idx="820">
                  <c:v>-8.6099999999999996E-2</c:v>
                </c:pt>
                <c:pt idx="821">
                  <c:v>-9.7699999999999995E-2</c:v>
                </c:pt>
                <c:pt idx="822">
                  <c:v>-9.7699999999999995E-2</c:v>
                </c:pt>
                <c:pt idx="823">
                  <c:v>-9.7699999999999995E-2</c:v>
                </c:pt>
                <c:pt idx="824">
                  <c:v>-7.8899999999999998E-2</c:v>
                </c:pt>
                <c:pt idx="825">
                  <c:v>-9.1300000000000006E-2</c:v>
                </c:pt>
                <c:pt idx="826">
                  <c:v>-9.1300000000000006E-2</c:v>
                </c:pt>
                <c:pt idx="827">
                  <c:v>-9.1300000000000006E-2</c:v>
                </c:pt>
                <c:pt idx="828">
                  <c:v>-8.4900000000000003E-2</c:v>
                </c:pt>
                <c:pt idx="829">
                  <c:v>-8.4900000000000003E-2</c:v>
                </c:pt>
                <c:pt idx="830">
                  <c:v>-8.4900000000000003E-2</c:v>
                </c:pt>
                <c:pt idx="831">
                  <c:v>-9.2799999999999994E-2</c:v>
                </c:pt>
                <c:pt idx="832">
                  <c:v>-9.2799999999999994E-2</c:v>
                </c:pt>
                <c:pt idx="833">
                  <c:v>-9.2799999999999994E-2</c:v>
                </c:pt>
                <c:pt idx="834">
                  <c:v>-8.9099999999999999E-2</c:v>
                </c:pt>
                <c:pt idx="835">
                  <c:v>-8.9099999999999999E-2</c:v>
                </c:pt>
                <c:pt idx="836">
                  <c:v>-8.9099999999999999E-2</c:v>
                </c:pt>
                <c:pt idx="837">
                  <c:v>-9.2899999999999996E-2</c:v>
                </c:pt>
                <c:pt idx="838">
                  <c:v>-9.5799999999999996E-2</c:v>
                </c:pt>
                <c:pt idx="839">
                  <c:v>-9.5799999999999996E-2</c:v>
                </c:pt>
                <c:pt idx="840">
                  <c:v>-9.5799999999999996E-2</c:v>
                </c:pt>
                <c:pt idx="841">
                  <c:v>-8.1600000000000006E-2</c:v>
                </c:pt>
                <c:pt idx="842">
                  <c:v>-8.1600000000000006E-2</c:v>
                </c:pt>
                <c:pt idx="843">
                  <c:v>-8.1600000000000006E-2</c:v>
                </c:pt>
                <c:pt idx="844">
                  <c:v>-7.6799999999999993E-2</c:v>
                </c:pt>
                <c:pt idx="845">
                  <c:v>-7.6799999999999993E-2</c:v>
                </c:pt>
                <c:pt idx="846">
                  <c:v>-7.6799999999999993E-2</c:v>
                </c:pt>
                <c:pt idx="847">
                  <c:v>-7.9200000000000007E-2</c:v>
                </c:pt>
                <c:pt idx="848">
                  <c:v>-7.9200000000000007E-2</c:v>
                </c:pt>
                <c:pt idx="849">
                  <c:v>-0.1139</c:v>
                </c:pt>
                <c:pt idx="850">
                  <c:v>-0.1139</c:v>
                </c:pt>
                <c:pt idx="851">
                  <c:v>-0.12770000000000001</c:v>
                </c:pt>
                <c:pt idx="852">
                  <c:v>-0.12770000000000001</c:v>
                </c:pt>
                <c:pt idx="853">
                  <c:v>-0.12770000000000001</c:v>
                </c:pt>
                <c:pt idx="854">
                  <c:v>-0.1101</c:v>
                </c:pt>
                <c:pt idx="855">
                  <c:v>-0.1101</c:v>
                </c:pt>
                <c:pt idx="856">
                  <c:v>-8.7900000000000006E-2</c:v>
                </c:pt>
                <c:pt idx="857">
                  <c:v>-8.7900000000000006E-2</c:v>
                </c:pt>
                <c:pt idx="858">
                  <c:v>-9.3899999999999997E-2</c:v>
                </c:pt>
                <c:pt idx="859">
                  <c:v>-0.1105</c:v>
                </c:pt>
                <c:pt idx="860">
                  <c:v>-0.1105</c:v>
                </c:pt>
                <c:pt idx="861">
                  <c:v>-9.8799999999999999E-2</c:v>
                </c:pt>
                <c:pt idx="862">
                  <c:v>-9.8799999999999999E-2</c:v>
                </c:pt>
                <c:pt idx="863">
                  <c:v>-0.1082</c:v>
                </c:pt>
                <c:pt idx="864">
                  <c:v>-0.1082</c:v>
                </c:pt>
                <c:pt idx="865">
                  <c:v>-8.2000000000000003E-2</c:v>
                </c:pt>
                <c:pt idx="866">
                  <c:v>-8.2000000000000003E-2</c:v>
                </c:pt>
                <c:pt idx="867">
                  <c:v>-0.1009</c:v>
                </c:pt>
                <c:pt idx="868">
                  <c:v>-0.1009</c:v>
                </c:pt>
                <c:pt idx="869">
                  <c:v>-9.9900000000000003E-2</c:v>
                </c:pt>
                <c:pt idx="870">
                  <c:v>-0.12540000000000001</c:v>
                </c:pt>
                <c:pt idx="871">
                  <c:v>-0.12540000000000001</c:v>
                </c:pt>
                <c:pt idx="872">
                  <c:v>-0.121</c:v>
                </c:pt>
                <c:pt idx="873">
                  <c:v>-0.121</c:v>
                </c:pt>
                <c:pt idx="874">
                  <c:v>-0.121</c:v>
                </c:pt>
                <c:pt idx="875">
                  <c:v>-0.121</c:v>
                </c:pt>
                <c:pt idx="876">
                  <c:v>-0.121</c:v>
                </c:pt>
                <c:pt idx="877">
                  <c:v>-0.121</c:v>
                </c:pt>
                <c:pt idx="878">
                  <c:v>-0.121</c:v>
                </c:pt>
                <c:pt idx="879">
                  <c:v>-0.121</c:v>
                </c:pt>
                <c:pt idx="880">
                  <c:v>-0.121</c:v>
                </c:pt>
                <c:pt idx="881">
                  <c:v>-0.121</c:v>
                </c:pt>
                <c:pt idx="882">
                  <c:v>-0.121</c:v>
                </c:pt>
                <c:pt idx="883">
                  <c:v>-9.7799999999999998E-2</c:v>
                </c:pt>
                <c:pt idx="884">
                  <c:v>-9.7799999999999998E-2</c:v>
                </c:pt>
                <c:pt idx="885">
                  <c:v>-9.7799999999999998E-2</c:v>
                </c:pt>
                <c:pt idx="886">
                  <c:v>-0.1192</c:v>
                </c:pt>
                <c:pt idx="887">
                  <c:v>-0.1192</c:v>
                </c:pt>
                <c:pt idx="888">
                  <c:v>-0.1231</c:v>
                </c:pt>
                <c:pt idx="889">
                  <c:v>-0.1231</c:v>
                </c:pt>
                <c:pt idx="890">
                  <c:v>-8.6199999999999999E-2</c:v>
                </c:pt>
                <c:pt idx="891">
                  <c:v>-8.6199999999999999E-2</c:v>
                </c:pt>
                <c:pt idx="892">
                  <c:v>-8.2100000000000006E-2</c:v>
                </c:pt>
                <c:pt idx="893">
                  <c:v>-8.2100000000000006E-2</c:v>
                </c:pt>
                <c:pt idx="894">
                  <c:v>-0.12479999999999999</c:v>
                </c:pt>
                <c:pt idx="895">
                  <c:v>-0.12479999999999999</c:v>
                </c:pt>
                <c:pt idx="896">
                  <c:v>-0.12280000000000001</c:v>
                </c:pt>
                <c:pt idx="897">
                  <c:v>-0.106</c:v>
                </c:pt>
                <c:pt idx="898">
                  <c:v>-0.106</c:v>
                </c:pt>
                <c:pt idx="899">
                  <c:v>-9.8400000000000001E-2</c:v>
                </c:pt>
                <c:pt idx="900">
                  <c:v>-9.8400000000000001E-2</c:v>
                </c:pt>
                <c:pt idx="901">
                  <c:v>-0.10440000000000001</c:v>
                </c:pt>
                <c:pt idx="902">
                  <c:v>-0.10929999999999999</c:v>
                </c:pt>
                <c:pt idx="903">
                  <c:v>-0.10920000000000001</c:v>
                </c:pt>
                <c:pt idx="904">
                  <c:v>-0.10920000000000001</c:v>
                </c:pt>
                <c:pt idx="905">
                  <c:v>-0.1074</c:v>
                </c:pt>
                <c:pt idx="906">
                  <c:v>-0.1074</c:v>
                </c:pt>
                <c:pt idx="907">
                  <c:v>-0.1074</c:v>
                </c:pt>
                <c:pt idx="908">
                  <c:v>-0.1074</c:v>
                </c:pt>
                <c:pt idx="909">
                  <c:v>-0.1074</c:v>
                </c:pt>
                <c:pt idx="910">
                  <c:v>-0.1074</c:v>
                </c:pt>
                <c:pt idx="911">
                  <c:v>-0.1074</c:v>
                </c:pt>
                <c:pt idx="912">
                  <c:v>-0.1074</c:v>
                </c:pt>
                <c:pt idx="913">
                  <c:v>-0.1074</c:v>
                </c:pt>
                <c:pt idx="914">
                  <c:v>-0.13070000000000001</c:v>
                </c:pt>
                <c:pt idx="915">
                  <c:v>-0.13070000000000001</c:v>
                </c:pt>
                <c:pt idx="916">
                  <c:v>-0.1145</c:v>
                </c:pt>
                <c:pt idx="917">
                  <c:v>-0.11749999999999999</c:v>
                </c:pt>
                <c:pt idx="918">
                  <c:v>-0.11749999999999999</c:v>
                </c:pt>
                <c:pt idx="919">
                  <c:v>-0.11749999999999999</c:v>
                </c:pt>
                <c:pt idx="920">
                  <c:v>-0.11749999999999999</c:v>
                </c:pt>
                <c:pt idx="921">
                  <c:v>-0.1197</c:v>
                </c:pt>
                <c:pt idx="922">
                  <c:v>-0.1197</c:v>
                </c:pt>
                <c:pt idx="923">
                  <c:v>-0.1197</c:v>
                </c:pt>
                <c:pt idx="924">
                  <c:v>-0.1338</c:v>
                </c:pt>
                <c:pt idx="925">
                  <c:v>-0.1338</c:v>
                </c:pt>
                <c:pt idx="926">
                  <c:v>-0.1338</c:v>
                </c:pt>
                <c:pt idx="927">
                  <c:v>-0.12859999999999999</c:v>
                </c:pt>
                <c:pt idx="928">
                  <c:v>-0.12859999999999999</c:v>
                </c:pt>
                <c:pt idx="929">
                  <c:v>-0.12859999999999999</c:v>
                </c:pt>
                <c:pt idx="930">
                  <c:v>-0.126</c:v>
                </c:pt>
                <c:pt idx="931">
                  <c:v>-0.126</c:v>
                </c:pt>
                <c:pt idx="932">
                  <c:v>-0.126</c:v>
                </c:pt>
                <c:pt idx="933">
                  <c:v>-0.128</c:v>
                </c:pt>
                <c:pt idx="934">
                  <c:v>-0.128</c:v>
                </c:pt>
                <c:pt idx="935">
                  <c:v>-0.13270000000000001</c:v>
                </c:pt>
                <c:pt idx="936">
                  <c:v>-0.13270000000000001</c:v>
                </c:pt>
                <c:pt idx="937">
                  <c:v>-0.12839999999999999</c:v>
                </c:pt>
                <c:pt idx="938">
                  <c:v>-0.12839999999999999</c:v>
                </c:pt>
                <c:pt idx="939">
                  <c:v>-0.12839999999999999</c:v>
                </c:pt>
                <c:pt idx="940">
                  <c:v>-0.1336</c:v>
                </c:pt>
                <c:pt idx="941">
                  <c:v>-0.1336</c:v>
                </c:pt>
                <c:pt idx="942">
                  <c:v>-0.1336</c:v>
                </c:pt>
                <c:pt idx="943">
                  <c:v>-0.1331</c:v>
                </c:pt>
                <c:pt idx="944">
                  <c:v>-0.1331</c:v>
                </c:pt>
                <c:pt idx="945">
                  <c:v>-0.1331</c:v>
                </c:pt>
                <c:pt idx="946">
                  <c:v>-0.11559999999999999</c:v>
                </c:pt>
                <c:pt idx="947">
                  <c:v>-0.11559999999999999</c:v>
                </c:pt>
                <c:pt idx="948">
                  <c:v>-0.11559999999999999</c:v>
                </c:pt>
                <c:pt idx="949">
                  <c:v>-0.13850000000000001</c:v>
                </c:pt>
                <c:pt idx="950">
                  <c:v>-0.13850000000000001</c:v>
                </c:pt>
                <c:pt idx="951">
                  <c:v>-0.13819999999999999</c:v>
                </c:pt>
                <c:pt idx="952">
                  <c:v>-0.13819999999999999</c:v>
                </c:pt>
                <c:pt idx="953">
                  <c:v>-0.14499999999999999</c:v>
                </c:pt>
                <c:pt idx="954">
                  <c:v>-0.14499999999999999</c:v>
                </c:pt>
                <c:pt idx="955">
                  <c:v>-0.14499999999999999</c:v>
                </c:pt>
                <c:pt idx="956">
                  <c:v>-0.14349999999999999</c:v>
                </c:pt>
                <c:pt idx="957">
                  <c:v>-0.14349999999999999</c:v>
                </c:pt>
                <c:pt idx="958">
                  <c:v>-0.14349999999999999</c:v>
                </c:pt>
                <c:pt idx="959">
                  <c:v>-0.14419999999999999</c:v>
                </c:pt>
                <c:pt idx="960">
                  <c:v>-0.14419999999999999</c:v>
                </c:pt>
                <c:pt idx="961">
                  <c:v>-0.14419999999999999</c:v>
                </c:pt>
                <c:pt idx="962">
                  <c:v>-0.16020000000000001</c:v>
                </c:pt>
                <c:pt idx="963">
                  <c:v>-0.16020000000000001</c:v>
                </c:pt>
                <c:pt idx="964">
                  <c:v>-0.16020000000000001</c:v>
                </c:pt>
                <c:pt idx="965">
                  <c:v>-0.18229999999999999</c:v>
                </c:pt>
                <c:pt idx="966">
                  <c:v>-0.15790000000000001</c:v>
                </c:pt>
                <c:pt idx="967">
                  <c:v>-0.15959999999999999</c:v>
                </c:pt>
                <c:pt idx="968">
                  <c:v>-0.15959999999999999</c:v>
                </c:pt>
                <c:pt idx="969">
                  <c:v>-0.1651</c:v>
                </c:pt>
                <c:pt idx="970">
                  <c:v>-0.1651</c:v>
                </c:pt>
                <c:pt idx="971">
                  <c:v>-0.1651</c:v>
                </c:pt>
                <c:pt idx="972">
                  <c:v>-0.1651</c:v>
                </c:pt>
                <c:pt idx="973">
                  <c:v>-0.1673</c:v>
                </c:pt>
                <c:pt idx="974">
                  <c:v>-0.1673</c:v>
                </c:pt>
                <c:pt idx="975">
                  <c:v>-0.1673</c:v>
                </c:pt>
                <c:pt idx="976">
                  <c:v>-0.1721</c:v>
                </c:pt>
                <c:pt idx="977">
                  <c:v>-0.1721</c:v>
                </c:pt>
                <c:pt idx="978">
                  <c:v>-0.1721</c:v>
                </c:pt>
                <c:pt idx="979">
                  <c:v>-0.1772</c:v>
                </c:pt>
                <c:pt idx="980">
                  <c:v>-0.1772</c:v>
                </c:pt>
                <c:pt idx="981">
                  <c:v>-0.1772</c:v>
                </c:pt>
                <c:pt idx="982">
                  <c:v>-0.17499999999999999</c:v>
                </c:pt>
                <c:pt idx="983">
                  <c:v>-0.17499999999999999</c:v>
                </c:pt>
                <c:pt idx="984">
                  <c:v>-0.17530000000000001</c:v>
                </c:pt>
                <c:pt idx="985">
                  <c:v>-0.17530000000000001</c:v>
                </c:pt>
                <c:pt idx="986">
                  <c:v>-0.1724</c:v>
                </c:pt>
                <c:pt idx="987">
                  <c:v>-0.1724</c:v>
                </c:pt>
                <c:pt idx="988">
                  <c:v>-0.1724</c:v>
                </c:pt>
                <c:pt idx="989">
                  <c:v>-0.17599999999999999</c:v>
                </c:pt>
                <c:pt idx="990">
                  <c:v>-0.17599999999999999</c:v>
                </c:pt>
                <c:pt idx="991">
                  <c:v>-0.17599999999999999</c:v>
                </c:pt>
                <c:pt idx="992">
                  <c:v>-0.16850000000000001</c:v>
                </c:pt>
                <c:pt idx="993">
                  <c:v>-0.16850000000000001</c:v>
                </c:pt>
                <c:pt idx="994">
                  <c:v>-0.16850000000000001</c:v>
                </c:pt>
                <c:pt idx="995">
                  <c:v>-0.17960000000000001</c:v>
                </c:pt>
                <c:pt idx="996">
                  <c:v>-0.17960000000000001</c:v>
                </c:pt>
                <c:pt idx="997">
                  <c:v>-0.1797</c:v>
                </c:pt>
                <c:pt idx="998">
                  <c:v>-0.1797</c:v>
                </c:pt>
                <c:pt idx="999">
                  <c:v>-0.2014</c:v>
                </c:pt>
                <c:pt idx="1000">
                  <c:v>-0.2014</c:v>
                </c:pt>
                <c:pt idx="1001">
                  <c:v>-0.2014</c:v>
                </c:pt>
                <c:pt idx="1002">
                  <c:v>-0.19670000000000001</c:v>
                </c:pt>
                <c:pt idx="1003">
                  <c:v>-0.19670000000000001</c:v>
                </c:pt>
                <c:pt idx="1004">
                  <c:v>-0.19670000000000001</c:v>
                </c:pt>
                <c:pt idx="1005">
                  <c:v>-0.19550000000000001</c:v>
                </c:pt>
                <c:pt idx="1006">
                  <c:v>-0.19550000000000001</c:v>
                </c:pt>
                <c:pt idx="1007">
                  <c:v>-0.19550000000000001</c:v>
                </c:pt>
                <c:pt idx="1008">
                  <c:v>-0.19170000000000001</c:v>
                </c:pt>
                <c:pt idx="1009">
                  <c:v>-0.19170000000000001</c:v>
                </c:pt>
                <c:pt idx="1010">
                  <c:v>-0.19170000000000001</c:v>
                </c:pt>
                <c:pt idx="1011">
                  <c:v>-0.18859999999999999</c:v>
                </c:pt>
                <c:pt idx="1012">
                  <c:v>-0.18859999999999999</c:v>
                </c:pt>
                <c:pt idx="1013">
                  <c:v>-0.18859999999999999</c:v>
                </c:pt>
                <c:pt idx="1014">
                  <c:v>-0.2039</c:v>
                </c:pt>
                <c:pt idx="1015">
                  <c:v>-0.2039</c:v>
                </c:pt>
                <c:pt idx="1016">
                  <c:v>-0.22259999999999999</c:v>
                </c:pt>
                <c:pt idx="1017">
                  <c:v>-0.22259999999999999</c:v>
                </c:pt>
                <c:pt idx="1018">
                  <c:v>-0.2135</c:v>
                </c:pt>
                <c:pt idx="1019">
                  <c:v>-0.2135</c:v>
                </c:pt>
                <c:pt idx="1020">
                  <c:v>-0.2135</c:v>
                </c:pt>
                <c:pt idx="1021">
                  <c:v>-0.217</c:v>
                </c:pt>
                <c:pt idx="1022">
                  <c:v>-0.217</c:v>
                </c:pt>
                <c:pt idx="1023">
                  <c:v>-0.217</c:v>
                </c:pt>
                <c:pt idx="1024">
                  <c:v>-0.18870000000000001</c:v>
                </c:pt>
                <c:pt idx="1025">
                  <c:v>-0.18870000000000001</c:v>
                </c:pt>
                <c:pt idx="1026">
                  <c:v>-0.18870000000000001</c:v>
                </c:pt>
                <c:pt idx="1027">
                  <c:v>-0.2177</c:v>
                </c:pt>
                <c:pt idx="1028">
                  <c:v>-0.19570000000000001</c:v>
                </c:pt>
                <c:pt idx="1029">
                  <c:v>-0.19570000000000001</c:v>
                </c:pt>
                <c:pt idx="1030">
                  <c:v>-0.2185</c:v>
                </c:pt>
                <c:pt idx="1031">
                  <c:v>-0.2185</c:v>
                </c:pt>
                <c:pt idx="1032">
                  <c:v>-0.2185</c:v>
                </c:pt>
                <c:pt idx="1033">
                  <c:v>-0.2185</c:v>
                </c:pt>
                <c:pt idx="1034">
                  <c:v>-0.20599999999999999</c:v>
                </c:pt>
                <c:pt idx="1035">
                  <c:v>-0.20599999999999999</c:v>
                </c:pt>
                <c:pt idx="1036">
                  <c:v>-0.20599999999999999</c:v>
                </c:pt>
                <c:pt idx="1037">
                  <c:v>-0.20619999999999999</c:v>
                </c:pt>
                <c:pt idx="1038">
                  <c:v>-0.2132</c:v>
                </c:pt>
                <c:pt idx="1039">
                  <c:v>-0.2132</c:v>
                </c:pt>
                <c:pt idx="1040">
                  <c:v>-0.22689999999999999</c:v>
                </c:pt>
                <c:pt idx="1041">
                  <c:v>-0.22689999999999999</c:v>
                </c:pt>
                <c:pt idx="1042">
                  <c:v>-0.2253</c:v>
                </c:pt>
                <c:pt idx="1043">
                  <c:v>-0.2253</c:v>
                </c:pt>
                <c:pt idx="1044">
                  <c:v>-0.22239999999999999</c:v>
                </c:pt>
                <c:pt idx="1045">
                  <c:v>-0.22239999999999999</c:v>
                </c:pt>
                <c:pt idx="1046">
                  <c:v>-0.2344</c:v>
                </c:pt>
                <c:pt idx="1047">
                  <c:v>-0.2344</c:v>
                </c:pt>
                <c:pt idx="1048">
                  <c:v>-0.24179999999999999</c:v>
                </c:pt>
                <c:pt idx="1049">
                  <c:v>-0.24179999999999999</c:v>
                </c:pt>
                <c:pt idx="1050">
                  <c:v>-0.23369999999999999</c:v>
                </c:pt>
                <c:pt idx="1051">
                  <c:v>-0.23369999999999999</c:v>
                </c:pt>
                <c:pt idx="1052">
                  <c:v>-0.24199999999999999</c:v>
                </c:pt>
                <c:pt idx="1053">
                  <c:v>-0.24199999999999999</c:v>
                </c:pt>
                <c:pt idx="1054">
                  <c:v>-0.24030000000000001</c:v>
                </c:pt>
                <c:pt idx="1055">
                  <c:v>-0.24030000000000001</c:v>
                </c:pt>
                <c:pt idx="1056">
                  <c:v>-0.23830000000000001</c:v>
                </c:pt>
                <c:pt idx="1057">
                  <c:v>-0.23830000000000001</c:v>
                </c:pt>
                <c:pt idx="1058">
                  <c:v>-0.23830000000000001</c:v>
                </c:pt>
                <c:pt idx="1059">
                  <c:v>-0.23830000000000001</c:v>
                </c:pt>
                <c:pt idx="1060">
                  <c:v>-0.23830000000000001</c:v>
                </c:pt>
                <c:pt idx="1061">
                  <c:v>-0.23830000000000001</c:v>
                </c:pt>
                <c:pt idx="1062">
                  <c:v>-0.23830000000000001</c:v>
                </c:pt>
                <c:pt idx="1063">
                  <c:v>-0.23830000000000001</c:v>
                </c:pt>
                <c:pt idx="1064">
                  <c:v>-0.23830000000000001</c:v>
                </c:pt>
                <c:pt idx="1065">
                  <c:v>-0.23830000000000001</c:v>
                </c:pt>
                <c:pt idx="1066">
                  <c:v>-0.24199999999999999</c:v>
                </c:pt>
                <c:pt idx="1067">
                  <c:v>-0.24199999999999999</c:v>
                </c:pt>
                <c:pt idx="1068">
                  <c:v>-0.24199999999999999</c:v>
                </c:pt>
                <c:pt idx="1069">
                  <c:v>-0.25280000000000002</c:v>
                </c:pt>
                <c:pt idx="1070">
                  <c:v>-0.25280000000000002</c:v>
                </c:pt>
                <c:pt idx="1071">
                  <c:v>-0.25280000000000002</c:v>
                </c:pt>
                <c:pt idx="1072">
                  <c:v>-0.25130000000000002</c:v>
                </c:pt>
                <c:pt idx="1073">
                  <c:v>-0.25130000000000002</c:v>
                </c:pt>
                <c:pt idx="1074">
                  <c:v>-0.25130000000000002</c:v>
                </c:pt>
                <c:pt idx="1075">
                  <c:v>-0.2432</c:v>
                </c:pt>
                <c:pt idx="1076">
                  <c:v>-0.2432</c:v>
                </c:pt>
                <c:pt idx="1077">
                  <c:v>-0.2432</c:v>
                </c:pt>
                <c:pt idx="1078">
                  <c:v>-0.24349999999999999</c:v>
                </c:pt>
                <c:pt idx="1079">
                  <c:v>-0.24349999999999999</c:v>
                </c:pt>
                <c:pt idx="1080">
                  <c:v>-0.24349999999999999</c:v>
                </c:pt>
                <c:pt idx="1081">
                  <c:v>-0.25159999999999999</c:v>
                </c:pt>
                <c:pt idx="1082">
                  <c:v>-0.25159999999999999</c:v>
                </c:pt>
                <c:pt idx="1083">
                  <c:v>-0.25159999999999999</c:v>
                </c:pt>
                <c:pt idx="1084">
                  <c:v>-0.2495</c:v>
                </c:pt>
                <c:pt idx="1085">
                  <c:v>-0.2495</c:v>
                </c:pt>
                <c:pt idx="1086">
                  <c:v>-0.24610000000000001</c:v>
                </c:pt>
                <c:pt idx="1087">
                  <c:v>-0.24610000000000001</c:v>
                </c:pt>
                <c:pt idx="1088">
                  <c:v>-0.27150000000000002</c:v>
                </c:pt>
                <c:pt idx="1089">
                  <c:v>-0.27150000000000002</c:v>
                </c:pt>
                <c:pt idx="1090">
                  <c:v>-0.27150000000000002</c:v>
                </c:pt>
                <c:pt idx="1091">
                  <c:v>-0.26179999999999998</c:v>
                </c:pt>
                <c:pt idx="1092">
                  <c:v>-0.26179999999999998</c:v>
                </c:pt>
                <c:pt idx="1093">
                  <c:v>-0.26179999999999998</c:v>
                </c:pt>
                <c:pt idx="1094">
                  <c:v>-0.26369999999999999</c:v>
                </c:pt>
                <c:pt idx="1095">
                  <c:v>-0.26369999999999999</c:v>
                </c:pt>
                <c:pt idx="1096">
                  <c:v>-0.26369999999999999</c:v>
                </c:pt>
                <c:pt idx="1097">
                  <c:v>-0.26229999999999998</c:v>
                </c:pt>
                <c:pt idx="1098">
                  <c:v>-0.26229999999999998</c:v>
                </c:pt>
                <c:pt idx="1099">
                  <c:v>-0.26229999999999998</c:v>
                </c:pt>
                <c:pt idx="1100">
                  <c:v>-0.25559999999999999</c:v>
                </c:pt>
                <c:pt idx="1101">
                  <c:v>-0.25559999999999999</c:v>
                </c:pt>
                <c:pt idx="1102">
                  <c:v>-0.25559999999999999</c:v>
                </c:pt>
                <c:pt idx="1103">
                  <c:v>-0.2646</c:v>
                </c:pt>
                <c:pt idx="1104">
                  <c:v>-0.2646</c:v>
                </c:pt>
                <c:pt idx="1105">
                  <c:v>-0.2646</c:v>
                </c:pt>
                <c:pt idx="1106">
                  <c:v>-0.2646</c:v>
                </c:pt>
                <c:pt idx="1107">
                  <c:v>-0.2646</c:v>
                </c:pt>
                <c:pt idx="1108">
                  <c:v>-0.2646</c:v>
                </c:pt>
                <c:pt idx="1109">
                  <c:v>-0.2646</c:v>
                </c:pt>
                <c:pt idx="1110">
                  <c:v>-0.25779999999999997</c:v>
                </c:pt>
                <c:pt idx="1111">
                  <c:v>-0.25779999999999997</c:v>
                </c:pt>
                <c:pt idx="1112">
                  <c:v>-0.25779999999999997</c:v>
                </c:pt>
                <c:pt idx="1113">
                  <c:v>-0.25779999999999997</c:v>
                </c:pt>
                <c:pt idx="1114">
                  <c:v>-0.25779999999999997</c:v>
                </c:pt>
                <c:pt idx="1115">
                  <c:v>-0.25440000000000002</c:v>
                </c:pt>
                <c:pt idx="1116">
                  <c:v>-0.25440000000000002</c:v>
                </c:pt>
                <c:pt idx="1117">
                  <c:v>-0.25440000000000002</c:v>
                </c:pt>
                <c:pt idx="1118">
                  <c:v>-0.25440000000000002</c:v>
                </c:pt>
                <c:pt idx="1119">
                  <c:v>-0.25440000000000002</c:v>
                </c:pt>
                <c:pt idx="1120">
                  <c:v>-0.25440000000000002</c:v>
                </c:pt>
                <c:pt idx="1121">
                  <c:v>-0.25440000000000002</c:v>
                </c:pt>
                <c:pt idx="1122">
                  <c:v>-0.25440000000000002</c:v>
                </c:pt>
                <c:pt idx="1123">
                  <c:v>-0.25440000000000002</c:v>
                </c:pt>
                <c:pt idx="1124">
                  <c:v>-0.25440000000000002</c:v>
                </c:pt>
                <c:pt idx="1125">
                  <c:v>-0.27239999999999998</c:v>
                </c:pt>
                <c:pt idx="1126">
                  <c:v>-0.27239999999999998</c:v>
                </c:pt>
                <c:pt idx="1127">
                  <c:v>-0.27239999999999998</c:v>
                </c:pt>
                <c:pt idx="1128">
                  <c:v>-0.27089999999999997</c:v>
                </c:pt>
                <c:pt idx="1129">
                  <c:v>-0.27089999999999997</c:v>
                </c:pt>
                <c:pt idx="1130">
                  <c:v>-0.27089999999999997</c:v>
                </c:pt>
                <c:pt idx="1131">
                  <c:v>-0.27089999999999997</c:v>
                </c:pt>
                <c:pt idx="1132">
                  <c:v>-0.27089999999999997</c:v>
                </c:pt>
                <c:pt idx="1133">
                  <c:v>-0.27089999999999997</c:v>
                </c:pt>
                <c:pt idx="1134">
                  <c:v>-0.2843</c:v>
                </c:pt>
                <c:pt idx="1135">
                  <c:v>-0.2843</c:v>
                </c:pt>
                <c:pt idx="1136">
                  <c:v>-0.2843</c:v>
                </c:pt>
                <c:pt idx="1137">
                  <c:v>-0.2843</c:v>
                </c:pt>
                <c:pt idx="1138">
                  <c:v>-0.2843</c:v>
                </c:pt>
                <c:pt idx="1139">
                  <c:v>-0.2843</c:v>
                </c:pt>
                <c:pt idx="1140">
                  <c:v>-0.2843</c:v>
                </c:pt>
                <c:pt idx="1141">
                  <c:v>-0.2843</c:v>
                </c:pt>
                <c:pt idx="1142">
                  <c:v>-0.2843</c:v>
                </c:pt>
                <c:pt idx="1143">
                  <c:v>-0.2843</c:v>
                </c:pt>
                <c:pt idx="1144">
                  <c:v>-0.2843</c:v>
                </c:pt>
                <c:pt idx="1145">
                  <c:v>-0.2843</c:v>
                </c:pt>
                <c:pt idx="1146">
                  <c:v>-0.2843</c:v>
                </c:pt>
                <c:pt idx="1147">
                  <c:v>-0.2843</c:v>
                </c:pt>
                <c:pt idx="1148">
                  <c:v>-0.2843</c:v>
                </c:pt>
                <c:pt idx="1149">
                  <c:v>-0.2843</c:v>
                </c:pt>
                <c:pt idx="1150">
                  <c:v>-0.2843</c:v>
                </c:pt>
                <c:pt idx="1151">
                  <c:v>-0.2843</c:v>
                </c:pt>
                <c:pt idx="1152">
                  <c:v>-0.2843</c:v>
                </c:pt>
                <c:pt idx="1153">
                  <c:v>-0.2843</c:v>
                </c:pt>
                <c:pt idx="1154">
                  <c:v>-0.2843</c:v>
                </c:pt>
                <c:pt idx="1155">
                  <c:v>-0.27529999999999999</c:v>
                </c:pt>
                <c:pt idx="1156">
                  <c:v>-0.27529999999999999</c:v>
                </c:pt>
                <c:pt idx="1157">
                  <c:v>-0.27529999999999999</c:v>
                </c:pt>
                <c:pt idx="1158">
                  <c:v>-0.27529999999999999</c:v>
                </c:pt>
                <c:pt idx="1159">
                  <c:v>-0.27529999999999999</c:v>
                </c:pt>
                <c:pt idx="1160">
                  <c:v>-0.27529999999999999</c:v>
                </c:pt>
                <c:pt idx="1161">
                  <c:v>-0.27529999999999999</c:v>
                </c:pt>
                <c:pt idx="1162">
                  <c:v>-0.27529999999999999</c:v>
                </c:pt>
                <c:pt idx="1163">
                  <c:v>-0.27529999999999999</c:v>
                </c:pt>
                <c:pt idx="1164">
                  <c:v>-0.29349999999999998</c:v>
                </c:pt>
                <c:pt idx="1165">
                  <c:v>-0.29349999999999998</c:v>
                </c:pt>
                <c:pt idx="1166">
                  <c:v>-0.29349999999999998</c:v>
                </c:pt>
                <c:pt idx="1167">
                  <c:v>-0.29349999999999998</c:v>
                </c:pt>
                <c:pt idx="1168">
                  <c:v>-0.29349999999999998</c:v>
                </c:pt>
                <c:pt idx="1169">
                  <c:v>-0.29349999999999998</c:v>
                </c:pt>
                <c:pt idx="1170">
                  <c:v>-0.29349999999999998</c:v>
                </c:pt>
                <c:pt idx="1171">
                  <c:v>-0.29349999999999998</c:v>
                </c:pt>
                <c:pt idx="1172">
                  <c:v>-0.29349999999999998</c:v>
                </c:pt>
                <c:pt idx="1173">
                  <c:v>-0.29349999999999998</c:v>
                </c:pt>
                <c:pt idx="1174">
                  <c:v>-0.30420000000000003</c:v>
                </c:pt>
                <c:pt idx="1175">
                  <c:v>-0.30420000000000003</c:v>
                </c:pt>
                <c:pt idx="1176">
                  <c:v>-0.30420000000000003</c:v>
                </c:pt>
                <c:pt idx="1177">
                  <c:v>-0.30420000000000003</c:v>
                </c:pt>
                <c:pt idx="1178">
                  <c:v>-0.30420000000000003</c:v>
                </c:pt>
                <c:pt idx="1179">
                  <c:v>-0.30420000000000003</c:v>
                </c:pt>
                <c:pt idx="1180">
                  <c:v>-0.30420000000000003</c:v>
                </c:pt>
                <c:pt idx="1181">
                  <c:v>-0.30420000000000003</c:v>
                </c:pt>
                <c:pt idx="1182">
                  <c:v>-0.30420000000000003</c:v>
                </c:pt>
                <c:pt idx="1183">
                  <c:v>-0.30420000000000003</c:v>
                </c:pt>
                <c:pt idx="1184">
                  <c:v>-0.30420000000000003</c:v>
                </c:pt>
                <c:pt idx="1185">
                  <c:v>-0.31119999999999998</c:v>
                </c:pt>
                <c:pt idx="1186">
                  <c:v>-0.31119999999999998</c:v>
                </c:pt>
                <c:pt idx="1187">
                  <c:v>-0.32479999999999998</c:v>
                </c:pt>
                <c:pt idx="1188">
                  <c:v>-0.32479999999999998</c:v>
                </c:pt>
                <c:pt idx="1189">
                  <c:v>-0.32479999999999998</c:v>
                </c:pt>
                <c:pt idx="1190">
                  <c:v>-0.32479999999999998</c:v>
                </c:pt>
                <c:pt idx="1191">
                  <c:v>-0.3296</c:v>
                </c:pt>
                <c:pt idx="1192">
                  <c:v>-0.3296</c:v>
                </c:pt>
                <c:pt idx="1193">
                  <c:v>-0.3296</c:v>
                </c:pt>
                <c:pt idx="1194">
                  <c:v>-0.3296</c:v>
                </c:pt>
                <c:pt idx="1195">
                  <c:v>-0.3352</c:v>
                </c:pt>
                <c:pt idx="1196">
                  <c:v>-0.3352</c:v>
                </c:pt>
                <c:pt idx="1197">
                  <c:v>-0.3352</c:v>
                </c:pt>
                <c:pt idx="1198">
                  <c:v>-0.3352</c:v>
                </c:pt>
                <c:pt idx="1199">
                  <c:v>-0.33179999999999998</c:v>
                </c:pt>
                <c:pt idx="1200">
                  <c:v>-0.33179999999999998</c:v>
                </c:pt>
                <c:pt idx="1201">
                  <c:v>-0.33179999999999998</c:v>
                </c:pt>
                <c:pt idx="1202">
                  <c:v>-0.33379999999999999</c:v>
                </c:pt>
                <c:pt idx="1203">
                  <c:v>-0.33379999999999999</c:v>
                </c:pt>
                <c:pt idx="1204">
                  <c:v>-0.33379999999999999</c:v>
                </c:pt>
                <c:pt idx="1205">
                  <c:v>-0.33850000000000002</c:v>
                </c:pt>
                <c:pt idx="1206">
                  <c:v>-0.33850000000000002</c:v>
                </c:pt>
                <c:pt idx="1207">
                  <c:v>-0.33850000000000002</c:v>
                </c:pt>
                <c:pt idx="1208">
                  <c:v>-0.33889999999999998</c:v>
                </c:pt>
                <c:pt idx="1209">
                  <c:v>-0.33889999999999998</c:v>
                </c:pt>
                <c:pt idx="1210">
                  <c:v>-0.33889999999999998</c:v>
                </c:pt>
                <c:pt idx="1211">
                  <c:v>-0.32740000000000002</c:v>
                </c:pt>
                <c:pt idx="1212">
                  <c:v>-0.32740000000000002</c:v>
                </c:pt>
                <c:pt idx="1213">
                  <c:v>-0.32740000000000002</c:v>
                </c:pt>
                <c:pt idx="1214">
                  <c:v>-0.33629999999999999</c:v>
                </c:pt>
                <c:pt idx="1215">
                  <c:v>-0.33629999999999999</c:v>
                </c:pt>
                <c:pt idx="1216">
                  <c:v>-0.33629999999999999</c:v>
                </c:pt>
                <c:pt idx="1217">
                  <c:v>-0.33100000000000002</c:v>
                </c:pt>
                <c:pt idx="1218">
                  <c:v>-0.33100000000000002</c:v>
                </c:pt>
                <c:pt idx="1219">
                  <c:v>-0.33100000000000002</c:v>
                </c:pt>
                <c:pt idx="1220">
                  <c:v>-0.33679999999999999</c:v>
                </c:pt>
                <c:pt idx="1221">
                  <c:v>-0.33679999999999999</c:v>
                </c:pt>
                <c:pt idx="1222">
                  <c:v>-0.33679999999999999</c:v>
                </c:pt>
                <c:pt idx="1223">
                  <c:v>-0.3291</c:v>
                </c:pt>
                <c:pt idx="1224">
                  <c:v>-0.3291</c:v>
                </c:pt>
                <c:pt idx="1225">
                  <c:v>-0.3291</c:v>
                </c:pt>
                <c:pt idx="1226">
                  <c:v>-0.34289999999999998</c:v>
                </c:pt>
                <c:pt idx="1227">
                  <c:v>-0.34289999999999998</c:v>
                </c:pt>
                <c:pt idx="1228">
                  <c:v>-0.34289999999999998</c:v>
                </c:pt>
                <c:pt idx="1229">
                  <c:v>-0.34250000000000003</c:v>
                </c:pt>
                <c:pt idx="1230">
                  <c:v>-0.34250000000000003</c:v>
                </c:pt>
                <c:pt idx="1231">
                  <c:v>-0.34250000000000003</c:v>
                </c:pt>
                <c:pt idx="1232">
                  <c:v>-0.35270000000000001</c:v>
                </c:pt>
                <c:pt idx="1233">
                  <c:v>-0.35270000000000001</c:v>
                </c:pt>
                <c:pt idx="1234">
                  <c:v>-0.35270000000000001</c:v>
                </c:pt>
                <c:pt idx="1235">
                  <c:v>-0.34260000000000002</c:v>
                </c:pt>
                <c:pt idx="1236">
                  <c:v>-0.34260000000000002</c:v>
                </c:pt>
                <c:pt idx="1237">
                  <c:v>-0.34260000000000002</c:v>
                </c:pt>
                <c:pt idx="1238">
                  <c:v>-0.35239999999999999</c:v>
                </c:pt>
                <c:pt idx="1239">
                  <c:v>-0.35239999999999999</c:v>
                </c:pt>
                <c:pt idx="1240">
                  <c:v>-0.35239999999999999</c:v>
                </c:pt>
                <c:pt idx="1241">
                  <c:v>-0.35489999999999999</c:v>
                </c:pt>
                <c:pt idx="1242">
                  <c:v>-0.35489999999999999</c:v>
                </c:pt>
                <c:pt idx="1243">
                  <c:v>-0.35489999999999999</c:v>
                </c:pt>
                <c:pt idx="1244">
                  <c:v>-0.34620000000000001</c:v>
                </c:pt>
                <c:pt idx="1245">
                  <c:v>-0.34620000000000001</c:v>
                </c:pt>
                <c:pt idx="1246">
                  <c:v>-0.34620000000000001</c:v>
                </c:pt>
                <c:pt idx="1247">
                  <c:v>-0.35320000000000001</c:v>
                </c:pt>
                <c:pt idx="1248">
                  <c:v>-0.35320000000000001</c:v>
                </c:pt>
                <c:pt idx="1249">
                  <c:v>-0.3508</c:v>
                </c:pt>
                <c:pt idx="1250">
                  <c:v>-0.3508</c:v>
                </c:pt>
                <c:pt idx="1251">
                  <c:v>-0.34739999999999999</c:v>
                </c:pt>
                <c:pt idx="1252">
                  <c:v>-0.34739999999999999</c:v>
                </c:pt>
                <c:pt idx="1253">
                  <c:v>-0.36630000000000001</c:v>
                </c:pt>
                <c:pt idx="1254">
                  <c:v>-0.36630000000000001</c:v>
                </c:pt>
                <c:pt idx="1255">
                  <c:v>-0.37359999999999999</c:v>
                </c:pt>
                <c:pt idx="1256">
                  <c:v>-0.37359999999999999</c:v>
                </c:pt>
                <c:pt idx="1257">
                  <c:v>-0.36649999999999999</c:v>
                </c:pt>
                <c:pt idx="1258">
                  <c:v>-0.36649999999999999</c:v>
                </c:pt>
                <c:pt idx="1259">
                  <c:v>-0.38150000000000001</c:v>
                </c:pt>
                <c:pt idx="1260">
                  <c:v>-0.38150000000000001</c:v>
                </c:pt>
                <c:pt idx="1261">
                  <c:v>-0.36680000000000001</c:v>
                </c:pt>
                <c:pt idx="1262">
                  <c:v>-0.36680000000000001</c:v>
                </c:pt>
                <c:pt idx="1263">
                  <c:v>-0.36680000000000001</c:v>
                </c:pt>
                <c:pt idx="1264">
                  <c:v>-0.36680000000000001</c:v>
                </c:pt>
                <c:pt idx="1265">
                  <c:v>-0.36680000000000001</c:v>
                </c:pt>
                <c:pt idx="1266">
                  <c:v>-0.36680000000000001</c:v>
                </c:pt>
                <c:pt idx="1267">
                  <c:v>-0.36680000000000001</c:v>
                </c:pt>
                <c:pt idx="1268">
                  <c:v>-0.36680000000000001</c:v>
                </c:pt>
                <c:pt idx="1269">
                  <c:v>-0.36680000000000001</c:v>
                </c:pt>
                <c:pt idx="1270">
                  <c:v>-0.36680000000000001</c:v>
                </c:pt>
                <c:pt idx="1271">
                  <c:v>-0.36680000000000001</c:v>
                </c:pt>
                <c:pt idx="1272">
                  <c:v>-0.36680000000000001</c:v>
                </c:pt>
                <c:pt idx="1273">
                  <c:v>-0.36680000000000001</c:v>
                </c:pt>
                <c:pt idx="1274">
                  <c:v>-0.36680000000000001</c:v>
                </c:pt>
                <c:pt idx="1275">
                  <c:v>-0.3715</c:v>
                </c:pt>
                <c:pt idx="1276">
                  <c:v>-0.3715</c:v>
                </c:pt>
                <c:pt idx="1277">
                  <c:v>-0.3715</c:v>
                </c:pt>
                <c:pt idx="1278">
                  <c:v>-0.39419999999999999</c:v>
                </c:pt>
                <c:pt idx="1279">
                  <c:v>-0.39419999999999999</c:v>
                </c:pt>
                <c:pt idx="1280">
                  <c:v>-0.39419999999999999</c:v>
                </c:pt>
                <c:pt idx="1281">
                  <c:v>-0.38979999999999998</c:v>
                </c:pt>
                <c:pt idx="1282">
                  <c:v>-0.38979999999999998</c:v>
                </c:pt>
                <c:pt idx="1283">
                  <c:v>-0.38979999999999998</c:v>
                </c:pt>
                <c:pt idx="1284">
                  <c:v>-0.38979999999999998</c:v>
                </c:pt>
                <c:pt idx="1285">
                  <c:v>-0.40179999999999999</c:v>
                </c:pt>
                <c:pt idx="1286">
                  <c:v>-0.40179999999999999</c:v>
                </c:pt>
                <c:pt idx="1287">
                  <c:v>-0.40179999999999999</c:v>
                </c:pt>
                <c:pt idx="1288">
                  <c:v>-0.40179999999999999</c:v>
                </c:pt>
                <c:pt idx="1289">
                  <c:v>-0.41020000000000001</c:v>
                </c:pt>
                <c:pt idx="1290">
                  <c:v>-0.41020000000000001</c:v>
                </c:pt>
                <c:pt idx="1291">
                  <c:v>-0.41020000000000001</c:v>
                </c:pt>
                <c:pt idx="1292">
                  <c:v>-0.38869999999999999</c:v>
                </c:pt>
                <c:pt idx="1293">
                  <c:v>-0.38869999999999999</c:v>
                </c:pt>
                <c:pt idx="1294">
                  <c:v>-0.38869999999999999</c:v>
                </c:pt>
                <c:pt idx="1295">
                  <c:v>-0.42330000000000001</c:v>
                </c:pt>
                <c:pt idx="1296">
                  <c:v>-0.42330000000000001</c:v>
                </c:pt>
                <c:pt idx="1297">
                  <c:v>-0.42330000000000001</c:v>
                </c:pt>
                <c:pt idx="1298">
                  <c:v>-0.42330000000000001</c:v>
                </c:pt>
                <c:pt idx="1299">
                  <c:v>-0.42609999999999998</c:v>
                </c:pt>
                <c:pt idx="1300">
                  <c:v>-0.42609999999999998</c:v>
                </c:pt>
                <c:pt idx="1301">
                  <c:v>-0.42609999999999998</c:v>
                </c:pt>
                <c:pt idx="1302">
                  <c:v>-0.42609999999999998</c:v>
                </c:pt>
                <c:pt idx="1303">
                  <c:v>-0.40500000000000003</c:v>
                </c:pt>
                <c:pt idx="1304">
                  <c:v>-0.40500000000000003</c:v>
                </c:pt>
                <c:pt idx="1305">
                  <c:v>-0.40500000000000003</c:v>
                </c:pt>
                <c:pt idx="1306">
                  <c:v>-0.41099999999999998</c:v>
                </c:pt>
                <c:pt idx="1307">
                  <c:v>-0.41099999999999998</c:v>
                </c:pt>
                <c:pt idx="1308">
                  <c:v>-0.41099999999999998</c:v>
                </c:pt>
                <c:pt idx="1309">
                  <c:v>-0.42930000000000001</c:v>
                </c:pt>
                <c:pt idx="1310">
                  <c:v>-0.42930000000000001</c:v>
                </c:pt>
                <c:pt idx="1311">
                  <c:v>-0.42930000000000001</c:v>
                </c:pt>
                <c:pt idx="1312">
                  <c:v>-0.438</c:v>
                </c:pt>
                <c:pt idx="1313">
                  <c:v>-0.438</c:v>
                </c:pt>
                <c:pt idx="1314">
                  <c:v>-0.438</c:v>
                </c:pt>
                <c:pt idx="1315">
                  <c:v>-0.438</c:v>
                </c:pt>
                <c:pt idx="1316">
                  <c:v>-0.438</c:v>
                </c:pt>
                <c:pt idx="1317">
                  <c:v>-0.43380000000000002</c:v>
                </c:pt>
                <c:pt idx="1318">
                  <c:v>-0.43380000000000002</c:v>
                </c:pt>
                <c:pt idx="1319">
                  <c:v>-0.43380000000000002</c:v>
                </c:pt>
                <c:pt idx="1320">
                  <c:v>-0.43759999999999999</c:v>
                </c:pt>
                <c:pt idx="1321">
                  <c:v>-0.43759999999999999</c:v>
                </c:pt>
                <c:pt idx="1322">
                  <c:v>-0.43759999999999999</c:v>
                </c:pt>
                <c:pt idx="1323">
                  <c:v>-0.43759999999999999</c:v>
                </c:pt>
                <c:pt idx="1324">
                  <c:v>-0.45340000000000003</c:v>
                </c:pt>
                <c:pt idx="1325">
                  <c:v>-0.45340000000000003</c:v>
                </c:pt>
                <c:pt idx="1326">
                  <c:v>-0.45340000000000003</c:v>
                </c:pt>
                <c:pt idx="1327">
                  <c:v>-0.45340000000000003</c:v>
                </c:pt>
                <c:pt idx="1328">
                  <c:v>-0.4481</c:v>
                </c:pt>
                <c:pt idx="1329">
                  <c:v>-0.4481</c:v>
                </c:pt>
                <c:pt idx="1330">
                  <c:v>-0.4481</c:v>
                </c:pt>
                <c:pt idx="1331">
                  <c:v>-0.44140000000000001</c:v>
                </c:pt>
                <c:pt idx="1332">
                  <c:v>-0.44140000000000001</c:v>
                </c:pt>
                <c:pt idx="1333">
                  <c:v>-0.44140000000000001</c:v>
                </c:pt>
                <c:pt idx="1334">
                  <c:v>-0.47189999999999999</c:v>
                </c:pt>
                <c:pt idx="1335">
                  <c:v>-0.47189999999999999</c:v>
                </c:pt>
                <c:pt idx="1336">
                  <c:v>-0.47189999999999999</c:v>
                </c:pt>
                <c:pt idx="1337">
                  <c:v>-0.47189999999999999</c:v>
                </c:pt>
                <c:pt idx="1338">
                  <c:v>-0.44569999999999999</c:v>
                </c:pt>
                <c:pt idx="1339">
                  <c:v>-0.44569999999999999</c:v>
                </c:pt>
                <c:pt idx="1340">
                  <c:v>-0.44569999999999999</c:v>
                </c:pt>
                <c:pt idx="1341">
                  <c:v>-0.44569999999999999</c:v>
                </c:pt>
                <c:pt idx="1342">
                  <c:v>-0.45550000000000002</c:v>
                </c:pt>
                <c:pt idx="1343">
                  <c:v>-0.45550000000000002</c:v>
                </c:pt>
                <c:pt idx="1344">
                  <c:v>-0.47149999999999997</c:v>
                </c:pt>
                <c:pt idx="1345">
                  <c:v>-0.47149999999999997</c:v>
                </c:pt>
                <c:pt idx="1346">
                  <c:v>-0.47149999999999997</c:v>
                </c:pt>
                <c:pt idx="1347">
                  <c:v>-0.47149999999999997</c:v>
                </c:pt>
                <c:pt idx="1348">
                  <c:v>-0.47149999999999997</c:v>
                </c:pt>
                <c:pt idx="1349">
                  <c:v>-0.47149999999999997</c:v>
                </c:pt>
                <c:pt idx="1350">
                  <c:v>-0.47149999999999997</c:v>
                </c:pt>
                <c:pt idx="1351">
                  <c:v>-0.47149999999999997</c:v>
                </c:pt>
                <c:pt idx="1352">
                  <c:v>-0.47149999999999997</c:v>
                </c:pt>
                <c:pt idx="1353">
                  <c:v>-0.47149999999999997</c:v>
                </c:pt>
                <c:pt idx="1354">
                  <c:v>-0.48320000000000002</c:v>
                </c:pt>
                <c:pt idx="1355">
                  <c:v>-0.48320000000000002</c:v>
                </c:pt>
                <c:pt idx="1356">
                  <c:v>-0.48320000000000002</c:v>
                </c:pt>
                <c:pt idx="1357">
                  <c:v>-0.47449999999999998</c:v>
                </c:pt>
                <c:pt idx="1358">
                  <c:v>-0.47449999999999998</c:v>
                </c:pt>
                <c:pt idx="1359">
                  <c:v>-0.46829999999999999</c:v>
                </c:pt>
                <c:pt idx="1360">
                  <c:v>-0.46829999999999999</c:v>
                </c:pt>
                <c:pt idx="1361">
                  <c:v>-0.48949999999999999</c:v>
                </c:pt>
                <c:pt idx="1362">
                  <c:v>-0.48949999999999999</c:v>
                </c:pt>
                <c:pt idx="1363">
                  <c:v>-0.48249999999999998</c:v>
                </c:pt>
                <c:pt idx="1364">
                  <c:v>-0.48249999999999998</c:v>
                </c:pt>
                <c:pt idx="1365">
                  <c:v>-0.48249999999999998</c:v>
                </c:pt>
                <c:pt idx="1366">
                  <c:v>-0.49299999999999999</c:v>
                </c:pt>
                <c:pt idx="1367">
                  <c:v>-0.49299999999999999</c:v>
                </c:pt>
                <c:pt idx="1368">
                  <c:v>-0.49299999999999999</c:v>
                </c:pt>
                <c:pt idx="1369">
                  <c:v>-0.49299999999999999</c:v>
                </c:pt>
                <c:pt idx="1370">
                  <c:v>-0.49299999999999999</c:v>
                </c:pt>
                <c:pt idx="1371">
                  <c:v>-0.49299999999999999</c:v>
                </c:pt>
                <c:pt idx="1372">
                  <c:v>-0.49299999999999999</c:v>
                </c:pt>
                <c:pt idx="1373">
                  <c:v>-0.49299999999999999</c:v>
                </c:pt>
                <c:pt idx="1374">
                  <c:v>-0.49299999999999999</c:v>
                </c:pt>
                <c:pt idx="1375">
                  <c:v>-0.49299999999999999</c:v>
                </c:pt>
                <c:pt idx="1376">
                  <c:v>-0.49299999999999999</c:v>
                </c:pt>
                <c:pt idx="1377">
                  <c:v>-0.4834</c:v>
                </c:pt>
                <c:pt idx="1378">
                  <c:v>-0.4834</c:v>
                </c:pt>
                <c:pt idx="1379">
                  <c:v>-0.4834</c:v>
                </c:pt>
                <c:pt idx="1380">
                  <c:v>-0.4834</c:v>
                </c:pt>
                <c:pt idx="1381">
                  <c:v>-0.47510000000000002</c:v>
                </c:pt>
                <c:pt idx="1382">
                  <c:v>-0.47510000000000002</c:v>
                </c:pt>
                <c:pt idx="1383">
                  <c:v>-0.47510000000000002</c:v>
                </c:pt>
                <c:pt idx="1384">
                  <c:v>-0.47510000000000002</c:v>
                </c:pt>
                <c:pt idx="1385">
                  <c:v>-0.49640000000000001</c:v>
                </c:pt>
                <c:pt idx="1386">
                  <c:v>-0.49640000000000001</c:v>
                </c:pt>
                <c:pt idx="1387">
                  <c:v>-0.49640000000000001</c:v>
                </c:pt>
                <c:pt idx="1388">
                  <c:v>-0.49780000000000002</c:v>
                </c:pt>
                <c:pt idx="1389">
                  <c:v>-0.49780000000000002</c:v>
                </c:pt>
                <c:pt idx="1390">
                  <c:v>-0.49780000000000002</c:v>
                </c:pt>
                <c:pt idx="1391">
                  <c:v>-0.49869999999999998</c:v>
                </c:pt>
                <c:pt idx="1392">
                  <c:v>-0.49869999999999998</c:v>
                </c:pt>
                <c:pt idx="1393">
                  <c:v>-0.49869999999999998</c:v>
                </c:pt>
                <c:pt idx="1394">
                  <c:v>-0.48859999999999998</c:v>
                </c:pt>
                <c:pt idx="1395">
                  <c:v>-0.48859999999999998</c:v>
                </c:pt>
                <c:pt idx="1396">
                  <c:v>-0.48859999999999998</c:v>
                </c:pt>
                <c:pt idx="1397">
                  <c:v>-0.50460000000000005</c:v>
                </c:pt>
                <c:pt idx="1398">
                  <c:v>-0.50460000000000005</c:v>
                </c:pt>
                <c:pt idx="1399">
                  <c:v>-0.50460000000000005</c:v>
                </c:pt>
                <c:pt idx="1400">
                  <c:v>-0.51139999999999997</c:v>
                </c:pt>
                <c:pt idx="1401">
                  <c:v>-0.51139999999999997</c:v>
                </c:pt>
                <c:pt idx="1402">
                  <c:v>-0.51139999999999997</c:v>
                </c:pt>
                <c:pt idx="1403">
                  <c:v>-0.49209999999999998</c:v>
                </c:pt>
                <c:pt idx="1404">
                  <c:v>-0.49209999999999998</c:v>
                </c:pt>
                <c:pt idx="1405">
                  <c:v>-0.49209999999999998</c:v>
                </c:pt>
                <c:pt idx="1406">
                  <c:v>-0.50080000000000002</c:v>
                </c:pt>
                <c:pt idx="1407">
                  <c:v>-0.50080000000000002</c:v>
                </c:pt>
                <c:pt idx="1408">
                  <c:v>-0.50080000000000002</c:v>
                </c:pt>
                <c:pt idx="1409">
                  <c:v>-0.50080000000000002</c:v>
                </c:pt>
                <c:pt idx="1410">
                  <c:v>-0.50080000000000002</c:v>
                </c:pt>
                <c:pt idx="1411">
                  <c:v>-0.50849999999999995</c:v>
                </c:pt>
                <c:pt idx="1412">
                  <c:v>-0.50849999999999995</c:v>
                </c:pt>
                <c:pt idx="1413">
                  <c:v>-0.50849999999999995</c:v>
                </c:pt>
                <c:pt idx="1414">
                  <c:v>-0.52200000000000002</c:v>
                </c:pt>
                <c:pt idx="1415">
                  <c:v>-0.52200000000000002</c:v>
                </c:pt>
                <c:pt idx="1416">
                  <c:v>-0.52200000000000002</c:v>
                </c:pt>
                <c:pt idx="1417">
                  <c:v>-0.5071</c:v>
                </c:pt>
                <c:pt idx="1418">
                  <c:v>-0.5071</c:v>
                </c:pt>
                <c:pt idx="1419">
                  <c:v>-0.5071</c:v>
                </c:pt>
                <c:pt idx="1420">
                  <c:v>-0.51639999999999997</c:v>
                </c:pt>
                <c:pt idx="1421">
                  <c:v>-0.51639999999999997</c:v>
                </c:pt>
                <c:pt idx="1422">
                  <c:v>-0.51639999999999997</c:v>
                </c:pt>
                <c:pt idx="1423">
                  <c:v>-0.52829999999999999</c:v>
                </c:pt>
                <c:pt idx="1424">
                  <c:v>-0.52829999999999999</c:v>
                </c:pt>
                <c:pt idx="1425">
                  <c:v>-0.52829999999999999</c:v>
                </c:pt>
                <c:pt idx="1426">
                  <c:v>-0.52390000000000003</c:v>
                </c:pt>
                <c:pt idx="1427">
                  <c:v>-0.52390000000000003</c:v>
                </c:pt>
                <c:pt idx="1428">
                  <c:v>-0.52390000000000003</c:v>
                </c:pt>
                <c:pt idx="1429">
                  <c:v>-0.52390000000000003</c:v>
                </c:pt>
                <c:pt idx="1430">
                  <c:v>-0.52390000000000003</c:v>
                </c:pt>
                <c:pt idx="1431">
                  <c:v>-0.52190000000000003</c:v>
                </c:pt>
                <c:pt idx="1432">
                  <c:v>-0.52190000000000003</c:v>
                </c:pt>
                <c:pt idx="1433">
                  <c:v>-0.52190000000000003</c:v>
                </c:pt>
                <c:pt idx="1434">
                  <c:v>-0.52190000000000003</c:v>
                </c:pt>
                <c:pt idx="1435">
                  <c:v>-0.52190000000000003</c:v>
                </c:pt>
                <c:pt idx="1436">
                  <c:v>-0.5323</c:v>
                </c:pt>
                <c:pt idx="1437">
                  <c:v>-0.5323</c:v>
                </c:pt>
                <c:pt idx="1438">
                  <c:v>-0.5323</c:v>
                </c:pt>
                <c:pt idx="1439">
                  <c:v>-0.54249999999999998</c:v>
                </c:pt>
                <c:pt idx="1440">
                  <c:v>-0.54249999999999998</c:v>
                </c:pt>
                <c:pt idx="1441">
                  <c:v>-0.54249999999999998</c:v>
                </c:pt>
                <c:pt idx="1442">
                  <c:v>-0.52780000000000005</c:v>
                </c:pt>
                <c:pt idx="1443">
                  <c:v>-0.52780000000000005</c:v>
                </c:pt>
                <c:pt idx="1444">
                  <c:v>-0.52780000000000005</c:v>
                </c:pt>
                <c:pt idx="1445">
                  <c:v>-0.54259999999999997</c:v>
                </c:pt>
                <c:pt idx="1446">
                  <c:v>-0.54259999999999997</c:v>
                </c:pt>
                <c:pt idx="1447">
                  <c:v>-0.54259999999999997</c:v>
                </c:pt>
                <c:pt idx="1448">
                  <c:v>-0.54259999999999997</c:v>
                </c:pt>
                <c:pt idx="1449">
                  <c:v>-0.55630000000000002</c:v>
                </c:pt>
                <c:pt idx="1450">
                  <c:v>-0.55630000000000002</c:v>
                </c:pt>
                <c:pt idx="1451">
                  <c:v>-0.55549999999999999</c:v>
                </c:pt>
                <c:pt idx="1452">
                  <c:v>-0.55549999999999999</c:v>
                </c:pt>
                <c:pt idx="1453">
                  <c:v>-0.55549999999999999</c:v>
                </c:pt>
                <c:pt idx="1454">
                  <c:v>-0.56420000000000003</c:v>
                </c:pt>
                <c:pt idx="1455">
                  <c:v>-0.56420000000000003</c:v>
                </c:pt>
                <c:pt idx="1456">
                  <c:v>-0.56420000000000003</c:v>
                </c:pt>
                <c:pt idx="1457">
                  <c:v>-0.56420000000000003</c:v>
                </c:pt>
                <c:pt idx="1458">
                  <c:v>-0.56420000000000003</c:v>
                </c:pt>
                <c:pt idx="1459">
                  <c:v>-0.5615</c:v>
                </c:pt>
                <c:pt idx="1460">
                  <c:v>-0.5615</c:v>
                </c:pt>
                <c:pt idx="1461">
                  <c:v>-0.5615</c:v>
                </c:pt>
                <c:pt idx="1462">
                  <c:v>-0.57210000000000005</c:v>
                </c:pt>
                <c:pt idx="1463">
                  <c:v>-0.57210000000000005</c:v>
                </c:pt>
                <c:pt idx="1464">
                  <c:v>-0.57210000000000005</c:v>
                </c:pt>
                <c:pt idx="1465">
                  <c:v>-0.56240000000000001</c:v>
                </c:pt>
                <c:pt idx="1466">
                  <c:v>-0.56240000000000001</c:v>
                </c:pt>
                <c:pt idx="1467">
                  <c:v>-0.56240000000000001</c:v>
                </c:pt>
                <c:pt idx="1468">
                  <c:v>-0.58550000000000002</c:v>
                </c:pt>
                <c:pt idx="1469">
                  <c:v>-0.58550000000000002</c:v>
                </c:pt>
                <c:pt idx="1470">
                  <c:v>-0.58550000000000002</c:v>
                </c:pt>
                <c:pt idx="1471">
                  <c:v>-0.58550000000000002</c:v>
                </c:pt>
                <c:pt idx="1472">
                  <c:v>-0.5645</c:v>
                </c:pt>
                <c:pt idx="1473">
                  <c:v>-0.5645</c:v>
                </c:pt>
                <c:pt idx="1474">
                  <c:v>-0.5645</c:v>
                </c:pt>
                <c:pt idx="1475">
                  <c:v>-0.5645</c:v>
                </c:pt>
                <c:pt idx="1476">
                  <c:v>-0.57579999999999998</c:v>
                </c:pt>
                <c:pt idx="1477">
                  <c:v>-0.57579999999999998</c:v>
                </c:pt>
                <c:pt idx="1478">
                  <c:v>-0.57579999999999998</c:v>
                </c:pt>
                <c:pt idx="1479">
                  <c:v>-0.57950000000000002</c:v>
                </c:pt>
                <c:pt idx="1480">
                  <c:v>-0.57950000000000002</c:v>
                </c:pt>
                <c:pt idx="1481">
                  <c:v>-0.57950000000000002</c:v>
                </c:pt>
                <c:pt idx="1482">
                  <c:v>-0.57950000000000002</c:v>
                </c:pt>
                <c:pt idx="1483">
                  <c:v>-0.57950000000000002</c:v>
                </c:pt>
                <c:pt idx="1484">
                  <c:v>-0.58230000000000004</c:v>
                </c:pt>
                <c:pt idx="1485">
                  <c:v>-0.58230000000000004</c:v>
                </c:pt>
                <c:pt idx="1486">
                  <c:v>-0.58230000000000004</c:v>
                </c:pt>
                <c:pt idx="1487">
                  <c:v>-0.57769999999999999</c:v>
                </c:pt>
                <c:pt idx="1488">
                  <c:v>-0.57769999999999999</c:v>
                </c:pt>
                <c:pt idx="1489">
                  <c:v>-0.57769999999999999</c:v>
                </c:pt>
                <c:pt idx="1490">
                  <c:v>-0.57930000000000004</c:v>
                </c:pt>
                <c:pt idx="1491">
                  <c:v>-0.57930000000000004</c:v>
                </c:pt>
                <c:pt idx="1492">
                  <c:v>-0.57930000000000004</c:v>
                </c:pt>
                <c:pt idx="1493">
                  <c:v>-0.59389999999999998</c:v>
                </c:pt>
                <c:pt idx="1494">
                  <c:v>-0.59389999999999998</c:v>
                </c:pt>
                <c:pt idx="1495">
                  <c:v>-0.59389999999999998</c:v>
                </c:pt>
                <c:pt idx="1496">
                  <c:v>-0.58379999999999999</c:v>
                </c:pt>
                <c:pt idx="1497">
                  <c:v>-0.58379999999999999</c:v>
                </c:pt>
                <c:pt idx="1498">
                  <c:v>-0.58379999999999999</c:v>
                </c:pt>
                <c:pt idx="1499">
                  <c:v>-0.58379999999999999</c:v>
                </c:pt>
                <c:pt idx="1500">
                  <c:v>-0.59850000000000003</c:v>
                </c:pt>
                <c:pt idx="1501">
                  <c:v>-0.59850000000000003</c:v>
                </c:pt>
                <c:pt idx="1502">
                  <c:v>-0.59850000000000003</c:v>
                </c:pt>
                <c:pt idx="1503">
                  <c:v>-0.59850000000000003</c:v>
                </c:pt>
                <c:pt idx="1504">
                  <c:v>-0.59540000000000004</c:v>
                </c:pt>
                <c:pt idx="1505">
                  <c:v>-0.59540000000000004</c:v>
                </c:pt>
                <c:pt idx="1506">
                  <c:v>-0.59540000000000004</c:v>
                </c:pt>
                <c:pt idx="1507">
                  <c:v>-0.60209999999999997</c:v>
                </c:pt>
                <c:pt idx="1508">
                  <c:v>-0.60209999999999997</c:v>
                </c:pt>
                <c:pt idx="1509">
                  <c:v>-0.60209999999999997</c:v>
                </c:pt>
                <c:pt idx="1510">
                  <c:v>-0.60309999999999997</c:v>
                </c:pt>
                <c:pt idx="1511">
                  <c:v>-0.60309999999999997</c:v>
                </c:pt>
                <c:pt idx="1512">
                  <c:v>-0.60309999999999997</c:v>
                </c:pt>
                <c:pt idx="1513">
                  <c:v>-0.61050000000000004</c:v>
                </c:pt>
                <c:pt idx="1514">
                  <c:v>-0.61050000000000004</c:v>
                </c:pt>
                <c:pt idx="1515">
                  <c:v>-0.61050000000000004</c:v>
                </c:pt>
                <c:pt idx="1516">
                  <c:v>-0.61050000000000004</c:v>
                </c:pt>
                <c:pt idx="1517">
                  <c:v>-0.61050000000000004</c:v>
                </c:pt>
                <c:pt idx="1518">
                  <c:v>-0.60560000000000003</c:v>
                </c:pt>
                <c:pt idx="1519">
                  <c:v>-0.60560000000000003</c:v>
                </c:pt>
                <c:pt idx="1520">
                  <c:v>-0.60560000000000003</c:v>
                </c:pt>
                <c:pt idx="1521">
                  <c:v>-0.61429999999999996</c:v>
                </c:pt>
                <c:pt idx="1522">
                  <c:v>-0.61429999999999996</c:v>
                </c:pt>
                <c:pt idx="1523">
                  <c:v>-0.61429999999999996</c:v>
                </c:pt>
                <c:pt idx="1524">
                  <c:v>-0.61809999999999998</c:v>
                </c:pt>
                <c:pt idx="1525">
                  <c:v>-0.61809999999999998</c:v>
                </c:pt>
                <c:pt idx="1526">
                  <c:v>-0.61809999999999998</c:v>
                </c:pt>
                <c:pt idx="1527">
                  <c:v>-0.61809999999999998</c:v>
                </c:pt>
                <c:pt idx="1528">
                  <c:v>-0.61809999999999998</c:v>
                </c:pt>
                <c:pt idx="1529">
                  <c:v>-0.62070000000000003</c:v>
                </c:pt>
                <c:pt idx="1530">
                  <c:v>-0.62070000000000003</c:v>
                </c:pt>
                <c:pt idx="1531">
                  <c:v>-0.62070000000000003</c:v>
                </c:pt>
                <c:pt idx="1532">
                  <c:v>-0.61839999999999995</c:v>
                </c:pt>
                <c:pt idx="1533">
                  <c:v>-0.61839999999999995</c:v>
                </c:pt>
                <c:pt idx="1534">
                  <c:v>-0.61839999999999995</c:v>
                </c:pt>
                <c:pt idx="1535">
                  <c:v>-0.62090000000000001</c:v>
                </c:pt>
                <c:pt idx="1536">
                  <c:v>-0.62090000000000001</c:v>
                </c:pt>
                <c:pt idx="1537">
                  <c:v>-0.62090000000000001</c:v>
                </c:pt>
                <c:pt idx="1538">
                  <c:v>-0.62749999999999995</c:v>
                </c:pt>
                <c:pt idx="1539">
                  <c:v>-0.62749999999999995</c:v>
                </c:pt>
                <c:pt idx="1540">
                  <c:v>-0.62749999999999995</c:v>
                </c:pt>
                <c:pt idx="1541">
                  <c:v>-0.63390000000000002</c:v>
                </c:pt>
                <c:pt idx="1542">
                  <c:v>-0.63390000000000002</c:v>
                </c:pt>
                <c:pt idx="1543">
                  <c:v>-0.63390000000000002</c:v>
                </c:pt>
                <c:pt idx="1544">
                  <c:v>-0.62839999999999996</c:v>
                </c:pt>
                <c:pt idx="1545">
                  <c:v>-0.62839999999999996</c:v>
                </c:pt>
                <c:pt idx="1546">
                  <c:v>-0.62839999999999996</c:v>
                </c:pt>
                <c:pt idx="1547">
                  <c:v>-0.63600000000000001</c:v>
                </c:pt>
                <c:pt idx="1548">
                  <c:v>-0.63600000000000001</c:v>
                </c:pt>
                <c:pt idx="1549">
                  <c:v>-0.63600000000000001</c:v>
                </c:pt>
                <c:pt idx="1550">
                  <c:v>-0.63600000000000001</c:v>
                </c:pt>
                <c:pt idx="1551">
                  <c:v>-0.63600000000000001</c:v>
                </c:pt>
                <c:pt idx="1552">
                  <c:v>-0.62560000000000004</c:v>
                </c:pt>
                <c:pt idx="1553">
                  <c:v>-0.62560000000000004</c:v>
                </c:pt>
                <c:pt idx="1554">
                  <c:v>-0.62560000000000004</c:v>
                </c:pt>
                <c:pt idx="1555">
                  <c:v>-0.63329999999999997</c:v>
                </c:pt>
                <c:pt idx="1556">
                  <c:v>-0.63329999999999997</c:v>
                </c:pt>
                <c:pt idx="1557">
                  <c:v>-0.63770000000000004</c:v>
                </c:pt>
                <c:pt idx="1558">
                  <c:v>-0.63770000000000004</c:v>
                </c:pt>
                <c:pt idx="1559">
                  <c:v>-0.63770000000000004</c:v>
                </c:pt>
                <c:pt idx="1560">
                  <c:v>-0.63580000000000003</c:v>
                </c:pt>
                <c:pt idx="1561">
                  <c:v>-0.63580000000000003</c:v>
                </c:pt>
                <c:pt idx="1562">
                  <c:v>-0.63580000000000003</c:v>
                </c:pt>
                <c:pt idx="1563">
                  <c:v>-0.64070000000000005</c:v>
                </c:pt>
                <c:pt idx="1564">
                  <c:v>-0.64070000000000005</c:v>
                </c:pt>
                <c:pt idx="1565">
                  <c:v>-0.64070000000000005</c:v>
                </c:pt>
                <c:pt idx="1566">
                  <c:v>-0.64070000000000005</c:v>
                </c:pt>
                <c:pt idx="1567">
                  <c:v>-0.6522</c:v>
                </c:pt>
                <c:pt idx="1568">
                  <c:v>-0.6522</c:v>
                </c:pt>
                <c:pt idx="1569">
                  <c:v>-0.6522</c:v>
                </c:pt>
                <c:pt idx="1570">
                  <c:v>-0.6522</c:v>
                </c:pt>
                <c:pt idx="1571">
                  <c:v>-0.65439999999999998</c:v>
                </c:pt>
                <c:pt idx="1572">
                  <c:v>-0.65439999999999998</c:v>
                </c:pt>
                <c:pt idx="1573">
                  <c:v>-0.65439999999999998</c:v>
                </c:pt>
                <c:pt idx="1574">
                  <c:v>-0.64729999999999999</c:v>
                </c:pt>
                <c:pt idx="1575">
                  <c:v>-0.64729999999999999</c:v>
                </c:pt>
                <c:pt idx="1576">
                  <c:v>-0.64729999999999999</c:v>
                </c:pt>
                <c:pt idx="1577">
                  <c:v>-0.65780000000000005</c:v>
                </c:pt>
                <c:pt idx="1578">
                  <c:v>-0.65780000000000005</c:v>
                </c:pt>
                <c:pt idx="1579">
                  <c:v>-0.65780000000000005</c:v>
                </c:pt>
                <c:pt idx="1580">
                  <c:v>-0.64710000000000001</c:v>
                </c:pt>
                <c:pt idx="1581">
                  <c:v>-0.64710000000000001</c:v>
                </c:pt>
                <c:pt idx="1582">
                  <c:v>-0.64710000000000001</c:v>
                </c:pt>
                <c:pt idx="1583">
                  <c:v>-0.66990000000000005</c:v>
                </c:pt>
                <c:pt idx="1584">
                  <c:v>-0.66990000000000005</c:v>
                </c:pt>
                <c:pt idx="1585">
                  <c:v>-0.66990000000000005</c:v>
                </c:pt>
                <c:pt idx="1586">
                  <c:v>-0.66990000000000005</c:v>
                </c:pt>
                <c:pt idx="1587">
                  <c:v>-0.65310000000000001</c:v>
                </c:pt>
                <c:pt idx="1588">
                  <c:v>-0.65310000000000001</c:v>
                </c:pt>
                <c:pt idx="1589">
                  <c:v>-0.65310000000000001</c:v>
                </c:pt>
                <c:pt idx="1590">
                  <c:v>-0.65310000000000001</c:v>
                </c:pt>
                <c:pt idx="1591">
                  <c:v>-0.65890000000000004</c:v>
                </c:pt>
                <c:pt idx="1592">
                  <c:v>-0.65890000000000004</c:v>
                </c:pt>
                <c:pt idx="1593">
                  <c:v>-0.65890000000000004</c:v>
                </c:pt>
                <c:pt idx="1594">
                  <c:v>-0.65790000000000004</c:v>
                </c:pt>
                <c:pt idx="1595">
                  <c:v>-0.65790000000000004</c:v>
                </c:pt>
                <c:pt idx="1596">
                  <c:v>-0.65790000000000004</c:v>
                </c:pt>
                <c:pt idx="1597">
                  <c:v>-0.67059999999999997</c:v>
                </c:pt>
                <c:pt idx="1598">
                  <c:v>-0.67059999999999997</c:v>
                </c:pt>
                <c:pt idx="1599">
                  <c:v>-0.67059999999999997</c:v>
                </c:pt>
                <c:pt idx="1600">
                  <c:v>-0.66739999999999999</c:v>
                </c:pt>
                <c:pt idx="1601">
                  <c:v>-0.66739999999999999</c:v>
                </c:pt>
                <c:pt idx="1602">
                  <c:v>-0.66739999999999999</c:v>
                </c:pt>
                <c:pt idx="1603">
                  <c:v>-0.66310000000000002</c:v>
                </c:pt>
                <c:pt idx="1604">
                  <c:v>-0.66310000000000002</c:v>
                </c:pt>
                <c:pt idx="1605">
                  <c:v>-0.66310000000000002</c:v>
                </c:pt>
                <c:pt idx="1606">
                  <c:v>-0.66790000000000005</c:v>
                </c:pt>
                <c:pt idx="1607">
                  <c:v>-0.66790000000000005</c:v>
                </c:pt>
                <c:pt idx="1608">
                  <c:v>-0.66790000000000005</c:v>
                </c:pt>
                <c:pt idx="1609">
                  <c:v>-0.6724</c:v>
                </c:pt>
                <c:pt idx="1610">
                  <c:v>-0.6724</c:v>
                </c:pt>
                <c:pt idx="1611">
                  <c:v>-0.6724</c:v>
                </c:pt>
                <c:pt idx="1612">
                  <c:v>-0.68049999999999999</c:v>
                </c:pt>
                <c:pt idx="1613">
                  <c:v>-0.68049999999999999</c:v>
                </c:pt>
                <c:pt idx="1614">
                  <c:v>-0.68049999999999999</c:v>
                </c:pt>
                <c:pt idx="1615">
                  <c:v>-0.6845</c:v>
                </c:pt>
                <c:pt idx="1616">
                  <c:v>-0.6845</c:v>
                </c:pt>
                <c:pt idx="1617">
                  <c:v>-0.6845</c:v>
                </c:pt>
                <c:pt idx="1618">
                  <c:v>-0.68440000000000001</c:v>
                </c:pt>
                <c:pt idx="1619">
                  <c:v>-0.68440000000000001</c:v>
                </c:pt>
                <c:pt idx="1620">
                  <c:v>-0.68440000000000001</c:v>
                </c:pt>
                <c:pt idx="1621">
                  <c:v>-0.68440000000000001</c:v>
                </c:pt>
                <c:pt idx="1622">
                  <c:v>-0.68440000000000001</c:v>
                </c:pt>
                <c:pt idx="1623">
                  <c:v>-0.69</c:v>
                </c:pt>
                <c:pt idx="1624">
                  <c:v>-0.69</c:v>
                </c:pt>
                <c:pt idx="1625">
                  <c:v>-0.69</c:v>
                </c:pt>
                <c:pt idx="1626">
                  <c:v>-0.68559999999999999</c:v>
                </c:pt>
                <c:pt idx="1627">
                  <c:v>-0.68559999999999999</c:v>
                </c:pt>
                <c:pt idx="1628">
                  <c:v>-0.68559999999999999</c:v>
                </c:pt>
                <c:pt idx="1629">
                  <c:v>-0.69169999999999998</c:v>
                </c:pt>
                <c:pt idx="1630">
                  <c:v>-0.69169999999999998</c:v>
                </c:pt>
                <c:pt idx="1631">
                  <c:v>-0.69169999999999998</c:v>
                </c:pt>
                <c:pt idx="1632">
                  <c:v>-0.70340000000000003</c:v>
                </c:pt>
                <c:pt idx="1633">
                  <c:v>-0.70340000000000003</c:v>
                </c:pt>
                <c:pt idx="1634">
                  <c:v>-0.70340000000000003</c:v>
                </c:pt>
                <c:pt idx="1635">
                  <c:v>-0.68530000000000002</c:v>
                </c:pt>
                <c:pt idx="1636">
                  <c:v>-0.68530000000000002</c:v>
                </c:pt>
                <c:pt idx="1637">
                  <c:v>-0.68530000000000002</c:v>
                </c:pt>
                <c:pt idx="1638">
                  <c:v>-0.68520000000000003</c:v>
                </c:pt>
                <c:pt idx="1639">
                  <c:v>-0.68520000000000003</c:v>
                </c:pt>
                <c:pt idx="1640">
                  <c:v>-0.68520000000000003</c:v>
                </c:pt>
                <c:pt idx="1641">
                  <c:v>-0.68659999999999999</c:v>
                </c:pt>
                <c:pt idx="1642">
                  <c:v>-0.68659999999999999</c:v>
                </c:pt>
                <c:pt idx="1643">
                  <c:v>-0.68659999999999999</c:v>
                </c:pt>
                <c:pt idx="1644">
                  <c:v>-0.68479999999999996</c:v>
                </c:pt>
                <c:pt idx="1645">
                  <c:v>-0.68479999999999996</c:v>
                </c:pt>
                <c:pt idx="1646">
                  <c:v>-0.68479999999999996</c:v>
                </c:pt>
                <c:pt idx="1647">
                  <c:v>-0.68220000000000003</c:v>
                </c:pt>
                <c:pt idx="1648">
                  <c:v>-0.68220000000000003</c:v>
                </c:pt>
                <c:pt idx="1649">
                  <c:v>-0.68230000000000002</c:v>
                </c:pt>
                <c:pt idx="1650">
                  <c:v>-0.68230000000000002</c:v>
                </c:pt>
                <c:pt idx="1651">
                  <c:v>-0.68510000000000004</c:v>
                </c:pt>
                <c:pt idx="1652">
                  <c:v>-0.68510000000000004</c:v>
                </c:pt>
                <c:pt idx="1653">
                  <c:v>-0.68510000000000004</c:v>
                </c:pt>
                <c:pt idx="1654">
                  <c:v>-0.6855</c:v>
                </c:pt>
                <c:pt idx="1655">
                  <c:v>-0.6855</c:v>
                </c:pt>
                <c:pt idx="1656">
                  <c:v>-0.6855</c:v>
                </c:pt>
                <c:pt idx="1657">
                  <c:v>-0.6855</c:v>
                </c:pt>
                <c:pt idx="1658">
                  <c:v>-0.68440000000000001</c:v>
                </c:pt>
                <c:pt idx="1659">
                  <c:v>-0.68440000000000001</c:v>
                </c:pt>
                <c:pt idx="1660">
                  <c:v>-0.68440000000000001</c:v>
                </c:pt>
                <c:pt idx="1661">
                  <c:v>-0.68149999999999999</c:v>
                </c:pt>
                <c:pt idx="1662">
                  <c:v>-0.68149999999999999</c:v>
                </c:pt>
                <c:pt idx="1663">
                  <c:v>-0.69640000000000002</c:v>
                </c:pt>
                <c:pt idx="1664">
                  <c:v>-0.69640000000000002</c:v>
                </c:pt>
                <c:pt idx="1665">
                  <c:v>-0.69640000000000002</c:v>
                </c:pt>
                <c:pt idx="1666">
                  <c:v>-0.69769999999999999</c:v>
                </c:pt>
                <c:pt idx="1667">
                  <c:v>-0.69769999999999999</c:v>
                </c:pt>
                <c:pt idx="1668">
                  <c:v>-0.69769999999999999</c:v>
                </c:pt>
                <c:pt idx="1669">
                  <c:v>-0.69310000000000005</c:v>
                </c:pt>
                <c:pt idx="1670">
                  <c:v>-0.69310000000000005</c:v>
                </c:pt>
                <c:pt idx="1671">
                  <c:v>-0.69310000000000005</c:v>
                </c:pt>
                <c:pt idx="1672">
                  <c:v>-0.69989999999999997</c:v>
                </c:pt>
                <c:pt idx="1673">
                  <c:v>-0.69989999999999997</c:v>
                </c:pt>
                <c:pt idx="1674">
                  <c:v>-0.69989999999999997</c:v>
                </c:pt>
                <c:pt idx="1675">
                  <c:v>-0.68679999999999997</c:v>
                </c:pt>
                <c:pt idx="1676">
                  <c:v>-0.68679999999999997</c:v>
                </c:pt>
                <c:pt idx="1677">
                  <c:v>-0.68679999999999997</c:v>
                </c:pt>
                <c:pt idx="1678">
                  <c:v>-0.67500000000000004</c:v>
                </c:pt>
                <c:pt idx="1679">
                  <c:v>-0.67500000000000004</c:v>
                </c:pt>
                <c:pt idx="1680">
                  <c:v>-0.67500000000000004</c:v>
                </c:pt>
                <c:pt idx="1681">
                  <c:v>-0.67949999999999999</c:v>
                </c:pt>
                <c:pt idx="1682">
                  <c:v>-0.67949999999999999</c:v>
                </c:pt>
                <c:pt idx="1683">
                  <c:v>-0.67949999999999999</c:v>
                </c:pt>
                <c:pt idx="1684">
                  <c:v>-0.67020000000000002</c:v>
                </c:pt>
                <c:pt idx="1685">
                  <c:v>-0.67020000000000002</c:v>
                </c:pt>
                <c:pt idx="1686">
                  <c:v>-0.67020000000000002</c:v>
                </c:pt>
                <c:pt idx="1687">
                  <c:v>-0.48259999999999997</c:v>
                </c:pt>
                <c:pt idx="1688">
                  <c:v>-0.48259999999999997</c:v>
                </c:pt>
                <c:pt idx="1689">
                  <c:v>-0.48259999999999997</c:v>
                </c:pt>
                <c:pt idx="1690">
                  <c:v>-0.59589999999999999</c:v>
                </c:pt>
                <c:pt idx="1691">
                  <c:v>-0.59589999999999999</c:v>
                </c:pt>
                <c:pt idx="1692">
                  <c:v>-0.59589999999999999</c:v>
                </c:pt>
                <c:pt idx="1693">
                  <c:v>-0.60189999999999999</c:v>
                </c:pt>
                <c:pt idx="1694">
                  <c:v>-0.60189999999999999</c:v>
                </c:pt>
                <c:pt idx="1695">
                  <c:v>-0.60189999999999999</c:v>
                </c:pt>
                <c:pt idx="1696">
                  <c:v>-0.60529999999999995</c:v>
                </c:pt>
                <c:pt idx="1697">
                  <c:v>-0.60529999999999995</c:v>
                </c:pt>
                <c:pt idx="1698">
                  <c:v>-0.60529999999999995</c:v>
                </c:pt>
                <c:pt idx="1699">
                  <c:v>-0.62009999999999998</c:v>
                </c:pt>
                <c:pt idx="1700">
                  <c:v>-0.62009999999999998</c:v>
                </c:pt>
                <c:pt idx="1701">
                  <c:v>-0.62009999999999998</c:v>
                </c:pt>
                <c:pt idx="1702">
                  <c:v>-0.59719999999999995</c:v>
                </c:pt>
                <c:pt idx="1703">
                  <c:v>-0.59719999999999995</c:v>
                </c:pt>
                <c:pt idx="1704">
                  <c:v>-0.59719999999999995</c:v>
                </c:pt>
                <c:pt idx="1705">
                  <c:v>-0.51049999999999995</c:v>
                </c:pt>
                <c:pt idx="1706">
                  <c:v>-0.51049999999999995</c:v>
                </c:pt>
                <c:pt idx="1707">
                  <c:v>-0.51049999999999995</c:v>
                </c:pt>
                <c:pt idx="1708">
                  <c:v>-0.58179999999999998</c:v>
                </c:pt>
                <c:pt idx="1709">
                  <c:v>-0.58179999999999998</c:v>
                </c:pt>
                <c:pt idx="1710">
                  <c:v>-0.58179999999999998</c:v>
                </c:pt>
                <c:pt idx="1711">
                  <c:v>-0.51980000000000004</c:v>
                </c:pt>
                <c:pt idx="1712">
                  <c:v>-0.51980000000000004</c:v>
                </c:pt>
                <c:pt idx="1713">
                  <c:v>-0.51980000000000004</c:v>
                </c:pt>
                <c:pt idx="1714">
                  <c:v>-0.51980000000000004</c:v>
                </c:pt>
                <c:pt idx="1715">
                  <c:v>-0.51160000000000005</c:v>
                </c:pt>
                <c:pt idx="1716">
                  <c:v>-0.51160000000000005</c:v>
                </c:pt>
                <c:pt idx="1717">
                  <c:v>-0.51160000000000005</c:v>
                </c:pt>
                <c:pt idx="1718">
                  <c:v>-0.51160000000000005</c:v>
                </c:pt>
                <c:pt idx="1719">
                  <c:v>-0.55679999999999996</c:v>
                </c:pt>
                <c:pt idx="1720">
                  <c:v>-0.55679999999999996</c:v>
                </c:pt>
                <c:pt idx="1721">
                  <c:v>-0.55679999999999996</c:v>
                </c:pt>
                <c:pt idx="1722">
                  <c:v>-0.50680000000000003</c:v>
                </c:pt>
                <c:pt idx="1723">
                  <c:v>-0.50680000000000003</c:v>
                </c:pt>
                <c:pt idx="1724">
                  <c:v>-0.50680000000000003</c:v>
                </c:pt>
                <c:pt idx="1725">
                  <c:v>-0.50360000000000005</c:v>
                </c:pt>
                <c:pt idx="1726">
                  <c:v>-0.50360000000000005</c:v>
                </c:pt>
                <c:pt idx="1727">
                  <c:v>-0.50360000000000005</c:v>
                </c:pt>
                <c:pt idx="1728">
                  <c:v>-0.50360000000000005</c:v>
                </c:pt>
                <c:pt idx="1729">
                  <c:v>-0.50360000000000005</c:v>
                </c:pt>
                <c:pt idx="1730">
                  <c:v>-0.54259999999999997</c:v>
                </c:pt>
                <c:pt idx="1731">
                  <c:v>-0.54259999999999997</c:v>
                </c:pt>
                <c:pt idx="1732">
                  <c:v>-0.54259999999999997</c:v>
                </c:pt>
                <c:pt idx="1733">
                  <c:v>-0.53949999999999998</c:v>
                </c:pt>
                <c:pt idx="1734">
                  <c:v>-0.53949999999999998</c:v>
                </c:pt>
                <c:pt idx="1735">
                  <c:v>-0.53949999999999998</c:v>
                </c:pt>
                <c:pt idx="1736">
                  <c:v>-0.53420000000000001</c:v>
                </c:pt>
                <c:pt idx="1737">
                  <c:v>-0.53420000000000001</c:v>
                </c:pt>
                <c:pt idx="1738">
                  <c:v>-0.53420000000000001</c:v>
                </c:pt>
                <c:pt idx="1739">
                  <c:v>-0.53610000000000002</c:v>
                </c:pt>
                <c:pt idx="1740">
                  <c:v>-0.53610000000000002</c:v>
                </c:pt>
                <c:pt idx="1741">
                  <c:v>-0.53610000000000002</c:v>
                </c:pt>
                <c:pt idx="1742">
                  <c:v>-0.52829999999999999</c:v>
                </c:pt>
                <c:pt idx="1743">
                  <c:v>-0.52829999999999999</c:v>
                </c:pt>
                <c:pt idx="1744">
                  <c:v>-0.52829999999999999</c:v>
                </c:pt>
                <c:pt idx="1745">
                  <c:v>-0.52829999999999999</c:v>
                </c:pt>
                <c:pt idx="1746">
                  <c:v>-0.53120000000000001</c:v>
                </c:pt>
                <c:pt idx="1747">
                  <c:v>-0.53120000000000001</c:v>
                </c:pt>
                <c:pt idx="1748">
                  <c:v>-0.53120000000000001</c:v>
                </c:pt>
                <c:pt idx="1749">
                  <c:v>-0.53120000000000001</c:v>
                </c:pt>
                <c:pt idx="1750">
                  <c:v>-0.50849999999999995</c:v>
                </c:pt>
                <c:pt idx="1751">
                  <c:v>-0.50849999999999995</c:v>
                </c:pt>
                <c:pt idx="1752">
                  <c:v>-0.45300000000000001</c:v>
                </c:pt>
                <c:pt idx="1753">
                  <c:v>-0.45300000000000001</c:v>
                </c:pt>
                <c:pt idx="1754">
                  <c:v>-0.45300000000000001</c:v>
                </c:pt>
                <c:pt idx="1755">
                  <c:v>-0.45300000000000001</c:v>
                </c:pt>
                <c:pt idx="1756">
                  <c:v>-0.44030000000000002</c:v>
                </c:pt>
                <c:pt idx="1757">
                  <c:v>-0.44030000000000002</c:v>
                </c:pt>
                <c:pt idx="1758">
                  <c:v>-0.44030000000000002</c:v>
                </c:pt>
                <c:pt idx="1759">
                  <c:v>-0.44030000000000002</c:v>
                </c:pt>
                <c:pt idx="1760">
                  <c:v>-0.49330000000000002</c:v>
                </c:pt>
                <c:pt idx="1761">
                  <c:v>-0.49330000000000002</c:v>
                </c:pt>
                <c:pt idx="1762">
                  <c:v>-0.49330000000000002</c:v>
                </c:pt>
                <c:pt idx="1763">
                  <c:v>-0.48949999999999999</c:v>
                </c:pt>
                <c:pt idx="1764">
                  <c:v>-0.48949999999999999</c:v>
                </c:pt>
                <c:pt idx="1765">
                  <c:v>-0.48949999999999999</c:v>
                </c:pt>
                <c:pt idx="1766">
                  <c:v>-0.5242</c:v>
                </c:pt>
                <c:pt idx="1767">
                  <c:v>-0.5242</c:v>
                </c:pt>
                <c:pt idx="1768">
                  <c:v>-0.5242</c:v>
                </c:pt>
                <c:pt idx="1769">
                  <c:v>-0.51280000000000003</c:v>
                </c:pt>
                <c:pt idx="1770">
                  <c:v>-0.51280000000000003</c:v>
                </c:pt>
                <c:pt idx="1771">
                  <c:v>-0.51280000000000003</c:v>
                </c:pt>
                <c:pt idx="1772">
                  <c:v>-0.49080000000000001</c:v>
                </c:pt>
                <c:pt idx="1773">
                  <c:v>-0.49080000000000001</c:v>
                </c:pt>
                <c:pt idx="1774">
                  <c:v>-0.49080000000000001</c:v>
                </c:pt>
                <c:pt idx="1775">
                  <c:v>-0.50509999999999999</c:v>
                </c:pt>
                <c:pt idx="1776">
                  <c:v>-0.50509999999999999</c:v>
                </c:pt>
                <c:pt idx="1777">
                  <c:v>-0.50509999999999999</c:v>
                </c:pt>
                <c:pt idx="1778">
                  <c:v>-0.50070000000000003</c:v>
                </c:pt>
                <c:pt idx="1779">
                  <c:v>-0.50070000000000003</c:v>
                </c:pt>
                <c:pt idx="1780">
                  <c:v>-0.50070000000000003</c:v>
                </c:pt>
                <c:pt idx="1781">
                  <c:v>-0.50070000000000003</c:v>
                </c:pt>
                <c:pt idx="1782">
                  <c:v>-0.50070000000000003</c:v>
                </c:pt>
                <c:pt idx="1783">
                  <c:v>-0.51490000000000002</c:v>
                </c:pt>
                <c:pt idx="1784">
                  <c:v>-0.51490000000000002</c:v>
                </c:pt>
                <c:pt idx="1785">
                  <c:v>-0.51490000000000002</c:v>
                </c:pt>
                <c:pt idx="1786">
                  <c:v>-0.50900000000000001</c:v>
                </c:pt>
                <c:pt idx="1787">
                  <c:v>-0.50900000000000001</c:v>
                </c:pt>
                <c:pt idx="1788">
                  <c:v>-0.50900000000000001</c:v>
                </c:pt>
                <c:pt idx="1789">
                  <c:v>-0.50749999999999995</c:v>
                </c:pt>
                <c:pt idx="1790">
                  <c:v>-0.50749999999999995</c:v>
                </c:pt>
                <c:pt idx="1791">
                  <c:v>-0.48959999999999998</c:v>
                </c:pt>
                <c:pt idx="1792">
                  <c:v>-0.48959999999999998</c:v>
                </c:pt>
                <c:pt idx="1793">
                  <c:v>-0.50249999999999995</c:v>
                </c:pt>
                <c:pt idx="1794">
                  <c:v>-0.50249999999999995</c:v>
                </c:pt>
                <c:pt idx="1795">
                  <c:v>-0.50249999999999995</c:v>
                </c:pt>
                <c:pt idx="1796">
                  <c:v>-0.50629999999999997</c:v>
                </c:pt>
                <c:pt idx="1797">
                  <c:v>-0.50629999999999997</c:v>
                </c:pt>
                <c:pt idx="1798">
                  <c:v>-0.50629999999999997</c:v>
                </c:pt>
                <c:pt idx="1799">
                  <c:v>-0.48820000000000002</c:v>
                </c:pt>
                <c:pt idx="1800">
                  <c:v>-0.48820000000000002</c:v>
                </c:pt>
                <c:pt idx="1801">
                  <c:v>-0.48820000000000002</c:v>
                </c:pt>
                <c:pt idx="1802">
                  <c:v>-0.48670000000000002</c:v>
                </c:pt>
                <c:pt idx="1803">
                  <c:v>-0.48670000000000002</c:v>
                </c:pt>
                <c:pt idx="1804">
                  <c:v>-0.48670000000000002</c:v>
                </c:pt>
                <c:pt idx="1805">
                  <c:v>-0.51149999999999995</c:v>
                </c:pt>
                <c:pt idx="1806">
                  <c:v>-0.51149999999999995</c:v>
                </c:pt>
                <c:pt idx="1807">
                  <c:v>-0.51149999999999995</c:v>
                </c:pt>
                <c:pt idx="1808">
                  <c:v>-0.48359999999999997</c:v>
                </c:pt>
                <c:pt idx="1809">
                  <c:v>-0.48359999999999997</c:v>
                </c:pt>
                <c:pt idx="1810">
                  <c:v>-0.48359999999999997</c:v>
                </c:pt>
                <c:pt idx="1811">
                  <c:v>-0.49830000000000002</c:v>
                </c:pt>
                <c:pt idx="1812">
                  <c:v>-0.49830000000000002</c:v>
                </c:pt>
                <c:pt idx="1813">
                  <c:v>-0.49830000000000002</c:v>
                </c:pt>
                <c:pt idx="1814">
                  <c:v>-0.48770000000000002</c:v>
                </c:pt>
                <c:pt idx="1815">
                  <c:v>-0.48770000000000002</c:v>
                </c:pt>
                <c:pt idx="1816">
                  <c:v>-0.48770000000000002</c:v>
                </c:pt>
                <c:pt idx="1817">
                  <c:v>-0.46589999999999998</c:v>
                </c:pt>
                <c:pt idx="1818">
                  <c:v>-0.46589999999999998</c:v>
                </c:pt>
                <c:pt idx="1819">
                  <c:v>-0.47</c:v>
                </c:pt>
                <c:pt idx="1820">
                  <c:v>-0.47</c:v>
                </c:pt>
                <c:pt idx="1821">
                  <c:v>-0.47</c:v>
                </c:pt>
                <c:pt idx="1822">
                  <c:v>-0.45150000000000001</c:v>
                </c:pt>
                <c:pt idx="1823">
                  <c:v>-0.45150000000000001</c:v>
                </c:pt>
                <c:pt idx="1824">
                  <c:v>-0.45150000000000001</c:v>
                </c:pt>
                <c:pt idx="1825">
                  <c:v>-0.43080000000000002</c:v>
                </c:pt>
                <c:pt idx="1826">
                  <c:v>-0.43080000000000002</c:v>
                </c:pt>
                <c:pt idx="1827">
                  <c:v>-0.43080000000000002</c:v>
                </c:pt>
                <c:pt idx="1828">
                  <c:v>-0.43580000000000002</c:v>
                </c:pt>
                <c:pt idx="1829">
                  <c:v>-0.43580000000000002</c:v>
                </c:pt>
                <c:pt idx="1830">
                  <c:v>-0.4284</c:v>
                </c:pt>
                <c:pt idx="1831">
                  <c:v>-0.4284</c:v>
                </c:pt>
                <c:pt idx="1832">
                  <c:v>-0.4284</c:v>
                </c:pt>
                <c:pt idx="1833">
                  <c:v>-0.4269</c:v>
                </c:pt>
                <c:pt idx="1834">
                  <c:v>-0.4269</c:v>
                </c:pt>
                <c:pt idx="1835">
                  <c:v>-0.40529999999999999</c:v>
                </c:pt>
                <c:pt idx="1836">
                  <c:v>-0.40529999999999999</c:v>
                </c:pt>
                <c:pt idx="1837">
                  <c:v>-0.39700000000000002</c:v>
                </c:pt>
                <c:pt idx="1838">
                  <c:v>-0.39700000000000002</c:v>
                </c:pt>
                <c:pt idx="1839">
                  <c:v>-0.38669999999999999</c:v>
                </c:pt>
                <c:pt idx="1840">
                  <c:v>-0.38669999999999999</c:v>
                </c:pt>
                <c:pt idx="1841">
                  <c:v>-0.38669999999999999</c:v>
                </c:pt>
                <c:pt idx="1842">
                  <c:v>-0.3735</c:v>
                </c:pt>
                <c:pt idx="1843">
                  <c:v>-0.3735</c:v>
                </c:pt>
                <c:pt idx="1844">
                  <c:v>-0.36630000000000001</c:v>
                </c:pt>
                <c:pt idx="1845">
                  <c:v>-0.36630000000000001</c:v>
                </c:pt>
                <c:pt idx="1846">
                  <c:v>-0.35639999999999999</c:v>
                </c:pt>
                <c:pt idx="1847">
                  <c:v>-0.35639999999999999</c:v>
                </c:pt>
                <c:pt idx="1848">
                  <c:v>-0.34189999999999998</c:v>
                </c:pt>
                <c:pt idx="1849">
                  <c:v>-0.34189999999999998</c:v>
                </c:pt>
                <c:pt idx="1850">
                  <c:v>-0.33810000000000001</c:v>
                </c:pt>
                <c:pt idx="1851">
                  <c:v>-0.31819999999999998</c:v>
                </c:pt>
                <c:pt idx="1852">
                  <c:v>-0.31819999999999998</c:v>
                </c:pt>
                <c:pt idx="1853">
                  <c:v>-0.31819999999999998</c:v>
                </c:pt>
                <c:pt idx="1854">
                  <c:v>-0.31819999999999998</c:v>
                </c:pt>
                <c:pt idx="1855">
                  <c:v>-0.31819999999999998</c:v>
                </c:pt>
                <c:pt idx="1856">
                  <c:v>-0.31819999999999998</c:v>
                </c:pt>
                <c:pt idx="1857">
                  <c:v>-0.31819999999999998</c:v>
                </c:pt>
                <c:pt idx="1858">
                  <c:v>-0.31819999999999998</c:v>
                </c:pt>
                <c:pt idx="1859">
                  <c:v>-0.31819999999999998</c:v>
                </c:pt>
                <c:pt idx="1860">
                  <c:v>-0.31819999999999998</c:v>
                </c:pt>
                <c:pt idx="1861">
                  <c:v>-0.31819999999999998</c:v>
                </c:pt>
                <c:pt idx="1862">
                  <c:v>-0.31819999999999998</c:v>
                </c:pt>
                <c:pt idx="1863">
                  <c:v>-0.31819999999999998</c:v>
                </c:pt>
                <c:pt idx="1864">
                  <c:v>-0.31819999999999998</c:v>
                </c:pt>
                <c:pt idx="1865">
                  <c:v>-0.30130000000000001</c:v>
                </c:pt>
                <c:pt idx="1866">
                  <c:v>-0.30130000000000001</c:v>
                </c:pt>
                <c:pt idx="1867">
                  <c:v>-0.30130000000000001</c:v>
                </c:pt>
                <c:pt idx="1868">
                  <c:v>-0.3049</c:v>
                </c:pt>
                <c:pt idx="1869">
                  <c:v>-0.3049</c:v>
                </c:pt>
                <c:pt idx="1870">
                  <c:v>-0.3049</c:v>
                </c:pt>
                <c:pt idx="1871">
                  <c:v>-0.28320000000000001</c:v>
                </c:pt>
                <c:pt idx="1872">
                  <c:v>-0.28320000000000001</c:v>
                </c:pt>
                <c:pt idx="1873">
                  <c:v>-0.28320000000000001</c:v>
                </c:pt>
                <c:pt idx="1874">
                  <c:v>-0.26419999999999999</c:v>
                </c:pt>
                <c:pt idx="1875">
                  <c:v>-0.26419999999999999</c:v>
                </c:pt>
                <c:pt idx="1876">
                  <c:v>-0.26419999999999999</c:v>
                </c:pt>
                <c:pt idx="1877">
                  <c:v>-0.2606</c:v>
                </c:pt>
                <c:pt idx="1878">
                  <c:v>-0.2606</c:v>
                </c:pt>
                <c:pt idx="1879">
                  <c:v>-0.2606</c:v>
                </c:pt>
                <c:pt idx="1880">
                  <c:v>-0.24149999999999999</c:v>
                </c:pt>
                <c:pt idx="1881">
                  <c:v>-0.24149999999999999</c:v>
                </c:pt>
                <c:pt idx="1882">
                  <c:v>-0.24149999999999999</c:v>
                </c:pt>
                <c:pt idx="1883">
                  <c:v>-0.23519999999999999</c:v>
                </c:pt>
                <c:pt idx="1884">
                  <c:v>-0.23519999999999999</c:v>
                </c:pt>
                <c:pt idx="1885">
                  <c:v>-0.23519999999999999</c:v>
                </c:pt>
                <c:pt idx="1886">
                  <c:v>-0.20910000000000001</c:v>
                </c:pt>
                <c:pt idx="1887">
                  <c:v>-0.20910000000000001</c:v>
                </c:pt>
                <c:pt idx="1888">
                  <c:v>-0.20910000000000001</c:v>
                </c:pt>
                <c:pt idx="1889">
                  <c:v>-0.1888</c:v>
                </c:pt>
                <c:pt idx="1890">
                  <c:v>-0.1888</c:v>
                </c:pt>
                <c:pt idx="1891">
                  <c:v>-0.1888</c:v>
                </c:pt>
                <c:pt idx="1892">
                  <c:v>-0.188</c:v>
                </c:pt>
                <c:pt idx="1893">
                  <c:v>-0.188</c:v>
                </c:pt>
                <c:pt idx="1894">
                  <c:v>-0.188</c:v>
                </c:pt>
                <c:pt idx="1895">
                  <c:v>-0.16789999999999999</c:v>
                </c:pt>
                <c:pt idx="1896">
                  <c:v>-0.16789999999999999</c:v>
                </c:pt>
                <c:pt idx="1897">
                  <c:v>-0.16789999999999999</c:v>
                </c:pt>
                <c:pt idx="1898">
                  <c:v>-0.16039999999999999</c:v>
                </c:pt>
                <c:pt idx="1899">
                  <c:v>-0.16039999999999999</c:v>
                </c:pt>
                <c:pt idx="1900">
                  <c:v>-0.16039999999999999</c:v>
                </c:pt>
                <c:pt idx="1901">
                  <c:v>-0.14480000000000001</c:v>
                </c:pt>
                <c:pt idx="1902">
                  <c:v>-0.14480000000000001</c:v>
                </c:pt>
                <c:pt idx="1903">
                  <c:v>-0.1371</c:v>
                </c:pt>
                <c:pt idx="1904">
                  <c:v>-0.1371</c:v>
                </c:pt>
                <c:pt idx="1905">
                  <c:v>-0.14249999999999999</c:v>
                </c:pt>
                <c:pt idx="1906">
                  <c:v>-0.14249999999999999</c:v>
                </c:pt>
                <c:pt idx="1907">
                  <c:v>-0.14249999999999999</c:v>
                </c:pt>
                <c:pt idx="1908">
                  <c:v>-0.1138</c:v>
                </c:pt>
                <c:pt idx="1909">
                  <c:v>-0.1138</c:v>
                </c:pt>
                <c:pt idx="1910">
                  <c:v>-8.5599999999999996E-2</c:v>
                </c:pt>
                <c:pt idx="1911">
                  <c:v>-8.5599999999999996E-2</c:v>
                </c:pt>
                <c:pt idx="1912">
                  <c:v>-8.5599999999999996E-2</c:v>
                </c:pt>
                <c:pt idx="1913">
                  <c:v>-8.5599999999999996E-2</c:v>
                </c:pt>
                <c:pt idx="1914">
                  <c:v>-8.5599999999999996E-2</c:v>
                </c:pt>
                <c:pt idx="1915">
                  <c:v>-8.5599999999999996E-2</c:v>
                </c:pt>
                <c:pt idx="1916">
                  <c:v>-8.5599999999999996E-2</c:v>
                </c:pt>
                <c:pt idx="1917">
                  <c:v>-8.5599999999999996E-2</c:v>
                </c:pt>
                <c:pt idx="1918">
                  <c:v>-8.6800000000000002E-2</c:v>
                </c:pt>
                <c:pt idx="1919">
                  <c:v>-8.6800000000000002E-2</c:v>
                </c:pt>
                <c:pt idx="1920">
                  <c:v>-8.6800000000000002E-2</c:v>
                </c:pt>
                <c:pt idx="1921">
                  <c:v>-7.9399999999999998E-2</c:v>
                </c:pt>
                <c:pt idx="1922">
                  <c:v>-7.9399999999999998E-2</c:v>
                </c:pt>
                <c:pt idx="1923">
                  <c:v>-7.9399999999999998E-2</c:v>
                </c:pt>
                <c:pt idx="1924">
                  <c:v>-6.4600000000000005E-2</c:v>
                </c:pt>
                <c:pt idx="1925">
                  <c:v>-6.4600000000000005E-2</c:v>
                </c:pt>
                <c:pt idx="1926">
                  <c:v>-6.4600000000000005E-2</c:v>
                </c:pt>
                <c:pt idx="1927">
                  <c:v>-4.1799999999999997E-2</c:v>
                </c:pt>
                <c:pt idx="1928">
                  <c:v>-4.1799999999999997E-2</c:v>
                </c:pt>
                <c:pt idx="1929">
                  <c:v>-4.0599999999999997E-2</c:v>
                </c:pt>
                <c:pt idx="1930">
                  <c:v>-4.0599999999999997E-2</c:v>
                </c:pt>
                <c:pt idx="1931">
                  <c:v>-4.0599999999999997E-2</c:v>
                </c:pt>
                <c:pt idx="1932">
                  <c:v>-4.0599999999999997E-2</c:v>
                </c:pt>
                <c:pt idx="1933">
                  <c:v>-4.0599999999999997E-2</c:v>
                </c:pt>
                <c:pt idx="1934">
                  <c:v>-4.0599999999999997E-2</c:v>
                </c:pt>
                <c:pt idx="1935">
                  <c:v>-4.0599999999999997E-2</c:v>
                </c:pt>
                <c:pt idx="1936">
                  <c:v>-3.4799999999999998E-2</c:v>
                </c:pt>
                <c:pt idx="1937">
                  <c:v>-3.4799999999999998E-2</c:v>
                </c:pt>
                <c:pt idx="1938">
                  <c:v>-3.4799999999999998E-2</c:v>
                </c:pt>
                <c:pt idx="1939">
                  <c:v>-3.4799999999999998E-2</c:v>
                </c:pt>
                <c:pt idx="1940">
                  <c:v>-3.4799999999999998E-2</c:v>
                </c:pt>
                <c:pt idx="1941">
                  <c:v>-3.4799999999999998E-2</c:v>
                </c:pt>
                <c:pt idx="1942">
                  <c:v>-3.4799999999999998E-2</c:v>
                </c:pt>
                <c:pt idx="1943">
                  <c:v>-3.4799999999999998E-2</c:v>
                </c:pt>
                <c:pt idx="1944">
                  <c:v>-3.4799999999999998E-2</c:v>
                </c:pt>
                <c:pt idx="1945">
                  <c:v>0.06</c:v>
                </c:pt>
                <c:pt idx="1946">
                  <c:v>0.10059999999999999</c:v>
                </c:pt>
                <c:pt idx="1947">
                  <c:v>0.1235</c:v>
                </c:pt>
                <c:pt idx="1948">
                  <c:v>0.14030000000000001</c:v>
                </c:pt>
                <c:pt idx="1949">
                  <c:v>0.14030000000000001</c:v>
                </c:pt>
                <c:pt idx="1950">
                  <c:v>0.14030000000000001</c:v>
                </c:pt>
                <c:pt idx="1951">
                  <c:v>0.14030000000000001</c:v>
                </c:pt>
                <c:pt idx="1952">
                  <c:v>0.14030000000000001</c:v>
                </c:pt>
                <c:pt idx="1953">
                  <c:v>0.14030000000000001</c:v>
                </c:pt>
                <c:pt idx="1954">
                  <c:v>0.14030000000000001</c:v>
                </c:pt>
                <c:pt idx="1955">
                  <c:v>0.14030000000000001</c:v>
                </c:pt>
                <c:pt idx="1956">
                  <c:v>0.14030000000000001</c:v>
                </c:pt>
                <c:pt idx="1957">
                  <c:v>0.14030000000000001</c:v>
                </c:pt>
                <c:pt idx="1958">
                  <c:v>0.15179999999999999</c:v>
                </c:pt>
                <c:pt idx="1959">
                  <c:v>0.15179999999999999</c:v>
                </c:pt>
                <c:pt idx="1960">
                  <c:v>0.15179999999999999</c:v>
                </c:pt>
                <c:pt idx="1961">
                  <c:v>0.15179999999999999</c:v>
                </c:pt>
                <c:pt idx="1962">
                  <c:v>0.15179999999999999</c:v>
                </c:pt>
                <c:pt idx="1963">
                  <c:v>0.15179999999999999</c:v>
                </c:pt>
                <c:pt idx="1964">
                  <c:v>0.15179999999999999</c:v>
                </c:pt>
                <c:pt idx="1965">
                  <c:v>0.15179999999999999</c:v>
                </c:pt>
                <c:pt idx="1966">
                  <c:v>0.15179999999999999</c:v>
                </c:pt>
                <c:pt idx="1967">
                  <c:v>0.15179999999999999</c:v>
                </c:pt>
                <c:pt idx="1968">
                  <c:v>0.15179999999999999</c:v>
                </c:pt>
                <c:pt idx="1969">
                  <c:v>0.15179999999999999</c:v>
                </c:pt>
                <c:pt idx="1970">
                  <c:v>0.15179999999999999</c:v>
                </c:pt>
                <c:pt idx="1971">
                  <c:v>0.16189999999999999</c:v>
                </c:pt>
                <c:pt idx="1972">
                  <c:v>0.16189999999999999</c:v>
                </c:pt>
                <c:pt idx="1973">
                  <c:v>0.16189999999999999</c:v>
                </c:pt>
                <c:pt idx="1974">
                  <c:v>0.16189999999999999</c:v>
                </c:pt>
                <c:pt idx="1975">
                  <c:v>0.17230000000000001</c:v>
                </c:pt>
                <c:pt idx="1976">
                  <c:v>0.17230000000000001</c:v>
                </c:pt>
                <c:pt idx="1977">
                  <c:v>0.17230000000000001</c:v>
                </c:pt>
                <c:pt idx="1978">
                  <c:v>0.17730000000000001</c:v>
                </c:pt>
                <c:pt idx="1979">
                  <c:v>0.17730000000000001</c:v>
                </c:pt>
                <c:pt idx="1980">
                  <c:v>0.17730000000000001</c:v>
                </c:pt>
                <c:pt idx="1981">
                  <c:v>0.2147</c:v>
                </c:pt>
                <c:pt idx="1982">
                  <c:v>0.2147</c:v>
                </c:pt>
                <c:pt idx="1983">
                  <c:v>0.2147</c:v>
                </c:pt>
                <c:pt idx="1984">
                  <c:v>0.21340000000000001</c:v>
                </c:pt>
                <c:pt idx="1985">
                  <c:v>0.21990000000000001</c:v>
                </c:pt>
                <c:pt idx="1986">
                  <c:v>0.21990000000000001</c:v>
                </c:pt>
                <c:pt idx="1987">
                  <c:v>0.21990000000000001</c:v>
                </c:pt>
                <c:pt idx="1988">
                  <c:v>0.21990000000000001</c:v>
                </c:pt>
                <c:pt idx="1989">
                  <c:v>0.21990000000000001</c:v>
                </c:pt>
                <c:pt idx="1990">
                  <c:v>0.21990000000000001</c:v>
                </c:pt>
                <c:pt idx="1991">
                  <c:v>0.21990000000000001</c:v>
                </c:pt>
                <c:pt idx="1992">
                  <c:v>0.21990000000000001</c:v>
                </c:pt>
                <c:pt idx="1993">
                  <c:v>0.21990000000000001</c:v>
                </c:pt>
                <c:pt idx="1994">
                  <c:v>0.21990000000000001</c:v>
                </c:pt>
                <c:pt idx="1995">
                  <c:v>0.21990000000000001</c:v>
                </c:pt>
                <c:pt idx="1996">
                  <c:v>0.23780000000000001</c:v>
                </c:pt>
                <c:pt idx="1997">
                  <c:v>0.23780000000000001</c:v>
                </c:pt>
                <c:pt idx="1998">
                  <c:v>0.23780000000000001</c:v>
                </c:pt>
                <c:pt idx="1999">
                  <c:v>0.23780000000000001</c:v>
                </c:pt>
                <c:pt idx="2000">
                  <c:v>0.23780000000000001</c:v>
                </c:pt>
                <c:pt idx="2001">
                  <c:v>0.23780000000000001</c:v>
                </c:pt>
                <c:pt idx="2002">
                  <c:v>0.23780000000000001</c:v>
                </c:pt>
                <c:pt idx="2003">
                  <c:v>0.23780000000000001</c:v>
                </c:pt>
                <c:pt idx="2004">
                  <c:v>0.23780000000000001</c:v>
                </c:pt>
                <c:pt idx="2005">
                  <c:v>0.23780000000000001</c:v>
                </c:pt>
                <c:pt idx="2006">
                  <c:v>0.23780000000000001</c:v>
                </c:pt>
                <c:pt idx="2007">
                  <c:v>0.23780000000000001</c:v>
                </c:pt>
                <c:pt idx="2008">
                  <c:v>0.23780000000000001</c:v>
                </c:pt>
                <c:pt idx="2009">
                  <c:v>0.23780000000000001</c:v>
                </c:pt>
                <c:pt idx="2010">
                  <c:v>0.23780000000000001</c:v>
                </c:pt>
                <c:pt idx="2011">
                  <c:v>0.31790000000000002</c:v>
                </c:pt>
                <c:pt idx="2012">
                  <c:v>0.31790000000000002</c:v>
                </c:pt>
                <c:pt idx="2013">
                  <c:v>0.31790000000000002</c:v>
                </c:pt>
                <c:pt idx="2014">
                  <c:v>0.31790000000000002</c:v>
                </c:pt>
                <c:pt idx="2015">
                  <c:v>0.31790000000000002</c:v>
                </c:pt>
                <c:pt idx="2016">
                  <c:v>0.36709999999999998</c:v>
                </c:pt>
                <c:pt idx="2017">
                  <c:v>0.36709999999999998</c:v>
                </c:pt>
                <c:pt idx="2018">
                  <c:v>0.36709999999999998</c:v>
                </c:pt>
                <c:pt idx="2019">
                  <c:v>0.3664</c:v>
                </c:pt>
                <c:pt idx="2020">
                  <c:v>0.3664</c:v>
                </c:pt>
                <c:pt idx="2021">
                  <c:v>0.3664</c:v>
                </c:pt>
                <c:pt idx="2022">
                  <c:v>0.38540000000000002</c:v>
                </c:pt>
                <c:pt idx="2023">
                  <c:v>0.38540000000000002</c:v>
                </c:pt>
                <c:pt idx="2024">
                  <c:v>0.38540000000000002</c:v>
                </c:pt>
                <c:pt idx="2025">
                  <c:v>0.40179999999999999</c:v>
                </c:pt>
                <c:pt idx="2026">
                  <c:v>0.40179999999999999</c:v>
                </c:pt>
                <c:pt idx="2027">
                  <c:v>0.40179999999999999</c:v>
                </c:pt>
                <c:pt idx="2028">
                  <c:v>0.40179999999999999</c:v>
                </c:pt>
                <c:pt idx="2029">
                  <c:v>0.42220000000000002</c:v>
                </c:pt>
                <c:pt idx="2030">
                  <c:v>0.42220000000000002</c:v>
                </c:pt>
                <c:pt idx="2031">
                  <c:v>0.42220000000000002</c:v>
                </c:pt>
                <c:pt idx="2032">
                  <c:v>0.42220000000000002</c:v>
                </c:pt>
                <c:pt idx="2033">
                  <c:v>0.41670000000000001</c:v>
                </c:pt>
                <c:pt idx="2034">
                  <c:v>0.41670000000000001</c:v>
                </c:pt>
                <c:pt idx="2035">
                  <c:v>0.41670000000000001</c:v>
                </c:pt>
                <c:pt idx="2036">
                  <c:v>0.44940000000000002</c:v>
                </c:pt>
                <c:pt idx="2037">
                  <c:v>0.44940000000000002</c:v>
                </c:pt>
                <c:pt idx="2038">
                  <c:v>0.44940000000000002</c:v>
                </c:pt>
                <c:pt idx="2039">
                  <c:v>0.45779999999999998</c:v>
                </c:pt>
                <c:pt idx="2040">
                  <c:v>0.45779999999999998</c:v>
                </c:pt>
                <c:pt idx="2041">
                  <c:v>0.45779999999999998</c:v>
                </c:pt>
                <c:pt idx="2042">
                  <c:v>0.45779999999999998</c:v>
                </c:pt>
                <c:pt idx="2043">
                  <c:v>0.45779999999999998</c:v>
                </c:pt>
                <c:pt idx="2044">
                  <c:v>0.45779999999999998</c:v>
                </c:pt>
                <c:pt idx="2045">
                  <c:v>0.45779999999999998</c:v>
                </c:pt>
                <c:pt idx="2046">
                  <c:v>0.4577</c:v>
                </c:pt>
                <c:pt idx="2047">
                  <c:v>0.4577</c:v>
                </c:pt>
                <c:pt idx="2048">
                  <c:v>0.4577</c:v>
                </c:pt>
                <c:pt idx="2049">
                  <c:v>0.4577</c:v>
                </c:pt>
                <c:pt idx="2050">
                  <c:v>0.4577</c:v>
                </c:pt>
                <c:pt idx="2051">
                  <c:v>0.4577</c:v>
                </c:pt>
                <c:pt idx="2052">
                  <c:v>0.4577</c:v>
                </c:pt>
                <c:pt idx="2053">
                  <c:v>0.4577</c:v>
                </c:pt>
                <c:pt idx="2054">
                  <c:v>0.4577</c:v>
                </c:pt>
                <c:pt idx="2055">
                  <c:v>0.4577</c:v>
                </c:pt>
                <c:pt idx="2056">
                  <c:v>0.4577</c:v>
                </c:pt>
                <c:pt idx="2057">
                  <c:v>0.53439999999999999</c:v>
                </c:pt>
                <c:pt idx="2058">
                  <c:v>0.53439999999999999</c:v>
                </c:pt>
                <c:pt idx="2059">
                  <c:v>0.58030000000000004</c:v>
                </c:pt>
                <c:pt idx="2060">
                  <c:v>0.58030000000000004</c:v>
                </c:pt>
                <c:pt idx="2061">
                  <c:v>0.58030000000000004</c:v>
                </c:pt>
                <c:pt idx="2062">
                  <c:v>0.58940000000000003</c:v>
                </c:pt>
                <c:pt idx="2063">
                  <c:v>0.58940000000000003</c:v>
                </c:pt>
                <c:pt idx="2064">
                  <c:v>0.58940000000000003</c:v>
                </c:pt>
                <c:pt idx="2065">
                  <c:v>0.58940000000000003</c:v>
                </c:pt>
                <c:pt idx="2066">
                  <c:v>0.58940000000000003</c:v>
                </c:pt>
                <c:pt idx="2067">
                  <c:v>0.58940000000000003</c:v>
                </c:pt>
                <c:pt idx="2068">
                  <c:v>0.61060000000000003</c:v>
                </c:pt>
                <c:pt idx="2069">
                  <c:v>0.61060000000000003</c:v>
                </c:pt>
                <c:pt idx="2070">
                  <c:v>0.61060000000000003</c:v>
                </c:pt>
                <c:pt idx="2071">
                  <c:v>0.61060000000000003</c:v>
                </c:pt>
                <c:pt idx="2072">
                  <c:v>0.61060000000000003</c:v>
                </c:pt>
                <c:pt idx="2073">
                  <c:v>0.627</c:v>
                </c:pt>
                <c:pt idx="2074">
                  <c:v>0.627</c:v>
                </c:pt>
                <c:pt idx="2075">
                  <c:v>0.627</c:v>
                </c:pt>
                <c:pt idx="2076">
                  <c:v>0.65380000000000005</c:v>
                </c:pt>
                <c:pt idx="2077">
                  <c:v>0.65380000000000005</c:v>
                </c:pt>
                <c:pt idx="2078">
                  <c:v>0.65380000000000005</c:v>
                </c:pt>
                <c:pt idx="2079">
                  <c:v>0.66700000000000004</c:v>
                </c:pt>
                <c:pt idx="2080">
                  <c:v>0.66700000000000004</c:v>
                </c:pt>
                <c:pt idx="2081">
                  <c:v>0.66700000000000004</c:v>
                </c:pt>
                <c:pt idx="2082">
                  <c:v>0.66700000000000004</c:v>
                </c:pt>
                <c:pt idx="2083">
                  <c:v>0.6754</c:v>
                </c:pt>
                <c:pt idx="2084">
                  <c:v>0.6754</c:v>
                </c:pt>
                <c:pt idx="2085">
                  <c:v>0.6754</c:v>
                </c:pt>
                <c:pt idx="2086">
                  <c:v>0.6754</c:v>
                </c:pt>
                <c:pt idx="2087">
                  <c:v>0.70920000000000005</c:v>
                </c:pt>
                <c:pt idx="2088">
                  <c:v>0.70920000000000005</c:v>
                </c:pt>
                <c:pt idx="2089">
                  <c:v>0.70920000000000005</c:v>
                </c:pt>
                <c:pt idx="2090">
                  <c:v>0.71899999999999997</c:v>
                </c:pt>
                <c:pt idx="2091">
                  <c:v>0.71899999999999997</c:v>
                </c:pt>
                <c:pt idx="2092">
                  <c:v>0.71899999999999997</c:v>
                </c:pt>
                <c:pt idx="2093">
                  <c:v>0.71899999999999997</c:v>
                </c:pt>
                <c:pt idx="2094">
                  <c:v>0.72870000000000001</c:v>
                </c:pt>
                <c:pt idx="2095">
                  <c:v>0.72870000000000001</c:v>
                </c:pt>
                <c:pt idx="2096">
                  <c:v>0.72870000000000001</c:v>
                </c:pt>
                <c:pt idx="2097">
                  <c:v>0.72870000000000001</c:v>
                </c:pt>
                <c:pt idx="2098">
                  <c:v>0.76639999999999997</c:v>
                </c:pt>
                <c:pt idx="2099">
                  <c:v>0.76639999999999997</c:v>
                </c:pt>
                <c:pt idx="2100">
                  <c:v>0.76639999999999997</c:v>
                </c:pt>
                <c:pt idx="2101">
                  <c:v>0.77600000000000002</c:v>
                </c:pt>
                <c:pt idx="2102">
                  <c:v>0.77600000000000002</c:v>
                </c:pt>
                <c:pt idx="2103">
                  <c:v>0.77600000000000002</c:v>
                </c:pt>
                <c:pt idx="2104">
                  <c:v>0.7742</c:v>
                </c:pt>
                <c:pt idx="2105">
                  <c:v>0.7742</c:v>
                </c:pt>
                <c:pt idx="2106">
                  <c:v>0.7742</c:v>
                </c:pt>
                <c:pt idx="2107">
                  <c:v>0.81</c:v>
                </c:pt>
                <c:pt idx="2108">
                  <c:v>0.81</c:v>
                </c:pt>
                <c:pt idx="2109">
                  <c:v>0.81</c:v>
                </c:pt>
                <c:pt idx="2110">
                  <c:v>0.8246</c:v>
                </c:pt>
                <c:pt idx="2111">
                  <c:v>0.8246</c:v>
                </c:pt>
                <c:pt idx="2112">
                  <c:v>0.8246</c:v>
                </c:pt>
                <c:pt idx="2113">
                  <c:v>0.8246</c:v>
                </c:pt>
                <c:pt idx="2114">
                  <c:v>0.8246</c:v>
                </c:pt>
                <c:pt idx="2115">
                  <c:v>0.82520000000000004</c:v>
                </c:pt>
                <c:pt idx="2116">
                  <c:v>0.82520000000000004</c:v>
                </c:pt>
                <c:pt idx="2117">
                  <c:v>0.82520000000000004</c:v>
                </c:pt>
                <c:pt idx="2118">
                  <c:v>0.82520000000000004</c:v>
                </c:pt>
                <c:pt idx="2119">
                  <c:v>0.82520000000000004</c:v>
                </c:pt>
                <c:pt idx="2120">
                  <c:v>0.84079999999999999</c:v>
                </c:pt>
                <c:pt idx="2121">
                  <c:v>0.84079999999999999</c:v>
                </c:pt>
                <c:pt idx="2122">
                  <c:v>0.84079999999999999</c:v>
                </c:pt>
                <c:pt idx="2123">
                  <c:v>0.83109999999999995</c:v>
                </c:pt>
                <c:pt idx="2124">
                  <c:v>0.83109999999999995</c:v>
                </c:pt>
                <c:pt idx="2125">
                  <c:v>0.83109999999999995</c:v>
                </c:pt>
                <c:pt idx="2126">
                  <c:v>0.83819999999999995</c:v>
                </c:pt>
                <c:pt idx="2127">
                  <c:v>0.83819999999999995</c:v>
                </c:pt>
                <c:pt idx="2128">
                  <c:v>0.83819999999999995</c:v>
                </c:pt>
                <c:pt idx="2129">
                  <c:v>0.83819999999999995</c:v>
                </c:pt>
                <c:pt idx="2130">
                  <c:v>0.83120000000000005</c:v>
                </c:pt>
                <c:pt idx="2131">
                  <c:v>0.83120000000000005</c:v>
                </c:pt>
                <c:pt idx="2132">
                  <c:v>0.83120000000000005</c:v>
                </c:pt>
                <c:pt idx="2133">
                  <c:v>0.83120000000000005</c:v>
                </c:pt>
                <c:pt idx="2134">
                  <c:v>0.83809999999999996</c:v>
                </c:pt>
                <c:pt idx="2135">
                  <c:v>0.83809999999999996</c:v>
                </c:pt>
                <c:pt idx="2136">
                  <c:v>0.83809999999999996</c:v>
                </c:pt>
                <c:pt idx="2137">
                  <c:v>0.83860000000000001</c:v>
                </c:pt>
                <c:pt idx="2138">
                  <c:v>0.83860000000000001</c:v>
                </c:pt>
                <c:pt idx="2139">
                  <c:v>0.83860000000000001</c:v>
                </c:pt>
                <c:pt idx="2140">
                  <c:v>0.84009999999999996</c:v>
                </c:pt>
                <c:pt idx="2141">
                  <c:v>0.84009999999999996</c:v>
                </c:pt>
                <c:pt idx="2142">
                  <c:v>0.84009999999999996</c:v>
                </c:pt>
                <c:pt idx="2143">
                  <c:v>0.83350000000000002</c:v>
                </c:pt>
                <c:pt idx="2144">
                  <c:v>0.83350000000000002</c:v>
                </c:pt>
                <c:pt idx="2145">
                  <c:v>0.83350000000000002</c:v>
                </c:pt>
                <c:pt idx="2146">
                  <c:v>0.83579999999999999</c:v>
                </c:pt>
                <c:pt idx="2147">
                  <c:v>0.83579999999999999</c:v>
                </c:pt>
                <c:pt idx="2148">
                  <c:v>0.83579999999999999</c:v>
                </c:pt>
                <c:pt idx="2149">
                  <c:v>0.83579999999999999</c:v>
                </c:pt>
                <c:pt idx="2150">
                  <c:v>0.83579999999999999</c:v>
                </c:pt>
                <c:pt idx="2151">
                  <c:v>0.83489999999999998</c:v>
                </c:pt>
                <c:pt idx="2152">
                  <c:v>0.83489999999999998</c:v>
                </c:pt>
                <c:pt idx="2153">
                  <c:v>0.83489999999999998</c:v>
                </c:pt>
                <c:pt idx="2154">
                  <c:v>0.83819999999999995</c:v>
                </c:pt>
                <c:pt idx="2155">
                  <c:v>0.83819999999999995</c:v>
                </c:pt>
                <c:pt idx="2156">
                  <c:v>0.83819999999999995</c:v>
                </c:pt>
                <c:pt idx="2157">
                  <c:v>0.84050000000000002</c:v>
                </c:pt>
                <c:pt idx="2158">
                  <c:v>0.84050000000000002</c:v>
                </c:pt>
                <c:pt idx="2159">
                  <c:v>0.84050000000000002</c:v>
                </c:pt>
                <c:pt idx="2160">
                  <c:v>0.84050000000000002</c:v>
                </c:pt>
                <c:pt idx="2161">
                  <c:v>0.83650000000000002</c:v>
                </c:pt>
                <c:pt idx="2162">
                  <c:v>0.83650000000000002</c:v>
                </c:pt>
                <c:pt idx="2163">
                  <c:v>0.83630000000000004</c:v>
                </c:pt>
                <c:pt idx="2164">
                  <c:v>0.83630000000000004</c:v>
                </c:pt>
                <c:pt idx="2165">
                  <c:v>0.83630000000000004</c:v>
                </c:pt>
                <c:pt idx="2166">
                  <c:v>0.83630000000000004</c:v>
                </c:pt>
                <c:pt idx="2167">
                  <c:v>0.83740000000000003</c:v>
                </c:pt>
                <c:pt idx="2168">
                  <c:v>0.83740000000000003</c:v>
                </c:pt>
                <c:pt idx="2169">
                  <c:v>0.83879999999999999</c:v>
                </c:pt>
                <c:pt idx="2170">
                  <c:v>0.83879999999999999</c:v>
                </c:pt>
                <c:pt idx="2171">
                  <c:v>0.83879999999999999</c:v>
                </c:pt>
                <c:pt idx="2172">
                  <c:v>0.83879999999999999</c:v>
                </c:pt>
                <c:pt idx="2173">
                  <c:v>0.83589999999999998</c:v>
                </c:pt>
                <c:pt idx="2174">
                  <c:v>0.83589999999999998</c:v>
                </c:pt>
                <c:pt idx="2175">
                  <c:v>0.83589999999999998</c:v>
                </c:pt>
                <c:pt idx="2176">
                  <c:v>0.83489999999999998</c:v>
                </c:pt>
                <c:pt idx="2177">
                  <c:v>0.83489999999999998</c:v>
                </c:pt>
                <c:pt idx="2178">
                  <c:v>0.83489999999999998</c:v>
                </c:pt>
                <c:pt idx="2179">
                  <c:v>0.83489999999999998</c:v>
                </c:pt>
                <c:pt idx="2180">
                  <c:v>0.83630000000000004</c:v>
                </c:pt>
                <c:pt idx="2181">
                  <c:v>0.83630000000000004</c:v>
                </c:pt>
                <c:pt idx="2182">
                  <c:v>0.83630000000000004</c:v>
                </c:pt>
                <c:pt idx="2183">
                  <c:v>0.83679999999999999</c:v>
                </c:pt>
                <c:pt idx="2184">
                  <c:v>0.83679999999999999</c:v>
                </c:pt>
                <c:pt idx="2185">
                  <c:v>0.83679999999999999</c:v>
                </c:pt>
                <c:pt idx="2186">
                  <c:v>0.83430000000000004</c:v>
                </c:pt>
                <c:pt idx="2187">
                  <c:v>0.83430000000000004</c:v>
                </c:pt>
                <c:pt idx="2188">
                  <c:v>0.83430000000000004</c:v>
                </c:pt>
                <c:pt idx="2189">
                  <c:v>0.83909999999999996</c:v>
                </c:pt>
                <c:pt idx="2190">
                  <c:v>0.83909999999999996</c:v>
                </c:pt>
                <c:pt idx="2191">
                  <c:v>0.83909999999999996</c:v>
                </c:pt>
                <c:pt idx="2192">
                  <c:v>0.84189999999999998</c:v>
                </c:pt>
                <c:pt idx="2193">
                  <c:v>0.83499999999999996</c:v>
                </c:pt>
                <c:pt idx="2194">
                  <c:v>0.83499999999999996</c:v>
                </c:pt>
                <c:pt idx="2195">
                  <c:v>0.83499999999999996</c:v>
                </c:pt>
                <c:pt idx="2196">
                  <c:v>0.83889999999999998</c:v>
                </c:pt>
                <c:pt idx="2197">
                  <c:v>0.83889999999999998</c:v>
                </c:pt>
                <c:pt idx="2198">
                  <c:v>0.83889999999999998</c:v>
                </c:pt>
                <c:pt idx="2199">
                  <c:v>0.83530000000000004</c:v>
                </c:pt>
                <c:pt idx="2200">
                  <c:v>0.83530000000000004</c:v>
                </c:pt>
                <c:pt idx="2201">
                  <c:v>0.83540000000000003</c:v>
                </c:pt>
                <c:pt idx="2202">
                  <c:v>0.83540000000000003</c:v>
                </c:pt>
                <c:pt idx="2203">
                  <c:v>0.83540000000000003</c:v>
                </c:pt>
                <c:pt idx="2204">
                  <c:v>0.83540000000000003</c:v>
                </c:pt>
                <c:pt idx="2205">
                  <c:v>0.83550000000000002</c:v>
                </c:pt>
                <c:pt idx="2206">
                  <c:v>0.83550000000000002</c:v>
                </c:pt>
                <c:pt idx="2207">
                  <c:v>0.83550000000000002</c:v>
                </c:pt>
                <c:pt idx="2208">
                  <c:v>0.83720000000000006</c:v>
                </c:pt>
                <c:pt idx="2209">
                  <c:v>0.83720000000000006</c:v>
                </c:pt>
                <c:pt idx="2210">
                  <c:v>0.83720000000000006</c:v>
                </c:pt>
                <c:pt idx="2211">
                  <c:v>0.84209999999999996</c:v>
                </c:pt>
                <c:pt idx="2212">
                  <c:v>0.84209999999999996</c:v>
                </c:pt>
                <c:pt idx="2213">
                  <c:v>0.83409999999999995</c:v>
                </c:pt>
                <c:pt idx="2214">
                  <c:v>0.83409999999999995</c:v>
                </c:pt>
                <c:pt idx="2215">
                  <c:v>0.8357</c:v>
                </c:pt>
                <c:pt idx="2216">
                  <c:v>0.8357</c:v>
                </c:pt>
                <c:pt idx="2217">
                  <c:v>0.84089999999999998</c:v>
                </c:pt>
                <c:pt idx="2218">
                  <c:v>0.84089999999999998</c:v>
                </c:pt>
                <c:pt idx="2219">
                  <c:v>0.83689999999999998</c:v>
                </c:pt>
                <c:pt idx="2220">
                  <c:v>0.83689999999999998</c:v>
                </c:pt>
                <c:pt idx="2221">
                  <c:v>0.83730000000000004</c:v>
                </c:pt>
                <c:pt idx="2222">
                  <c:v>0.83730000000000004</c:v>
                </c:pt>
                <c:pt idx="2223">
                  <c:v>0.83730000000000004</c:v>
                </c:pt>
                <c:pt idx="2224">
                  <c:v>0.84019999999999995</c:v>
                </c:pt>
                <c:pt idx="2225">
                  <c:v>0.84019999999999995</c:v>
                </c:pt>
                <c:pt idx="2226">
                  <c:v>0.84050000000000002</c:v>
                </c:pt>
                <c:pt idx="2227">
                  <c:v>0.84050000000000002</c:v>
                </c:pt>
                <c:pt idx="2228">
                  <c:v>0.84050000000000002</c:v>
                </c:pt>
                <c:pt idx="2229">
                  <c:v>0.84050000000000002</c:v>
                </c:pt>
                <c:pt idx="2230">
                  <c:v>0.84050000000000002</c:v>
                </c:pt>
                <c:pt idx="2231">
                  <c:v>0.84050000000000002</c:v>
                </c:pt>
                <c:pt idx="2232">
                  <c:v>0.84050000000000002</c:v>
                </c:pt>
                <c:pt idx="2233">
                  <c:v>0.84050000000000002</c:v>
                </c:pt>
                <c:pt idx="2234">
                  <c:v>0.84050000000000002</c:v>
                </c:pt>
                <c:pt idx="2235">
                  <c:v>0.84050000000000002</c:v>
                </c:pt>
                <c:pt idx="2236">
                  <c:v>0.83489999999999998</c:v>
                </c:pt>
                <c:pt idx="2237">
                  <c:v>0.83489999999999998</c:v>
                </c:pt>
                <c:pt idx="2238">
                  <c:v>0.83140000000000003</c:v>
                </c:pt>
                <c:pt idx="2239">
                  <c:v>0.83140000000000003</c:v>
                </c:pt>
                <c:pt idx="2240">
                  <c:v>0.82809999999999995</c:v>
                </c:pt>
                <c:pt idx="2241">
                  <c:v>0.82809999999999995</c:v>
                </c:pt>
                <c:pt idx="2242">
                  <c:v>0.82850000000000001</c:v>
                </c:pt>
                <c:pt idx="2243">
                  <c:v>0.82850000000000001</c:v>
                </c:pt>
                <c:pt idx="2244">
                  <c:v>0.84050000000000002</c:v>
                </c:pt>
                <c:pt idx="2245">
                  <c:v>0.84050000000000002</c:v>
                </c:pt>
                <c:pt idx="2246">
                  <c:v>0.83679999999999999</c:v>
                </c:pt>
                <c:pt idx="2247">
                  <c:v>0.83679999999999999</c:v>
                </c:pt>
                <c:pt idx="2248">
                  <c:v>0.83299999999999996</c:v>
                </c:pt>
                <c:pt idx="2249">
                  <c:v>0.83299999999999996</c:v>
                </c:pt>
                <c:pt idx="2250">
                  <c:v>0.83550000000000002</c:v>
                </c:pt>
                <c:pt idx="2251">
                  <c:v>0.83550000000000002</c:v>
                </c:pt>
                <c:pt idx="2252">
                  <c:v>0.83560000000000001</c:v>
                </c:pt>
                <c:pt idx="2253">
                  <c:v>0.83560000000000001</c:v>
                </c:pt>
                <c:pt idx="2254">
                  <c:v>0.83460000000000001</c:v>
                </c:pt>
                <c:pt idx="2255">
                  <c:v>0.83460000000000001</c:v>
                </c:pt>
                <c:pt idx="2256">
                  <c:v>0.83460000000000001</c:v>
                </c:pt>
                <c:pt idx="2257">
                  <c:v>0.83460000000000001</c:v>
                </c:pt>
                <c:pt idx="2258">
                  <c:v>0.83460000000000001</c:v>
                </c:pt>
                <c:pt idx="2259">
                  <c:v>0.83460000000000001</c:v>
                </c:pt>
                <c:pt idx="2260">
                  <c:v>0.83460000000000001</c:v>
                </c:pt>
                <c:pt idx="2261">
                  <c:v>0.83460000000000001</c:v>
                </c:pt>
                <c:pt idx="2262">
                  <c:v>0.83460000000000001</c:v>
                </c:pt>
                <c:pt idx="2263">
                  <c:v>0.83460000000000001</c:v>
                </c:pt>
                <c:pt idx="2264">
                  <c:v>0.83460000000000001</c:v>
                </c:pt>
                <c:pt idx="2265">
                  <c:v>0.83460000000000001</c:v>
                </c:pt>
                <c:pt idx="2266">
                  <c:v>0.83460000000000001</c:v>
                </c:pt>
                <c:pt idx="2267">
                  <c:v>0.83109999999999995</c:v>
                </c:pt>
                <c:pt idx="2268">
                  <c:v>0.83109999999999995</c:v>
                </c:pt>
                <c:pt idx="2269">
                  <c:v>0.83109999999999995</c:v>
                </c:pt>
                <c:pt idx="2270">
                  <c:v>0.83109999999999995</c:v>
                </c:pt>
                <c:pt idx="2271">
                  <c:v>0.83079999999999998</c:v>
                </c:pt>
                <c:pt idx="2272">
                  <c:v>0.83079999999999998</c:v>
                </c:pt>
                <c:pt idx="2273">
                  <c:v>0.83079999999999998</c:v>
                </c:pt>
                <c:pt idx="2274">
                  <c:v>0.83520000000000005</c:v>
                </c:pt>
                <c:pt idx="2275">
                  <c:v>0.83520000000000005</c:v>
                </c:pt>
                <c:pt idx="2276">
                  <c:v>0.83520000000000005</c:v>
                </c:pt>
                <c:pt idx="2277">
                  <c:v>0.8327</c:v>
                </c:pt>
                <c:pt idx="2278">
                  <c:v>0.8327</c:v>
                </c:pt>
                <c:pt idx="2279">
                  <c:v>0.8327</c:v>
                </c:pt>
                <c:pt idx="2280">
                  <c:v>0.83379999999999999</c:v>
                </c:pt>
                <c:pt idx="2281">
                  <c:v>0.83379999999999999</c:v>
                </c:pt>
                <c:pt idx="2282">
                  <c:v>0.83379999999999999</c:v>
                </c:pt>
                <c:pt idx="2283">
                  <c:v>0.83079999999999998</c:v>
                </c:pt>
                <c:pt idx="2284">
                  <c:v>0.83079999999999998</c:v>
                </c:pt>
                <c:pt idx="2285">
                  <c:v>0.83079999999999998</c:v>
                </c:pt>
                <c:pt idx="2286">
                  <c:v>0.83079999999999998</c:v>
                </c:pt>
                <c:pt idx="2287">
                  <c:v>0.83689999999999998</c:v>
                </c:pt>
                <c:pt idx="2288">
                  <c:v>0.83689999999999998</c:v>
                </c:pt>
                <c:pt idx="2289">
                  <c:v>0.83909999999999996</c:v>
                </c:pt>
                <c:pt idx="2290">
                  <c:v>0.83909999999999996</c:v>
                </c:pt>
                <c:pt idx="2291">
                  <c:v>0.83909999999999996</c:v>
                </c:pt>
                <c:pt idx="2292">
                  <c:v>0.83909999999999996</c:v>
                </c:pt>
                <c:pt idx="2293">
                  <c:v>0.83909999999999996</c:v>
                </c:pt>
                <c:pt idx="2294">
                  <c:v>0.83620000000000005</c:v>
                </c:pt>
                <c:pt idx="2295">
                  <c:v>0.83189999999999997</c:v>
                </c:pt>
                <c:pt idx="2296">
                  <c:v>0.83189999999999997</c:v>
                </c:pt>
                <c:pt idx="2297">
                  <c:v>0.83189999999999997</c:v>
                </c:pt>
                <c:pt idx="2298">
                  <c:v>0.83189999999999997</c:v>
                </c:pt>
                <c:pt idx="2299">
                  <c:v>0.83430000000000004</c:v>
                </c:pt>
                <c:pt idx="2300">
                  <c:v>0.83430000000000004</c:v>
                </c:pt>
                <c:pt idx="2301">
                  <c:v>0.83169999999999999</c:v>
                </c:pt>
                <c:pt idx="2302">
                  <c:v>0.83350000000000002</c:v>
                </c:pt>
                <c:pt idx="2303">
                  <c:v>0.83350000000000002</c:v>
                </c:pt>
                <c:pt idx="2304">
                  <c:v>0.83350000000000002</c:v>
                </c:pt>
                <c:pt idx="2305">
                  <c:v>0.83440000000000003</c:v>
                </c:pt>
                <c:pt idx="2306">
                  <c:v>0.83440000000000003</c:v>
                </c:pt>
                <c:pt idx="2307">
                  <c:v>0.83499999999999996</c:v>
                </c:pt>
                <c:pt idx="2308">
                  <c:v>0.83499999999999996</c:v>
                </c:pt>
                <c:pt idx="2309">
                  <c:v>0.83550000000000002</c:v>
                </c:pt>
                <c:pt idx="2310">
                  <c:v>0.83550000000000002</c:v>
                </c:pt>
                <c:pt idx="2311">
                  <c:v>0.83550000000000002</c:v>
                </c:pt>
                <c:pt idx="2312">
                  <c:v>0.83360000000000001</c:v>
                </c:pt>
                <c:pt idx="2313">
                  <c:v>0.83360000000000001</c:v>
                </c:pt>
                <c:pt idx="2314">
                  <c:v>0.83360000000000001</c:v>
                </c:pt>
                <c:pt idx="2315">
                  <c:v>0.83360000000000001</c:v>
                </c:pt>
                <c:pt idx="2316">
                  <c:v>0.83360000000000001</c:v>
                </c:pt>
                <c:pt idx="2317">
                  <c:v>0.83360000000000001</c:v>
                </c:pt>
                <c:pt idx="2318">
                  <c:v>0.83360000000000001</c:v>
                </c:pt>
                <c:pt idx="2319">
                  <c:v>0.83360000000000001</c:v>
                </c:pt>
                <c:pt idx="2320">
                  <c:v>0.83360000000000001</c:v>
                </c:pt>
                <c:pt idx="2321">
                  <c:v>0.83360000000000001</c:v>
                </c:pt>
                <c:pt idx="2322">
                  <c:v>0.83169999999999999</c:v>
                </c:pt>
                <c:pt idx="2323">
                  <c:v>0.83169999999999999</c:v>
                </c:pt>
                <c:pt idx="2324">
                  <c:v>0.8357</c:v>
                </c:pt>
                <c:pt idx="2325">
                  <c:v>0.8357</c:v>
                </c:pt>
                <c:pt idx="2326">
                  <c:v>0.8357</c:v>
                </c:pt>
                <c:pt idx="2327">
                  <c:v>0.8357</c:v>
                </c:pt>
                <c:pt idx="2328">
                  <c:v>0.83279999999999998</c:v>
                </c:pt>
                <c:pt idx="2329">
                  <c:v>0.83279999999999998</c:v>
                </c:pt>
                <c:pt idx="2330">
                  <c:v>0.83279999999999998</c:v>
                </c:pt>
                <c:pt idx="2331">
                  <c:v>0.83279999999999998</c:v>
                </c:pt>
                <c:pt idx="2332">
                  <c:v>0.83289999999999997</c:v>
                </c:pt>
                <c:pt idx="2333">
                  <c:v>0.83289999999999997</c:v>
                </c:pt>
                <c:pt idx="2334">
                  <c:v>0.83289999999999997</c:v>
                </c:pt>
                <c:pt idx="2335">
                  <c:v>0.83579999999999999</c:v>
                </c:pt>
                <c:pt idx="2336">
                  <c:v>0.83579999999999999</c:v>
                </c:pt>
                <c:pt idx="2337">
                  <c:v>0.83579999999999999</c:v>
                </c:pt>
                <c:pt idx="2338">
                  <c:v>0.83540000000000003</c:v>
                </c:pt>
                <c:pt idx="2339">
                  <c:v>0.83540000000000003</c:v>
                </c:pt>
                <c:pt idx="2340">
                  <c:v>0.83540000000000003</c:v>
                </c:pt>
                <c:pt idx="2341">
                  <c:v>0.83089999999999997</c:v>
                </c:pt>
                <c:pt idx="2342">
                  <c:v>0.83089999999999997</c:v>
                </c:pt>
                <c:pt idx="2343">
                  <c:v>0.83089999999999997</c:v>
                </c:pt>
                <c:pt idx="2344">
                  <c:v>0.83089999999999997</c:v>
                </c:pt>
                <c:pt idx="2345">
                  <c:v>0.83089999999999997</c:v>
                </c:pt>
                <c:pt idx="2346">
                  <c:v>0.83220000000000005</c:v>
                </c:pt>
                <c:pt idx="2347">
                  <c:v>0.83220000000000005</c:v>
                </c:pt>
                <c:pt idx="2348">
                  <c:v>0.83220000000000005</c:v>
                </c:pt>
                <c:pt idx="2349">
                  <c:v>0.83289999999999997</c:v>
                </c:pt>
                <c:pt idx="2350">
                  <c:v>0.83289999999999997</c:v>
                </c:pt>
                <c:pt idx="2351">
                  <c:v>0.83289999999999997</c:v>
                </c:pt>
                <c:pt idx="2352">
                  <c:v>0.83320000000000005</c:v>
                </c:pt>
                <c:pt idx="2353">
                  <c:v>0.83320000000000005</c:v>
                </c:pt>
                <c:pt idx="2354">
                  <c:v>0.83320000000000005</c:v>
                </c:pt>
                <c:pt idx="2355">
                  <c:v>0.83640000000000003</c:v>
                </c:pt>
                <c:pt idx="2356">
                  <c:v>0.83640000000000003</c:v>
                </c:pt>
                <c:pt idx="2357">
                  <c:v>0.83640000000000003</c:v>
                </c:pt>
                <c:pt idx="2358">
                  <c:v>0.83360000000000001</c:v>
                </c:pt>
                <c:pt idx="2359">
                  <c:v>0.83360000000000001</c:v>
                </c:pt>
                <c:pt idx="2360">
                  <c:v>0.83360000000000001</c:v>
                </c:pt>
                <c:pt idx="2361">
                  <c:v>0.83420000000000005</c:v>
                </c:pt>
                <c:pt idx="2362">
                  <c:v>0.83420000000000005</c:v>
                </c:pt>
                <c:pt idx="2363">
                  <c:v>0.83420000000000005</c:v>
                </c:pt>
                <c:pt idx="2364">
                  <c:v>0.82740000000000002</c:v>
                </c:pt>
                <c:pt idx="2365">
                  <c:v>0.82740000000000002</c:v>
                </c:pt>
                <c:pt idx="2366">
                  <c:v>0.82740000000000002</c:v>
                </c:pt>
                <c:pt idx="2367">
                  <c:v>0.82740000000000002</c:v>
                </c:pt>
                <c:pt idx="2368">
                  <c:v>0.83350000000000002</c:v>
                </c:pt>
                <c:pt idx="2369">
                  <c:v>0.83350000000000002</c:v>
                </c:pt>
                <c:pt idx="2370">
                  <c:v>0.83350000000000002</c:v>
                </c:pt>
                <c:pt idx="2371">
                  <c:v>0.83350000000000002</c:v>
                </c:pt>
                <c:pt idx="2372">
                  <c:v>0.83560000000000001</c:v>
                </c:pt>
                <c:pt idx="2373">
                  <c:v>0.83560000000000001</c:v>
                </c:pt>
                <c:pt idx="2374">
                  <c:v>0.83560000000000001</c:v>
                </c:pt>
                <c:pt idx="2375">
                  <c:v>0.82989999999999997</c:v>
                </c:pt>
                <c:pt idx="2376">
                  <c:v>0.82989999999999997</c:v>
                </c:pt>
                <c:pt idx="2377">
                  <c:v>0.82989999999999997</c:v>
                </c:pt>
                <c:pt idx="2378">
                  <c:v>0.82989999999999997</c:v>
                </c:pt>
                <c:pt idx="2379">
                  <c:v>0.8377</c:v>
                </c:pt>
                <c:pt idx="2380">
                  <c:v>0.8377</c:v>
                </c:pt>
                <c:pt idx="2381">
                  <c:v>0.8377</c:v>
                </c:pt>
                <c:pt idx="2382">
                  <c:v>0.8377</c:v>
                </c:pt>
                <c:pt idx="2383">
                  <c:v>0.83050000000000002</c:v>
                </c:pt>
                <c:pt idx="2384">
                  <c:v>0.83050000000000002</c:v>
                </c:pt>
                <c:pt idx="2385">
                  <c:v>0.83050000000000002</c:v>
                </c:pt>
                <c:pt idx="2386">
                  <c:v>0.83140000000000003</c:v>
                </c:pt>
                <c:pt idx="2387">
                  <c:v>0.83140000000000003</c:v>
                </c:pt>
                <c:pt idx="2388">
                  <c:v>0.83140000000000003</c:v>
                </c:pt>
                <c:pt idx="2389">
                  <c:v>0.8357</c:v>
                </c:pt>
                <c:pt idx="2390">
                  <c:v>0.8357</c:v>
                </c:pt>
                <c:pt idx="2391">
                  <c:v>0.8357</c:v>
                </c:pt>
                <c:pt idx="2392">
                  <c:v>0.83220000000000005</c:v>
                </c:pt>
                <c:pt idx="2393">
                  <c:v>0.83220000000000005</c:v>
                </c:pt>
                <c:pt idx="2394">
                  <c:v>0.83220000000000005</c:v>
                </c:pt>
                <c:pt idx="2395">
                  <c:v>0.83550000000000002</c:v>
                </c:pt>
                <c:pt idx="2396">
                  <c:v>0.83550000000000002</c:v>
                </c:pt>
                <c:pt idx="2397">
                  <c:v>0.83589999999999998</c:v>
                </c:pt>
                <c:pt idx="2398">
                  <c:v>0.83589999999999998</c:v>
                </c:pt>
                <c:pt idx="2399">
                  <c:v>0.83589999999999998</c:v>
                </c:pt>
                <c:pt idx="2400">
                  <c:v>0.8367</c:v>
                </c:pt>
                <c:pt idx="2401">
                  <c:v>0.8367</c:v>
                </c:pt>
                <c:pt idx="2402">
                  <c:v>0.8367</c:v>
                </c:pt>
                <c:pt idx="2403">
                  <c:v>0.8367</c:v>
                </c:pt>
                <c:pt idx="2404">
                  <c:v>0.83499999999999996</c:v>
                </c:pt>
                <c:pt idx="2405">
                  <c:v>0.83499999999999996</c:v>
                </c:pt>
                <c:pt idx="2406">
                  <c:v>0.83499999999999996</c:v>
                </c:pt>
                <c:pt idx="2407">
                  <c:v>0.83499999999999996</c:v>
                </c:pt>
                <c:pt idx="2408">
                  <c:v>0.83</c:v>
                </c:pt>
                <c:pt idx="2409">
                  <c:v>0.83</c:v>
                </c:pt>
                <c:pt idx="2410">
                  <c:v>0.83</c:v>
                </c:pt>
                <c:pt idx="2411">
                  <c:v>0.83299999999999996</c:v>
                </c:pt>
                <c:pt idx="2412">
                  <c:v>0.83299999999999996</c:v>
                </c:pt>
                <c:pt idx="2413">
                  <c:v>0.83299999999999996</c:v>
                </c:pt>
                <c:pt idx="2414">
                  <c:v>0.83230000000000004</c:v>
                </c:pt>
                <c:pt idx="2415">
                  <c:v>0.83230000000000004</c:v>
                </c:pt>
                <c:pt idx="2416">
                  <c:v>0.83230000000000004</c:v>
                </c:pt>
                <c:pt idx="2417">
                  <c:v>0.83230000000000004</c:v>
                </c:pt>
                <c:pt idx="2418">
                  <c:v>0.83640000000000003</c:v>
                </c:pt>
                <c:pt idx="2419">
                  <c:v>0.83640000000000003</c:v>
                </c:pt>
                <c:pt idx="2420">
                  <c:v>0.83640000000000003</c:v>
                </c:pt>
                <c:pt idx="2421">
                  <c:v>0.83630000000000004</c:v>
                </c:pt>
                <c:pt idx="2422">
                  <c:v>0.83630000000000004</c:v>
                </c:pt>
                <c:pt idx="2423">
                  <c:v>0.83630000000000004</c:v>
                </c:pt>
                <c:pt idx="2424">
                  <c:v>0.83630000000000004</c:v>
                </c:pt>
                <c:pt idx="2425">
                  <c:v>0.82909999999999995</c:v>
                </c:pt>
                <c:pt idx="2426">
                  <c:v>0.82909999999999995</c:v>
                </c:pt>
                <c:pt idx="2427">
                  <c:v>0.82909999999999995</c:v>
                </c:pt>
                <c:pt idx="2428">
                  <c:v>0.83679999999999999</c:v>
                </c:pt>
                <c:pt idx="2429">
                  <c:v>0.83679999999999999</c:v>
                </c:pt>
                <c:pt idx="2430">
                  <c:v>0.83679999999999999</c:v>
                </c:pt>
                <c:pt idx="2431">
                  <c:v>0.82809999999999995</c:v>
                </c:pt>
                <c:pt idx="2432">
                  <c:v>0.82809999999999995</c:v>
                </c:pt>
                <c:pt idx="2433">
                  <c:v>0.82809999999999995</c:v>
                </c:pt>
                <c:pt idx="2434">
                  <c:v>0.8367</c:v>
                </c:pt>
                <c:pt idx="2435">
                  <c:v>0.8367</c:v>
                </c:pt>
                <c:pt idx="2436">
                  <c:v>0.8367</c:v>
                </c:pt>
                <c:pt idx="2437">
                  <c:v>0.83179999999999998</c:v>
                </c:pt>
                <c:pt idx="2438">
                  <c:v>0.83179999999999998</c:v>
                </c:pt>
                <c:pt idx="2439">
                  <c:v>0.83179999999999998</c:v>
                </c:pt>
                <c:pt idx="2440">
                  <c:v>0.84040000000000004</c:v>
                </c:pt>
                <c:pt idx="2441">
                  <c:v>0.84040000000000004</c:v>
                </c:pt>
                <c:pt idx="2442">
                  <c:v>0.83169999999999999</c:v>
                </c:pt>
                <c:pt idx="2443">
                  <c:v>0.83169999999999999</c:v>
                </c:pt>
                <c:pt idx="2444">
                  <c:v>0.83040000000000003</c:v>
                </c:pt>
                <c:pt idx="2445">
                  <c:v>0.83040000000000003</c:v>
                </c:pt>
                <c:pt idx="2446">
                  <c:v>0.82879999999999998</c:v>
                </c:pt>
                <c:pt idx="2447">
                  <c:v>0.82879999999999998</c:v>
                </c:pt>
                <c:pt idx="2448">
                  <c:v>0.83230000000000004</c:v>
                </c:pt>
                <c:pt idx="2449">
                  <c:v>0.83230000000000004</c:v>
                </c:pt>
                <c:pt idx="2450">
                  <c:v>0.83560000000000001</c:v>
                </c:pt>
                <c:pt idx="2451">
                  <c:v>0.83560000000000001</c:v>
                </c:pt>
                <c:pt idx="2452">
                  <c:v>0.83230000000000004</c:v>
                </c:pt>
                <c:pt idx="2453">
                  <c:v>0.83230000000000004</c:v>
                </c:pt>
                <c:pt idx="2454">
                  <c:v>0.83360000000000001</c:v>
                </c:pt>
                <c:pt idx="2455">
                  <c:v>0.83420000000000005</c:v>
                </c:pt>
                <c:pt idx="2456">
                  <c:v>0.83420000000000005</c:v>
                </c:pt>
                <c:pt idx="2457">
                  <c:v>0.83420000000000005</c:v>
                </c:pt>
                <c:pt idx="2458">
                  <c:v>0.83420000000000005</c:v>
                </c:pt>
                <c:pt idx="2459">
                  <c:v>0.83420000000000005</c:v>
                </c:pt>
                <c:pt idx="2460">
                  <c:v>0.83420000000000005</c:v>
                </c:pt>
                <c:pt idx="2461">
                  <c:v>0.83420000000000005</c:v>
                </c:pt>
                <c:pt idx="2462">
                  <c:v>0.83420000000000005</c:v>
                </c:pt>
                <c:pt idx="2463">
                  <c:v>0.83420000000000005</c:v>
                </c:pt>
                <c:pt idx="2464">
                  <c:v>0.83420000000000005</c:v>
                </c:pt>
                <c:pt idx="2465">
                  <c:v>0.83420000000000005</c:v>
                </c:pt>
                <c:pt idx="2466">
                  <c:v>0.83440000000000003</c:v>
                </c:pt>
                <c:pt idx="2467">
                  <c:v>0.8357</c:v>
                </c:pt>
                <c:pt idx="2468">
                  <c:v>0.83530000000000004</c:v>
                </c:pt>
                <c:pt idx="2469">
                  <c:v>0.83520000000000005</c:v>
                </c:pt>
                <c:pt idx="2470">
                  <c:v>0.83460000000000001</c:v>
                </c:pt>
                <c:pt idx="2471">
                  <c:v>0.82630000000000003</c:v>
                </c:pt>
                <c:pt idx="2472">
                  <c:v>0.83699999999999997</c:v>
                </c:pt>
                <c:pt idx="2473">
                  <c:v>0.83979999999999999</c:v>
                </c:pt>
                <c:pt idx="2474">
                  <c:v>0.83799999999999997</c:v>
                </c:pt>
                <c:pt idx="2475">
                  <c:v>0.83399999999999996</c:v>
                </c:pt>
                <c:pt idx="2476">
                  <c:v>0.8357</c:v>
                </c:pt>
                <c:pt idx="2477">
                  <c:v>0.83460000000000001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BE-4BD8-98F5-1A8B551E741F}"/>
            </c:ext>
          </c:extLst>
        </c:ser>
        <c:ser>
          <c:idx val="1"/>
          <c:order val="1"/>
          <c:tx>
            <c:v>wheel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odom_comparison_20260514_003132!$D$2:$D$2479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-1E-4</c:v>
                </c:pt>
                <c:pt idx="9">
                  <c:v>-1E-4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-1E-4</c:v>
                </c:pt>
                <c:pt idx="17">
                  <c:v>-1E-4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-1E-4</c:v>
                </c:pt>
                <c:pt idx="29">
                  <c:v>-1E-4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-1E-4</c:v>
                </c:pt>
                <c:pt idx="73">
                  <c:v>-1E-4</c:v>
                </c:pt>
                <c:pt idx="74">
                  <c:v>-1E-4</c:v>
                </c:pt>
                <c:pt idx="75">
                  <c:v>-1E-4</c:v>
                </c:pt>
                <c:pt idx="76">
                  <c:v>-1E-4</c:v>
                </c:pt>
                <c:pt idx="77">
                  <c:v>-1E-4</c:v>
                </c:pt>
                <c:pt idx="78">
                  <c:v>-1E-4</c:v>
                </c:pt>
                <c:pt idx="79">
                  <c:v>-1E-4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-1E-4</c:v>
                </c:pt>
                <c:pt idx="146">
                  <c:v>-1E-4</c:v>
                </c:pt>
                <c:pt idx="147">
                  <c:v>-1E-4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-1E-4</c:v>
                </c:pt>
                <c:pt idx="181">
                  <c:v>-1E-4</c:v>
                </c:pt>
                <c:pt idx="182">
                  <c:v>-1E-4</c:v>
                </c:pt>
                <c:pt idx="183">
                  <c:v>-1E-4</c:v>
                </c:pt>
                <c:pt idx="184">
                  <c:v>-1E-4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-1E-4</c:v>
                </c:pt>
                <c:pt idx="193">
                  <c:v>-1E-4</c:v>
                </c:pt>
                <c:pt idx="194">
                  <c:v>-1E-4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-1E-4</c:v>
                </c:pt>
                <c:pt idx="274">
                  <c:v>-1E-4</c:v>
                </c:pt>
                <c:pt idx="275">
                  <c:v>-1E-4</c:v>
                </c:pt>
                <c:pt idx="276">
                  <c:v>-1E-4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-1E-4</c:v>
                </c:pt>
                <c:pt idx="289">
                  <c:v>-1E-4</c:v>
                </c:pt>
                <c:pt idx="290">
                  <c:v>-1E-4</c:v>
                </c:pt>
                <c:pt idx="291">
                  <c:v>-1E-4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-1E-4</c:v>
                </c:pt>
                <c:pt idx="300">
                  <c:v>-1E-4</c:v>
                </c:pt>
                <c:pt idx="301">
                  <c:v>-1E-4</c:v>
                </c:pt>
                <c:pt idx="302">
                  <c:v>-1E-4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6.9999999999999999E-4</c:v>
                </c:pt>
                <c:pt idx="357">
                  <c:v>6.9999999999999999E-4</c:v>
                </c:pt>
                <c:pt idx="358">
                  <c:v>6.9999999999999999E-4</c:v>
                </c:pt>
                <c:pt idx="359">
                  <c:v>2.3E-3</c:v>
                </c:pt>
                <c:pt idx="360">
                  <c:v>2.3E-3</c:v>
                </c:pt>
                <c:pt idx="361">
                  <c:v>2.3E-3</c:v>
                </c:pt>
                <c:pt idx="362">
                  <c:v>2.3E-3</c:v>
                </c:pt>
                <c:pt idx="363">
                  <c:v>5.7999999999999996E-3</c:v>
                </c:pt>
                <c:pt idx="364">
                  <c:v>5.7999999999999996E-3</c:v>
                </c:pt>
                <c:pt idx="365">
                  <c:v>5.7999999999999996E-3</c:v>
                </c:pt>
                <c:pt idx="366">
                  <c:v>5.7999999999999996E-3</c:v>
                </c:pt>
                <c:pt idx="367">
                  <c:v>1.09E-2</c:v>
                </c:pt>
                <c:pt idx="368">
                  <c:v>1.09E-2</c:v>
                </c:pt>
                <c:pt idx="369">
                  <c:v>1.09E-2</c:v>
                </c:pt>
                <c:pt idx="370">
                  <c:v>1.7999999999999999E-2</c:v>
                </c:pt>
                <c:pt idx="371">
                  <c:v>1.7999999999999999E-2</c:v>
                </c:pt>
                <c:pt idx="372">
                  <c:v>1.7999999999999999E-2</c:v>
                </c:pt>
                <c:pt idx="373">
                  <c:v>1.7999999999999999E-2</c:v>
                </c:pt>
                <c:pt idx="374">
                  <c:v>2.6499999999999999E-2</c:v>
                </c:pt>
                <c:pt idx="375">
                  <c:v>2.6499999999999999E-2</c:v>
                </c:pt>
                <c:pt idx="376">
                  <c:v>2.6499999999999999E-2</c:v>
                </c:pt>
                <c:pt idx="377">
                  <c:v>2.6499999999999999E-2</c:v>
                </c:pt>
                <c:pt idx="378">
                  <c:v>3.5000000000000003E-2</c:v>
                </c:pt>
                <c:pt idx="379">
                  <c:v>3.5000000000000003E-2</c:v>
                </c:pt>
                <c:pt idx="380">
                  <c:v>3.5000000000000003E-2</c:v>
                </c:pt>
                <c:pt idx="381">
                  <c:v>3.5000000000000003E-2</c:v>
                </c:pt>
                <c:pt idx="382">
                  <c:v>4.3099999999999999E-2</c:v>
                </c:pt>
                <c:pt idx="383">
                  <c:v>4.3099999999999999E-2</c:v>
                </c:pt>
                <c:pt idx="384">
                  <c:v>4.3099999999999999E-2</c:v>
                </c:pt>
                <c:pt idx="385">
                  <c:v>4.3099999999999999E-2</c:v>
                </c:pt>
                <c:pt idx="386">
                  <c:v>5.16E-2</c:v>
                </c:pt>
                <c:pt idx="387">
                  <c:v>5.16E-2</c:v>
                </c:pt>
                <c:pt idx="388">
                  <c:v>5.16E-2</c:v>
                </c:pt>
                <c:pt idx="389">
                  <c:v>5.16E-2</c:v>
                </c:pt>
                <c:pt idx="390">
                  <c:v>6.0400000000000002E-2</c:v>
                </c:pt>
                <c:pt idx="391">
                  <c:v>6.0400000000000002E-2</c:v>
                </c:pt>
                <c:pt idx="392">
                  <c:v>6.0400000000000002E-2</c:v>
                </c:pt>
                <c:pt idx="393">
                  <c:v>6.8099999999999994E-2</c:v>
                </c:pt>
                <c:pt idx="394">
                  <c:v>6.8099999999999994E-2</c:v>
                </c:pt>
                <c:pt idx="395">
                  <c:v>6.8099999999999994E-2</c:v>
                </c:pt>
                <c:pt idx="396">
                  <c:v>6.8099999999999994E-2</c:v>
                </c:pt>
                <c:pt idx="397">
                  <c:v>7.4999999999999997E-2</c:v>
                </c:pt>
                <c:pt idx="398">
                  <c:v>7.4999999999999997E-2</c:v>
                </c:pt>
                <c:pt idx="399">
                  <c:v>7.4999999999999997E-2</c:v>
                </c:pt>
                <c:pt idx="400">
                  <c:v>7.4999999999999997E-2</c:v>
                </c:pt>
                <c:pt idx="401">
                  <c:v>8.3299999999999999E-2</c:v>
                </c:pt>
                <c:pt idx="402">
                  <c:v>8.3299999999999999E-2</c:v>
                </c:pt>
                <c:pt idx="403">
                  <c:v>8.3299999999999999E-2</c:v>
                </c:pt>
                <c:pt idx="404">
                  <c:v>9.1499999999999998E-2</c:v>
                </c:pt>
                <c:pt idx="405">
                  <c:v>9.1499999999999998E-2</c:v>
                </c:pt>
                <c:pt idx="406">
                  <c:v>9.1499999999999998E-2</c:v>
                </c:pt>
                <c:pt idx="407">
                  <c:v>9.1499999999999998E-2</c:v>
                </c:pt>
                <c:pt idx="408">
                  <c:v>9.7000000000000003E-2</c:v>
                </c:pt>
                <c:pt idx="409">
                  <c:v>9.7000000000000003E-2</c:v>
                </c:pt>
                <c:pt idx="410">
                  <c:v>9.7000000000000003E-2</c:v>
                </c:pt>
                <c:pt idx="411">
                  <c:v>0.1038</c:v>
                </c:pt>
                <c:pt idx="412">
                  <c:v>0.1038</c:v>
                </c:pt>
                <c:pt idx="413">
                  <c:v>0.1038</c:v>
                </c:pt>
                <c:pt idx="414">
                  <c:v>0.1038</c:v>
                </c:pt>
                <c:pt idx="415">
                  <c:v>0.1115</c:v>
                </c:pt>
                <c:pt idx="416">
                  <c:v>0.1115</c:v>
                </c:pt>
                <c:pt idx="417">
                  <c:v>0.1115</c:v>
                </c:pt>
                <c:pt idx="418">
                  <c:v>0.1115</c:v>
                </c:pt>
                <c:pt idx="419">
                  <c:v>0.1183</c:v>
                </c:pt>
                <c:pt idx="420">
                  <c:v>0.1183</c:v>
                </c:pt>
                <c:pt idx="421">
                  <c:v>0.1183</c:v>
                </c:pt>
                <c:pt idx="422">
                  <c:v>0.125</c:v>
                </c:pt>
                <c:pt idx="423">
                  <c:v>0.125</c:v>
                </c:pt>
                <c:pt idx="424">
                  <c:v>0.125</c:v>
                </c:pt>
                <c:pt idx="425">
                  <c:v>0.125</c:v>
                </c:pt>
                <c:pt idx="426">
                  <c:v>0.1313</c:v>
                </c:pt>
                <c:pt idx="427">
                  <c:v>0.1313</c:v>
                </c:pt>
                <c:pt idx="428">
                  <c:v>0.1313</c:v>
                </c:pt>
                <c:pt idx="429">
                  <c:v>0.13919999999999999</c:v>
                </c:pt>
                <c:pt idx="430">
                  <c:v>0.13919999999999999</c:v>
                </c:pt>
                <c:pt idx="431">
                  <c:v>0.13919999999999999</c:v>
                </c:pt>
                <c:pt idx="432">
                  <c:v>0.13919999999999999</c:v>
                </c:pt>
                <c:pt idx="433">
                  <c:v>0.1462</c:v>
                </c:pt>
                <c:pt idx="434">
                  <c:v>0.1462</c:v>
                </c:pt>
                <c:pt idx="435">
                  <c:v>0.1462</c:v>
                </c:pt>
                <c:pt idx="436">
                  <c:v>0.1462</c:v>
                </c:pt>
                <c:pt idx="437">
                  <c:v>0.15290000000000001</c:v>
                </c:pt>
                <c:pt idx="438">
                  <c:v>0.15290000000000001</c:v>
                </c:pt>
                <c:pt idx="439">
                  <c:v>0.15290000000000001</c:v>
                </c:pt>
                <c:pt idx="440">
                  <c:v>0.15959999999999999</c:v>
                </c:pt>
                <c:pt idx="441">
                  <c:v>0.15959999999999999</c:v>
                </c:pt>
                <c:pt idx="442">
                  <c:v>0.15959999999999999</c:v>
                </c:pt>
                <c:pt idx="443">
                  <c:v>0.15959999999999999</c:v>
                </c:pt>
                <c:pt idx="444">
                  <c:v>0.16689999999999999</c:v>
                </c:pt>
                <c:pt idx="445">
                  <c:v>0.16689999999999999</c:v>
                </c:pt>
                <c:pt idx="446">
                  <c:v>0.16689999999999999</c:v>
                </c:pt>
                <c:pt idx="447">
                  <c:v>0.16689999999999999</c:v>
                </c:pt>
                <c:pt idx="448">
                  <c:v>0.1739</c:v>
                </c:pt>
                <c:pt idx="449">
                  <c:v>0.1739</c:v>
                </c:pt>
                <c:pt idx="450">
                  <c:v>0.1739</c:v>
                </c:pt>
                <c:pt idx="451">
                  <c:v>0.18049999999999999</c:v>
                </c:pt>
                <c:pt idx="452">
                  <c:v>0.18049999999999999</c:v>
                </c:pt>
                <c:pt idx="453">
                  <c:v>0.18049999999999999</c:v>
                </c:pt>
                <c:pt idx="454">
                  <c:v>0.18049999999999999</c:v>
                </c:pt>
                <c:pt idx="455">
                  <c:v>0.187</c:v>
                </c:pt>
                <c:pt idx="456">
                  <c:v>0.187</c:v>
                </c:pt>
                <c:pt idx="457">
                  <c:v>0.187</c:v>
                </c:pt>
                <c:pt idx="458">
                  <c:v>0.187</c:v>
                </c:pt>
                <c:pt idx="459">
                  <c:v>0.19470000000000001</c:v>
                </c:pt>
                <c:pt idx="460">
                  <c:v>0.19470000000000001</c:v>
                </c:pt>
                <c:pt idx="461">
                  <c:v>0.19470000000000001</c:v>
                </c:pt>
                <c:pt idx="462">
                  <c:v>0.19470000000000001</c:v>
                </c:pt>
                <c:pt idx="463">
                  <c:v>0.2016</c:v>
                </c:pt>
                <c:pt idx="464">
                  <c:v>0.2016</c:v>
                </c:pt>
                <c:pt idx="465">
                  <c:v>0.2016</c:v>
                </c:pt>
                <c:pt idx="466">
                  <c:v>0.20810000000000001</c:v>
                </c:pt>
                <c:pt idx="467">
                  <c:v>0.20810000000000001</c:v>
                </c:pt>
                <c:pt idx="468">
                  <c:v>0.20810000000000001</c:v>
                </c:pt>
                <c:pt idx="469">
                  <c:v>0.21479999999999999</c:v>
                </c:pt>
                <c:pt idx="470">
                  <c:v>0.21479999999999999</c:v>
                </c:pt>
                <c:pt idx="471">
                  <c:v>0.21479999999999999</c:v>
                </c:pt>
                <c:pt idx="472">
                  <c:v>0.21479999999999999</c:v>
                </c:pt>
                <c:pt idx="473">
                  <c:v>0.22259999999999999</c:v>
                </c:pt>
                <c:pt idx="474">
                  <c:v>0.22259999999999999</c:v>
                </c:pt>
                <c:pt idx="475">
                  <c:v>0.22259999999999999</c:v>
                </c:pt>
                <c:pt idx="476">
                  <c:v>0.22259999999999999</c:v>
                </c:pt>
                <c:pt idx="477">
                  <c:v>0.22989999999999999</c:v>
                </c:pt>
                <c:pt idx="478">
                  <c:v>0.22989999999999999</c:v>
                </c:pt>
                <c:pt idx="479">
                  <c:v>0.22989999999999999</c:v>
                </c:pt>
                <c:pt idx="480">
                  <c:v>0.23580000000000001</c:v>
                </c:pt>
                <c:pt idx="481">
                  <c:v>0.23580000000000001</c:v>
                </c:pt>
                <c:pt idx="482">
                  <c:v>0.23580000000000001</c:v>
                </c:pt>
                <c:pt idx="483">
                  <c:v>0.23580000000000001</c:v>
                </c:pt>
                <c:pt idx="484">
                  <c:v>0.24310000000000001</c:v>
                </c:pt>
                <c:pt idx="485">
                  <c:v>0.24310000000000001</c:v>
                </c:pt>
                <c:pt idx="486">
                  <c:v>0.24310000000000001</c:v>
                </c:pt>
                <c:pt idx="487">
                  <c:v>0.25</c:v>
                </c:pt>
                <c:pt idx="488">
                  <c:v>0.25</c:v>
                </c:pt>
                <c:pt idx="489">
                  <c:v>0.25</c:v>
                </c:pt>
                <c:pt idx="490">
                  <c:v>0.25</c:v>
                </c:pt>
                <c:pt idx="491">
                  <c:v>0.25719999999999998</c:v>
                </c:pt>
                <c:pt idx="492">
                  <c:v>0.25719999999999998</c:v>
                </c:pt>
                <c:pt idx="493">
                  <c:v>0.25719999999999998</c:v>
                </c:pt>
                <c:pt idx="494">
                  <c:v>0.25719999999999998</c:v>
                </c:pt>
                <c:pt idx="495">
                  <c:v>0.26419999999999999</c:v>
                </c:pt>
                <c:pt idx="496">
                  <c:v>0.26419999999999999</c:v>
                </c:pt>
                <c:pt idx="497">
                  <c:v>0.26419999999999999</c:v>
                </c:pt>
                <c:pt idx="498">
                  <c:v>0.26419999999999999</c:v>
                </c:pt>
                <c:pt idx="499">
                  <c:v>0.2712</c:v>
                </c:pt>
                <c:pt idx="500">
                  <c:v>0.2712</c:v>
                </c:pt>
                <c:pt idx="501">
                  <c:v>0.2712</c:v>
                </c:pt>
                <c:pt idx="502">
                  <c:v>0.28179999999999999</c:v>
                </c:pt>
                <c:pt idx="503">
                  <c:v>0.28179999999999999</c:v>
                </c:pt>
                <c:pt idx="504">
                  <c:v>0.28179999999999999</c:v>
                </c:pt>
                <c:pt idx="505">
                  <c:v>0.29089999999999999</c:v>
                </c:pt>
                <c:pt idx="506">
                  <c:v>0.29089999999999999</c:v>
                </c:pt>
                <c:pt idx="507">
                  <c:v>0.29089999999999999</c:v>
                </c:pt>
                <c:pt idx="508">
                  <c:v>0.29089999999999999</c:v>
                </c:pt>
                <c:pt idx="509">
                  <c:v>0.30099999999999999</c:v>
                </c:pt>
                <c:pt idx="510">
                  <c:v>0.30099999999999999</c:v>
                </c:pt>
                <c:pt idx="511">
                  <c:v>0.30099999999999999</c:v>
                </c:pt>
                <c:pt idx="512">
                  <c:v>0.30099999999999999</c:v>
                </c:pt>
                <c:pt idx="513">
                  <c:v>0.312</c:v>
                </c:pt>
                <c:pt idx="514">
                  <c:v>0.312</c:v>
                </c:pt>
                <c:pt idx="515">
                  <c:v>0.312</c:v>
                </c:pt>
                <c:pt idx="516">
                  <c:v>0.32250000000000001</c:v>
                </c:pt>
                <c:pt idx="517">
                  <c:v>0.32250000000000001</c:v>
                </c:pt>
                <c:pt idx="518">
                  <c:v>0.32250000000000001</c:v>
                </c:pt>
                <c:pt idx="519">
                  <c:v>0.32250000000000001</c:v>
                </c:pt>
                <c:pt idx="520">
                  <c:v>0.33489999999999998</c:v>
                </c:pt>
                <c:pt idx="521">
                  <c:v>0.33489999999999998</c:v>
                </c:pt>
                <c:pt idx="522">
                  <c:v>0.33489999999999998</c:v>
                </c:pt>
                <c:pt idx="523">
                  <c:v>0.34660000000000002</c:v>
                </c:pt>
                <c:pt idx="524">
                  <c:v>0.34660000000000002</c:v>
                </c:pt>
                <c:pt idx="525">
                  <c:v>0.34660000000000002</c:v>
                </c:pt>
                <c:pt idx="526">
                  <c:v>0.35909999999999997</c:v>
                </c:pt>
                <c:pt idx="527">
                  <c:v>0.35909999999999997</c:v>
                </c:pt>
                <c:pt idx="528">
                  <c:v>0.35909999999999997</c:v>
                </c:pt>
                <c:pt idx="529">
                  <c:v>0.35909999999999997</c:v>
                </c:pt>
                <c:pt idx="530">
                  <c:v>0.37130000000000002</c:v>
                </c:pt>
                <c:pt idx="531">
                  <c:v>0.37130000000000002</c:v>
                </c:pt>
                <c:pt idx="532">
                  <c:v>0.37130000000000002</c:v>
                </c:pt>
                <c:pt idx="533">
                  <c:v>0.37130000000000002</c:v>
                </c:pt>
                <c:pt idx="534">
                  <c:v>0.37130000000000002</c:v>
                </c:pt>
                <c:pt idx="535">
                  <c:v>0.37130000000000002</c:v>
                </c:pt>
                <c:pt idx="536">
                  <c:v>0.37130000000000002</c:v>
                </c:pt>
                <c:pt idx="537">
                  <c:v>0.37130000000000002</c:v>
                </c:pt>
                <c:pt idx="538">
                  <c:v>0.37130000000000002</c:v>
                </c:pt>
                <c:pt idx="539">
                  <c:v>0.37130000000000002</c:v>
                </c:pt>
                <c:pt idx="540">
                  <c:v>0.38369999999999999</c:v>
                </c:pt>
                <c:pt idx="541">
                  <c:v>0.39600000000000002</c:v>
                </c:pt>
                <c:pt idx="542">
                  <c:v>0.4078</c:v>
                </c:pt>
                <c:pt idx="543">
                  <c:v>0.4078</c:v>
                </c:pt>
                <c:pt idx="544">
                  <c:v>0.42020000000000002</c:v>
                </c:pt>
                <c:pt idx="545">
                  <c:v>0.42020000000000002</c:v>
                </c:pt>
                <c:pt idx="546">
                  <c:v>0.42020000000000002</c:v>
                </c:pt>
                <c:pt idx="547">
                  <c:v>0.43149999999999999</c:v>
                </c:pt>
                <c:pt idx="548">
                  <c:v>0.43149999999999999</c:v>
                </c:pt>
                <c:pt idx="549">
                  <c:v>0.43149999999999999</c:v>
                </c:pt>
                <c:pt idx="550">
                  <c:v>0.43149999999999999</c:v>
                </c:pt>
                <c:pt idx="551">
                  <c:v>0.44230000000000003</c:v>
                </c:pt>
                <c:pt idx="552">
                  <c:v>0.44230000000000003</c:v>
                </c:pt>
                <c:pt idx="553">
                  <c:v>0.44230000000000003</c:v>
                </c:pt>
                <c:pt idx="554">
                  <c:v>0.44230000000000003</c:v>
                </c:pt>
                <c:pt idx="555">
                  <c:v>0.45469999999999999</c:v>
                </c:pt>
                <c:pt idx="556">
                  <c:v>0.45469999999999999</c:v>
                </c:pt>
                <c:pt idx="557">
                  <c:v>0.45469999999999999</c:v>
                </c:pt>
                <c:pt idx="558">
                  <c:v>0.46650000000000003</c:v>
                </c:pt>
                <c:pt idx="559">
                  <c:v>0.46650000000000003</c:v>
                </c:pt>
                <c:pt idx="560">
                  <c:v>0.46650000000000003</c:v>
                </c:pt>
                <c:pt idx="561">
                  <c:v>0.47770000000000001</c:v>
                </c:pt>
                <c:pt idx="562">
                  <c:v>0.47770000000000001</c:v>
                </c:pt>
                <c:pt idx="563">
                  <c:v>0.47770000000000001</c:v>
                </c:pt>
                <c:pt idx="564">
                  <c:v>0.47770000000000001</c:v>
                </c:pt>
                <c:pt idx="565">
                  <c:v>0.48780000000000001</c:v>
                </c:pt>
                <c:pt idx="566">
                  <c:v>0.48780000000000001</c:v>
                </c:pt>
                <c:pt idx="567">
                  <c:v>0.48780000000000001</c:v>
                </c:pt>
                <c:pt idx="568">
                  <c:v>0.49969999999999998</c:v>
                </c:pt>
                <c:pt idx="569">
                  <c:v>0.49969999999999998</c:v>
                </c:pt>
                <c:pt idx="570">
                  <c:v>0.49969999999999998</c:v>
                </c:pt>
                <c:pt idx="571">
                  <c:v>0.49969999999999998</c:v>
                </c:pt>
                <c:pt idx="572">
                  <c:v>0.50939999999999996</c:v>
                </c:pt>
                <c:pt idx="573">
                  <c:v>0.50939999999999996</c:v>
                </c:pt>
                <c:pt idx="574">
                  <c:v>0.50939999999999996</c:v>
                </c:pt>
                <c:pt idx="575">
                  <c:v>0.50939999999999996</c:v>
                </c:pt>
                <c:pt idx="576">
                  <c:v>0.51929999999999998</c:v>
                </c:pt>
                <c:pt idx="577">
                  <c:v>0.51929999999999998</c:v>
                </c:pt>
                <c:pt idx="578">
                  <c:v>0.51929999999999998</c:v>
                </c:pt>
                <c:pt idx="579">
                  <c:v>0.51929999999999998</c:v>
                </c:pt>
                <c:pt idx="580">
                  <c:v>0.52939999999999998</c:v>
                </c:pt>
                <c:pt idx="581">
                  <c:v>0.52939999999999998</c:v>
                </c:pt>
                <c:pt idx="582">
                  <c:v>0.52939999999999998</c:v>
                </c:pt>
                <c:pt idx="583">
                  <c:v>0.52939999999999998</c:v>
                </c:pt>
                <c:pt idx="584">
                  <c:v>0.52939999999999998</c:v>
                </c:pt>
                <c:pt idx="585">
                  <c:v>0.52939999999999998</c:v>
                </c:pt>
                <c:pt idx="586">
                  <c:v>0.52939999999999998</c:v>
                </c:pt>
                <c:pt idx="587">
                  <c:v>0.52939999999999998</c:v>
                </c:pt>
                <c:pt idx="588">
                  <c:v>0.52939999999999998</c:v>
                </c:pt>
                <c:pt idx="589">
                  <c:v>0.52939999999999998</c:v>
                </c:pt>
                <c:pt idx="590">
                  <c:v>0.52939999999999998</c:v>
                </c:pt>
                <c:pt idx="591">
                  <c:v>0.52939999999999998</c:v>
                </c:pt>
                <c:pt idx="592">
                  <c:v>0.52939999999999998</c:v>
                </c:pt>
                <c:pt idx="593">
                  <c:v>0.52939999999999998</c:v>
                </c:pt>
                <c:pt idx="594">
                  <c:v>0.52939999999999998</c:v>
                </c:pt>
                <c:pt idx="595">
                  <c:v>0.52939999999999998</c:v>
                </c:pt>
                <c:pt idx="596">
                  <c:v>0.52939999999999998</c:v>
                </c:pt>
                <c:pt idx="597">
                  <c:v>0.52939999999999998</c:v>
                </c:pt>
                <c:pt idx="598">
                  <c:v>0.52939999999999998</c:v>
                </c:pt>
                <c:pt idx="599">
                  <c:v>0.52939999999999998</c:v>
                </c:pt>
                <c:pt idx="600">
                  <c:v>0.52939999999999998</c:v>
                </c:pt>
                <c:pt idx="601">
                  <c:v>0.52939999999999998</c:v>
                </c:pt>
                <c:pt idx="602">
                  <c:v>0.52939999999999998</c:v>
                </c:pt>
                <c:pt idx="603">
                  <c:v>0.52939999999999998</c:v>
                </c:pt>
                <c:pt idx="604">
                  <c:v>0.52939999999999998</c:v>
                </c:pt>
                <c:pt idx="605">
                  <c:v>0.52939999999999998</c:v>
                </c:pt>
                <c:pt idx="606">
                  <c:v>0.52939999999999998</c:v>
                </c:pt>
                <c:pt idx="607">
                  <c:v>0.53939999999999999</c:v>
                </c:pt>
                <c:pt idx="608">
                  <c:v>0.54959999999999998</c:v>
                </c:pt>
                <c:pt idx="609">
                  <c:v>0.55930000000000002</c:v>
                </c:pt>
                <c:pt idx="610">
                  <c:v>0.56869999999999998</c:v>
                </c:pt>
                <c:pt idx="611">
                  <c:v>0.57899999999999996</c:v>
                </c:pt>
                <c:pt idx="612">
                  <c:v>0.58819999999999995</c:v>
                </c:pt>
                <c:pt idx="613">
                  <c:v>0.59850000000000003</c:v>
                </c:pt>
                <c:pt idx="614">
                  <c:v>0.60850000000000004</c:v>
                </c:pt>
                <c:pt idx="615">
                  <c:v>0.61860000000000004</c:v>
                </c:pt>
                <c:pt idx="616">
                  <c:v>0.62860000000000005</c:v>
                </c:pt>
                <c:pt idx="617">
                  <c:v>0.62860000000000005</c:v>
                </c:pt>
                <c:pt idx="618">
                  <c:v>0.63800000000000001</c:v>
                </c:pt>
                <c:pt idx="619">
                  <c:v>0.63800000000000001</c:v>
                </c:pt>
                <c:pt idx="620">
                  <c:v>0.63800000000000001</c:v>
                </c:pt>
                <c:pt idx="621">
                  <c:v>0.63800000000000001</c:v>
                </c:pt>
                <c:pt idx="622">
                  <c:v>0.6482</c:v>
                </c:pt>
                <c:pt idx="623">
                  <c:v>0.6482</c:v>
                </c:pt>
                <c:pt idx="624">
                  <c:v>0.6482</c:v>
                </c:pt>
                <c:pt idx="625">
                  <c:v>0.6593</c:v>
                </c:pt>
                <c:pt idx="626">
                  <c:v>0.6593</c:v>
                </c:pt>
                <c:pt idx="627">
                  <c:v>0.6593</c:v>
                </c:pt>
                <c:pt idx="628">
                  <c:v>0.6593</c:v>
                </c:pt>
                <c:pt idx="629">
                  <c:v>0.66949999999999998</c:v>
                </c:pt>
                <c:pt idx="630">
                  <c:v>0.66949999999999998</c:v>
                </c:pt>
                <c:pt idx="631">
                  <c:v>0.66949999999999998</c:v>
                </c:pt>
                <c:pt idx="632">
                  <c:v>0.68110000000000004</c:v>
                </c:pt>
                <c:pt idx="633">
                  <c:v>0.68110000000000004</c:v>
                </c:pt>
                <c:pt idx="634">
                  <c:v>0.68110000000000004</c:v>
                </c:pt>
                <c:pt idx="635">
                  <c:v>0.68110000000000004</c:v>
                </c:pt>
                <c:pt idx="636">
                  <c:v>0.69230000000000003</c:v>
                </c:pt>
                <c:pt idx="637">
                  <c:v>0.69230000000000003</c:v>
                </c:pt>
                <c:pt idx="638">
                  <c:v>0.69230000000000003</c:v>
                </c:pt>
                <c:pt idx="639">
                  <c:v>0.7036</c:v>
                </c:pt>
                <c:pt idx="640">
                  <c:v>0.7036</c:v>
                </c:pt>
                <c:pt idx="641">
                  <c:v>0.7036</c:v>
                </c:pt>
                <c:pt idx="642">
                  <c:v>0.7157</c:v>
                </c:pt>
                <c:pt idx="643">
                  <c:v>0.7157</c:v>
                </c:pt>
                <c:pt idx="644">
                  <c:v>0.72719999999999996</c:v>
                </c:pt>
                <c:pt idx="645">
                  <c:v>0.72719999999999996</c:v>
                </c:pt>
                <c:pt idx="646">
                  <c:v>0.72719999999999996</c:v>
                </c:pt>
                <c:pt idx="647">
                  <c:v>0.72719999999999996</c:v>
                </c:pt>
                <c:pt idx="648">
                  <c:v>0.73899999999999999</c:v>
                </c:pt>
                <c:pt idx="649">
                  <c:v>0.73899999999999999</c:v>
                </c:pt>
                <c:pt idx="650">
                  <c:v>0.73899999999999999</c:v>
                </c:pt>
                <c:pt idx="651">
                  <c:v>0.75019999999999998</c:v>
                </c:pt>
                <c:pt idx="652">
                  <c:v>0.75019999999999998</c:v>
                </c:pt>
                <c:pt idx="653">
                  <c:v>0.75019999999999998</c:v>
                </c:pt>
                <c:pt idx="654">
                  <c:v>0.76039999999999996</c:v>
                </c:pt>
                <c:pt idx="655">
                  <c:v>0.76039999999999996</c:v>
                </c:pt>
                <c:pt idx="656">
                  <c:v>0.76039999999999996</c:v>
                </c:pt>
                <c:pt idx="657">
                  <c:v>0.76039999999999996</c:v>
                </c:pt>
                <c:pt idx="658">
                  <c:v>0.76980000000000004</c:v>
                </c:pt>
                <c:pt idx="659">
                  <c:v>0.76980000000000004</c:v>
                </c:pt>
                <c:pt idx="660">
                  <c:v>0.76980000000000004</c:v>
                </c:pt>
                <c:pt idx="661">
                  <c:v>0.77880000000000005</c:v>
                </c:pt>
                <c:pt idx="662">
                  <c:v>0.77880000000000005</c:v>
                </c:pt>
                <c:pt idx="663">
                  <c:v>0.77880000000000005</c:v>
                </c:pt>
                <c:pt idx="664">
                  <c:v>0.77880000000000005</c:v>
                </c:pt>
                <c:pt idx="665">
                  <c:v>0.77880000000000005</c:v>
                </c:pt>
                <c:pt idx="666">
                  <c:v>0.77880000000000005</c:v>
                </c:pt>
                <c:pt idx="667">
                  <c:v>0.77880000000000005</c:v>
                </c:pt>
                <c:pt idx="668">
                  <c:v>0.77880000000000005</c:v>
                </c:pt>
                <c:pt idx="669">
                  <c:v>0.77880000000000005</c:v>
                </c:pt>
                <c:pt idx="670">
                  <c:v>0.77880000000000005</c:v>
                </c:pt>
                <c:pt idx="671">
                  <c:v>0.77880000000000005</c:v>
                </c:pt>
                <c:pt idx="672">
                  <c:v>0.77880000000000005</c:v>
                </c:pt>
                <c:pt idx="673">
                  <c:v>0.77880000000000005</c:v>
                </c:pt>
                <c:pt idx="674">
                  <c:v>0.77880000000000005</c:v>
                </c:pt>
                <c:pt idx="675">
                  <c:v>0.77880000000000005</c:v>
                </c:pt>
                <c:pt idx="676">
                  <c:v>0.77880000000000005</c:v>
                </c:pt>
                <c:pt idx="677">
                  <c:v>0.78869999999999996</c:v>
                </c:pt>
                <c:pt idx="678">
                  <c:v>0.79890000000000005</c:v>
                </c:pt>
                <c:pt idx="679">
                  <c:v>0.79890000000000005</c:v>
                </c:pt>
                <c:pt idx="680">
                  <c:v>0.80879999999999996</c:v>
                </c:pt>
                <c:pt idx="681">
                  <c:v>0.81920000000000004</c:v>
                </c:pt>
                <c:pt idx="682">
                  <c:v>0.82950000000000002</c:v>
                </c:pt>
                <c:pt idx="683">
                  <c:v>0.84060000000000001</c:v>
                </c:pt>
                <c:pt idx="684">
                  <c:v>0.84060000000000001</c:v>
                </c:pt>
                <c:pt idx="685">
                  <c:v>0.85150000000000003</c:v>
                </c:pt>
                <c:pt idx="686">
                  <c:v>0.85150000000000003</c:v>
                </c:pt>
                <c:pt idx="687">
                  <c:v>0.85150000000000003</c:v>
                </c:pt>
                <c:pt idx="688">
                  <c:v>0.86439999999999995</c:v>
                </c:pt>
                <c:pt idx="689">
                  <c:v>0.86439999999999995</c:v>
                </c:pt>
                <c:pt idx="690">
                  <c:v>0.86439999999999995</c:v>
                </c:pt>
                <c:pt idx="691">
                  <c:v>0.86439999999999995</c:v>
                </c:pt>
                <c:pt idx="692">
                  <c:v>0.87619999999999998</c:v>
                </c:pt>
                <c:pt idx="693">
                  <c:v>0.87619999999999998</c:v>
                </c:pt>
                <c:pt idx="694">
                  <c:v>0.87619999999999998</c:v>
                </c:pt>
                <c:pt idx="695">
                  <c:v>0.88839999999999997</c:v>
                </c:pt>
                <c:pt idx="696">
                  <c:v>0.88839999999999997</c:v>
                </c:pt>
                <c:pt idx="697">
                  <c:v>0.88839999999999997</c:v>
                </c:pt>
                <c:pt idx="698">
                  <c:v>0.88839999999999997</c:v>
                </c:pt>
                <c:pt idx="699">
                  <c:v>0.90249999999999997</c:v>
                </c:pt>
                <c:pt idx="700">
                  <c:v>0.90249999999999997</c:v>
                </c:pt>
                <c:pt idx="701">
                  <c:v>0.90249999999999997</c:v>
                </c:pt>
                <c:pt idx="702">
                  <c:v>0.90249999999999997</c:v>
                </c:pt>
                <c:pt idx="703">
                  <c:v>0.91520000000000001</c:v>
                </c:pt>
                <c:pt idx="704">
                  <c:v>0.91520000000000001</c:v>
                </c:pt>
                <c:pt idx="705">
                  <c:v>0.91520000000000001</c:v>
                </c:pt>
                <c:pt idx="706">
                  <c:v>0.92720000000000002</c:v>
                </c:pt>
                <c:pt idx="707">
                  <c:v>0.92720000000000002</c:v>
                </c:pt>
                <c:pt idx="708">
                  <c:v>0.92720000000000002</c:v>
                </c:pt>
                <c:pt idx="709">
                  <c:v>0.93889999999999996</c:v>
                </c:pt>
                <c:pt idx="710">
                  <c:v>0.93889999999999996</c:v>
                </c:pt>
                <c:pt idx="711">
                  <c:v>0.93889999999999996</c:v>
                </c:pt>
                <c:pt idx="712">
                  <c:v>0.93889999999999996</c:v>
                </c:pt>
                <c:pt idx="713">
                  <c:v>0.95309999999999995</c:v>
                </c:pt>
                <c:pt idx="714">
                  <c:v>0.95309999999999995</c:v>
                </c:pt>
                <c:pt idx="715">
                  <c:v>0.95309999999999995</c:v>
                </c:pt>
                <c:pt idx="716">
                  <c:v>0.96419999999999995</c:v>
                </c:pt>
                <c:pt idx="717">
                  <c:v>0.96419999999999995</c:v>
                </c:pt>
                <c:pt idx="718">
                  <c:v>0.96419999999999995</c:v>
                </c:pt>
                <c:pt idx="719">
                  <c:v>0.97729999999999995</c:v>
                </c:pt>
                <c:pt idx="720">
                  <c:v>0.97729999999999995</c:v>
                </c:pt>
                <c:pt idx="721">
                  <c:v>0.97729999999999995</c:v>
                </c:pt>
                <c:pt idx="722">
                  <c:v>0.97729999999999995</c:v>
                </c:pt>
                <c:pt idx="723">
                  <c:v>0.9899</c:v>
                </c:pt>
                <c:pt idx="724">
                  <c:v>0.9899</c:v>
                </c:pt>
                <c:pt idx="725">
                  <c:v>0.9899</c:v>
                </c:pt>
                <c:pt idx="726">
                  <c:v>1.0019</c:v>
                </c:pt>
                <c:pt idx="727">
                  <c:v>1.0019</c:v>
                </c:pt>
                <c:pt idx="728">
                  <c:v>1.0019</c:v>
                </c:pt>
                <c:pt idx="729">
                  <c:v>1.0019</c:v>
                </c:pt>
                <c:pt idx="730">
                  <c:v>1.0148999999999999</c:v>
                </c:pt>
                <c:pt idx="731">
                  <c:v>1.0148999999999999</c:v>
                </c:pt>
                <c:pt idx="732">
                  <c:v>1.0148999999999999</c:v>
                </c:pt>
                <c:pt idx="733">
                  <c:v>1.0269999999999999</c:v>
                </c:pt>
                <c:pt idx="734">
                  <c:v>1.0269999999999999</c:v>
                </c:pt>
                <c:pt idx="735">
                  <c:v>1.0269999999999999</c:v>
                </c:pt>
                <c:pt idx="736">
                  <c:v>1.0269999999999999</c:v>
                </c:pt>
                <c:pt idx="737">
                  <c:v>1.04</c:v>
                </c:pt>
                <c:pt idx="738">
                  <c:v>1.04</c:v>
                </c:pt>
                <c:pt idx="739">
                  <c:v>1.04</c:v>
                </c:pt>
                <c:pt idx="740">
                  <c:v>1.052</c:v>
                </c:pt>
                <c:pt idx="741">
                  <c:v>1.052</c:v>
                </c:pt>
                <c:pt idx="742">
                  <c:v>1.052</c:v>
                </c:pt>
                <c:pt idx="743">
                  <c:v>1.052</c:v>
                </c:pt>
                <c:pt idx="744">
                  <c:v>1.0644</c:v>
                </c:pt>
                <c:pt idx="745">
                  <c:v>1.0644</c:v>
                </c:pt>
                <c:pt idx="746">
                  <c:v>1.0644</c:v>
                </c:pt>
                <c:pt idx="747">
                  <c:v>1.0767</c:v>
                </c:pt>
                <c:pt idx="748">
                  <c:v>1.0767</c:v>
                </c:pt>
                <c:pt idx="749">
                  <c:v>1.0767</c:v>
                </c:pt>
                <c:pt idx="750">
                  <c:v>1.089</c:v>
                </c:pt>
                <c:pt idx="751">
                  <c:v>1.089</c:v>
                </c:pt>
                <c:pt idx="752">
                  <c:v>1.089</c:v>
                </c:pt>
                <c:pt idx="753">
                  <c:v>1.089</c:v>
                </c:pt>
                <c:pt idx="754">
                  <c:v>1.1017999999999999</c:v>
                </c:pt>
                <c:pt idx="755">
                  <c:v>1.1017999999999999</c:v>
                </c:pt>
                <c:pt idx="756">
                  <c:v>1.1017999999999999</c:v>
                </c:pt>
                <c:pt idx="757">
                  <c:v>1.1141000000000001</c:v>
                </c:pt>
                <c:pt idx="758">
                  <c:v>1.1141000000000001</c:v>
                </c:pt>
                <c:pt idx="759">
                  <c:v>1.1141000000000001</c:v>
                </c:pt>
                <c:pt idx="760">
                  <c:v>1.1141000000000001</c:v>
                </c:pt>
                <c:pt idx="761">
                  <c:v>1.1265000000000001</c:v>
                </c:pt>
                <c:pt idx="762">
                  <c:v>1.1265000000000001</c:v>
                </c:pt>
                <c:pt idx="763">
                  <c:v>1.1265000000000001</c:v>
                </c:pt>
                <c:pt idx="764">
                  <c:v>1.1386000000000001</c:v>
                </c:pt>
                <c:pt idx="765">
                  <c:v>1.1386000000000001</c:v>
                </c:pt>
                <c:pt idx="766">
                  <c:v>1.1386000000000001</c:v>
                </c:pt>
                <c:pt idx="767">
                  <c:v>1.1511</c:v>
                </c:pt>
                <c:pt idx="768">
                  <c:v>1.1511</c:v>
                </c:pt>
                <c:pt idx="769">
                  <c:v>1.1635</c:v>
                </c:pt>
                <c:pt idx="770">
                  <c:v>1.1635</c:v>
                </c:pt>
                <c:pt idx="771">
                  <c:v>1.1635</c:v>
                </c:pt>
                <c:pt idx="772">
                  <c:v>1.1768000000000001</c:v>
                </c:pt>
                <c:pt idx="773">
                  <c:v>1.1768000000000001</c:v>
                </c:pt>
                <c:pt idx="774">
                  <c:v>1.1768000000000001</c:v>
                </c:pt>
                <c:pt idx="775">
                  <c:v>1.1886000000000001</c:v>
                </c:pt>
                <c:pt idx="776">
                  <c:v>1.1886000000000001</c:v>
                </c:pt>
                <c:pt idx="777">
                  <c:v>1.2008000000000001</c:v>
                </c:pt>
                <c:pt idx="778">
                  <c:v>1.2008000000000001</c:v>
                </c:pt>
                <c:pt idx="779">
                  <c:v>1.2008000000000001</c:v>
                </c:pt>
                <c:pt idx="780">
                  <c:v>1.2008000000000001</c:v>
                </c:pt>
                <c:pt idx="781">
                  <c:v>1.2008000000000001</c:v>
                </c:pt>
                <c:pt idx="782">
                  <c:v>1.2008000000000001</c:v>
                </c:pt>
                <c:pt idx="783">
                  <c:v>1.2008000000000001</c:v>
                </c:pt>
                <c:pt idx="784">
                  <c:v>1.2008000000000001</c:v>
                </c:pt>
                <c:pt idx="785">
                  <c:v>1.2262999999999999</c:v>
                </c:pt>
                <c:pt idx="786">
                  <c:v>1.2262999999999999</c:v>
                </c:pt>
                <c:pt idx="787">
                  <c:v>1.2262999999999999</c:v>
                </c:pt>
                <c:pt idx="788">
                  <c:v>1.2262999999999999</c:v>
                </c:pt>
                <c:pt idx="789">
                  <c:v>1.2373000000000001</c:v>
                </c:pt>
                <c:pt idx="790">
                  <c:v>1.2373000000000001</c:v>
                </c:pt>
                <c:pt idx="791">
                  <c:v>1.2373000000000001</c:v>
                </c:pt>
                <c:pt idx="792">
                  <c:v>1.2494000000000001</c:v>
                </c:pt>
                <c:pt idx="793">
                  <c:v>1.2494000000000001</c:v>
                </c:pt>
                <c:pt idx="794">
                  <c:v>1.2494000000000001</c:v>
                </c:pt>
                <c:pt idx="795">
                  <c:v>1.2621</c:v>
                </c:pt>
                <c:pt idx="796">
                  <c:v>1.2621</c:v>
                </c:pt>
                <c:pt idx="797">
                  <c:v>1.2621</c:v>
                </c:pt>
                <c:pt idx="798">
                  <c:v>1.2621</c:v>
                </c:pt>
                <c:pt idx="799">
                  <c:v>1.2754000000000001</c:v>
                </c:pt>
                <c:pt idx="800">
                  <c:v>1.2754000000000001</c:v>
                </c:pt>
                <c:pt idx="801">
                  <c:v>1.2754000000000001</c:v>
                </c:pt>
                <c:pt idx="802">
                  <c:v>1.288</c:v>
                </c:pt>
                <c:pt idx="803">
                  <c:v>1.288</c:v>
                </c:pt>
                <c:pt idx="804">
                  <c:v>1.288</c:v>
                </c:pt>
                <c:pt idx="805">
                  <c:v>1.2985</c:v>
                </c:pt>
                <c:pt idx="806">
                  <c:v>1.2985</c:v>
                </c:pt>
                <c:pt idx="807">
                  <c:v>1.2985</c:v>
                </c:pt>
                <c:pt idx="808">
                  <c:v>1.2985</c:v>
                </c:pt>
                <c:pt idx="809">
                  <c:v>1.3109999999999999</c:v>
                </c:pt>
                <c:pt idx="810">
                  <c:v>1.3109999999999999</c:v>
                </c:pt>
                <c:pt idx="811">
                  <c:v>1.3109999999999999</c:v>
                </c:pt>
                <c:pt idx="812">
                  <c:v>1.3228</c:v>
                </c:pt>
                <c:pt idx="813">
                  <c:v>1.3228</c:v>
                </c:pt>
                <c:pt idx="814">
                  <c:v>1.3228</c:v>
                </c:pt>
                <c:pt idx="815">
                  <c:v>1.3357000000000001</c:v>
                </c:pt>
                <c:pt idx="816">
                  <c:v>1.3357000000000001</c:v>
                </c:pt>
                <c:pt idx="817">
                  <c:v>1.3357000000000001</c:v>
                </c:pt>
                <c:pt idx="818">
                  <c:v>1.3357000000000001</c:v>
                </c:pt>
                <c:pt idx="819">
                  <c:v>1.3480000000000001</c:v>
                </c:pt>
                <c:pt idx="820">
                  <c:v>1.3480000000000001</c:v>
                </c:pt>
                <c:pt idx="821">
                  <c:v>1.3480000000000001</c:v>
                </c:pt>
                <c:pt idx="822">
                  <c:v>1.3603000000000001</c:v>
                </c:pt>
                <c:pt idx="823">
                  <c:v>1.3603000000000001</c:v>
                </c:pt>
                <c:pt idx="824">
                  <c:v>1.3603000000000001</c:v>
                </c:pt>
                <c:pt idx="825">
                  <c:v>1.3603000000000001</c:v>
                </c:pt>
                <c:pt idx="826">
                  <c:v>1.3734</c:v>
                </c:pt>
                <c:pt idx="827">
                  <c:v>1.3734</c:v>
                </c:pt>
                <c:pt idx="828">
                  <c:v>1.3734</c:v>
                </c:pt>
                <c:pt idx="829">
                  <c:v>1.3837999999999999</c:v>
                </c:pt>
                <c:pt idx="830">
                  <c:v>1.3837999999999999</c:v>
                </c:pt>
                <c:pt idx="831">
                  <c:v>1.3837999999999999</c:v>
                </c:pt>
                <c:pt idx="832">
                  <c:v>1.3958999999999999</c:v>
                </c:pt>
                <c:pt idx="833">
                  <c:v>1.3958999999999999</c:v>
                </c:pt>
                <c:pt idx="834">
                  <c:v>1.3958999999999999</c:v>
                </c:pt>
                <c:pt idx="835">
                  <c:v>1.4089</c:v>
                </c:pt>
                <c:pt idx="836">
                  <c:v>1.4089</c:v>
                </c:pt>
                <c:pt idx="837">
                  <c:v>1.4089</c:v>
                </c:pt>
                <c:pt idx="838">
                  <c:v>1.4089</c:v>
                </c:pt>
                <c:pt idx="839">
                  <c:v>1.4207000000000001</c:v>
                </c:pt>
                <c:pt idx="840">
                  <c:v>1.4207000000000001</c:v>
                </c:pt>
                <c:pt idx="841">
                  <c:v>1.4207000000000001</c:v>
                </c:pt>
                <c:pt idx="842">
                  <c:v>1.4330000000000001</c:v>
                </c:pt>
                <c:pt idx="843">
                  <c:v>1.4330000000000001</c:v>
                </c:pt>
                <c:pt idx="844">
                  <c:v>1.4330000000000001</c:v>
                </c:pt>
                <c:pt idx="845">
                  <c:v>1.4455</c:v>
                </c:pt>
                <c:pt idx="846">
                  <c:v>1.4455</c:v>
                </c:pt>
                <c:pt idx="847">
                  <c:v>1.4455</c:v>
                </c:pt>
                <c:pt idx="848">
                  <c:v>1.4563999999999999</c:v>
                </c:pt>
                <c:pt idx="849">
                  <c:v>1.4563999999999999</c:v>
                </c:pt>
                <c:pt idx="850">
                  <c:v>1.4563999999999999</c:v>
                </c:pt>
                <c:pt idx="851">
                  <c:v>1.4563999999999999</c:v>
                </c:pt>
                <c:pt idx="852">
                  <c:v>1.4677</c:v>
                </c:pt>
                <c:pt idx="853">
                  <c:v>1.4677</c:v>
                </c:pt>
                <c:pt idx="854">
                  <c:v>1.4677</c:v>
                </c:pt>
                <c:pt idx="855">
                  <c:v>1.4677</c:v>
                </c:pt>
                <c:pt idx="856">
                  <c:v>1.4677</c:v>
                </c:pt>
                <c:pt idx="857">
                  <c:v>1.4677</c:v>
                </c:pt>
                <c:pt idx="858">
                  <c:v>1.4677</c:v>
                </c:pt>
                <c:pt idx="859">
                  <c:v>1.4677</c:v>
                </c:pt>
                <c:pt idx="860">
                  <c:v>1.4677</c:v>
                </c:pt>
                <c:pt idx="861">
                  <c:v>1.4677</c:v>
                </c:pt>
                <c:pt idx="862">
                  <c:v>1.4677</c:v>
                </c:pt>
                <c:pt idx="863">
                  <c:v>1.4677</c:v>
                </c:pt>
                <c:pt idx="864">
                  <c:v>1.4677</c:v>
                </c:pt>
                <c:pt idx="865">
                  <c:v>1.4677</c:v>
                </c:pt>
                <c:pt idx="866">
                  <c:v>1.4677</c:v>
                </c:pt>
                <c:pt idx="867">
                  <c:v>1.4677</c:v>
                </c:pt>
                <c:pt idx="868">
                  <c:v>1.4677</c:v>
                </c:pt>
                <c:pt idx="869">
                  <c:v>1.4677</c:v>
                </c:pt>
                <c:pt idx="870">
                  <c:v>1.4677</c:v>
                </c:pt>
                <c:pt idx="871">
                  <c:v>1.4677</c:v>
                </c:pt>
                <c:pt idx="872">
                  <c:v>1.4677</c:v>
                </c:pt>
                <c:pt idx="873">
                  <c:v>1.4677</c:v>
                </c:pt>
                <c:pt idx="874">
                  <c:v>1.4773000000000001</c:v>
                </c:pt>
                <c:pt idx="875">
                  <c:v>1.4872000000000001</c:v>
                </c:pt>
                <c:pt idx="876">
                  <c:v>1.4971000000000001</c:v>
                </c:pt>
                <c:pt idx="877">
                  <c:v>1.5067999999999999</c:v>
                </c:pt>
                <c:pt idx="878">
                  <c:v>1.5166999999999999</c:v>
                </c:pt>
                <c:pt idx="879">
                  <c:v>1.5266</c:v>
                </c:pt>
                <c:pt idx="880">
                  <c:v>1.5364</c:v>
                </c:pt>
                <c:pt idx="881">
                  <c:v>1.5465</c:v>
                </c:pt>
                <c:pt idx="882">
                  <c:v>1.5568</c:v>
                </c:pt>
                <c:pt idx="883">
                  <c:v>1.5568</c:v>
                </c:pt>
                <c:pt idx="884">
                  <c:v>1.5669999999999999</c:v>
                </c:pt>
                <c:pt idx="885">
                  <c:v>1.5669999999999999</c:v>
                </c:pt>
                <c:pt idx="886">
                  <c:v>1.5669999999999999</c:v>
                </c:pt>
                <c:pt idx="887">
                  <c:v>1.5778000000000001</c:v>
                </c:pt>
                <c:pt idx="888">
                  <c:v>1.5778000000000001</c:v>
                </c:pt>
                <c:pt idx="889">
                  <c:v>1.5778000000000001</c:v>
                </c:pt>
                <c:pt idx="890">
                  <c:v>1.5778000000000001</c:v>
                </c:pt>
                <c:pt idx="891">
                  <c:v>1.5882000000000001</c:v>
                </c:pt>
                <c:pt idx="892">
                  <c:v>1.5882000000000001</c:v>
                </c:pt>
                <c:pt idx="893">
                  <c:v>1.5994999999999999</c:v>
                </c:pt>
                <c:pt idx="894">
                  <c:v>1.5994999999999999</c:v>
                </c:pt>
                <c:pt idx="895">
                  <c:v>1.6109</c:v>
                </c:pt>
                <c:pt idx="896">
                  <c:v>1.6109</c:v>
                </c:pt>
                <c:pt idx="897">
                  <c:v>1.6109</c:v>
                </c:pt>
                <c:pt idx="898">
                  <c:v>1.6224000000000001</c:v>
                </c:pt>
                <c:pt idx="899">
                  <c:v>1.6224000000000001</c:v>
                </c:pt>
                <c:pt idx="900">
                  <c:v>1.6338999999999999</c:v>
                </c:pt>
                <c:pt idx="901">
                  <c:v>1.6338999999999999</c:v>
                </c:pt>
                <c:pt idx="902">
                  <c:v>1.6338999999999999</c:v>
                </c:pt>
                <c:pt idx="903">
                  <c:v>1.6338999999999999</c:v>
                </c:pt>
                <c:pt idx="904">
                  <c:v>1.6577</c:v>
                </c:pt>
                <c:pt idx="905">
                  <c:v>1.6577</c:v>
                </c:pt>
                <c:pt idx="906">
                  <c:v>1.6669</c:v>
                </c:pt>
                <c:pt idx="907">
                  <c:v>1.6669</c:v>
                </c:pt>
                <c:pt idx="908">
                  <c:v>1.6669</c:v>
                </c:pt>
                <c:pt idx="909">
                  <c:v>1.6669</c:v>
                </c:pt>
                <c:pt idx="910">
                  <c:v>1.6669</c:v>
                </c:pt>
                <c:pt idx="911">
                  <c:v>1.6669</c:v>
                </c:pt>
                <c:pt idx="912">
                  <c:v>1.6669</c:v>
                </c:pt>
                <c:pt idx="913">
                  <c:v>1.6669</c:v>
                </c:pt>
                <c:pt idx="914">
                  <c:v>1.6669</c:v>
                </c:pt>
                <c:pt idx="915">
                  <c:v>1.6669</c:v>
                </c:pt>
                <c:pt idx="916">
                  <c:v>1.6669</c:v>
                </c:pt>
                <c:pt idx="917">
                  <c:v>1.6669</c:v>
                </c:pt>
                <c:pt idx="918">
                  <c:v>1.6669</c:v>
                </c:pt>
                <c:pt idx="919">
                  <c:v>1.6806000000000001</c:v>
                </c:pt>
                <c:pt idx="920">
                  <c:v>1.6917</c:v>
                </c:pt>
                <c:pt idx="921">
                  <c:v>1.6917</c:v>
                </c:pt>
                <c:pt idx="922">
                  <c:v>1.7023999999999999</c:v>
                </c:pt>
                <c:pt idx="923">
                  <c:v>1.7023999999999999</c:v>
                </c:pt>
                <c:pt idx="924">
                  <c:v>1.7023999999999999</c:v>
                </c:pt>
                <c:pt idx="925">
                  <c:v>1.7135</c:v>
                </c:pt>
                <c:pt idx="926">
                  <c:v>1.7135</c:v>
                </c:pt>
                <c:pt idx="927">
                  <c:v>1.7135</c:v>
                </c:pt>
                <c:pt idx="928">
                  <c:v>1.7252000000000001</c:v>
                </c:pt>
                <c:pt idx="929">
                  <c:v>1.7252000000000001</c:v>
                </c:pt>
                <c:pt idx="930">
                  <c:v>1.7252000000000001</c:v>
                </c:pt>
                <c:pt idx="931">
                  <c:v>1.7370000000000001</c:v>
                </c:pt>
                <c:pt idx="932">
                  <c:v>1.7370000000000001</c:v>
                </c:pt>
                <c:pt idx="933">
                  <c:v>1.7370000000000001</c:v>
                </c:pt>
                <c:pt idx="934">
                  <c:v>1.7482</c:v>
                </c:pt>
                <c:pt idx="935">
                  <c:v>1.7482</c:v>
                </c:pt>
                <c:pt idx="936">
                  <c:v>1.7482</c:v>
                </c:pt>
                <c:pt idx="937">
                  <c:v>1.7482</c:v>
                </c:pt>
                <c:pt idx="938">
                  <c:v>1.7609999999999999</c:v>
                </c:pt>
                <c:pt idx="939">
                  <c:v>1.7609999999999999</c:v>
                </c:pt>
                <c:pt idx="940">
                  <c:v>1.7609999999999999</c:v>
                </c:pt>
                <c:pt idx="941">
                  <c:v>1.7741</c:v>
                </c:pt>
                <c:pt idx="942">
                  <c:v>1.7741</c:v>
                </c:pt>
                <c:pt idx="943">
                  <c:v>1.7741</c:v>
                </c:pt>
                <c:pt idx="944">
                  <c:v>1.7888999999999999</c:v>
                </c:pt>
                <c:pt idx="945">
                  <c:v>1.7888999999999999</c:v>
                </c:pt>
                <c:pt idx="946">
                  <c:v>1.7888999999999999</c:v>
                </c:pt>
                <c:pt idx="947">
                  <c:v>1.8030999999999999</c:v>
                </c:pt>
                <c:pt idx="948">
                  <c:v>1.8030999999999999</c:v>
                </c:pt>
                <c:pt idx="949">
                  <c:v>1.8030999999999999</c:v>
                </c:pt>
                <c:pt idx="950">
                  <c:v>1.8180000000000001</c:v>
                </c:pt>
                <c:pt idx="951">
                  <c:v>1.8180000000000001</c:v>
                </c:pt>
                <c:pt idx="952">
                  <c:v>1.8180000000000001</c:v>
                </c:pt>
                <c:pt idx="953">
                  <c:v>1.8180000000000001</c:v>
                </c:pt>
                <c:pt idx="954">
                  <c:v>1.8320000000000001</c:v>
                </c:pt>
                <c:pt idx="955">
                  <c:v>1.8320000000000001</c:v>
                </c:pt>
                <c:pt idx="956">
                  <c:v>1.8320000000000001</c:v>
                </c:pt>
                <c:pt idx="957">
                  <c:v>1.8465</c:v>
                </c:pt>
                <c:pt idx="958">
                  <c:v>1.8465</c:v>
                </c:pt>
                <c:pt idx="959">
                  <c:v>1.8465</c:v>
                </c:pt>
                <c:pt idx="960">
                  <c:v>1.8608</c:v>
                </c:pt>
                <c:pt idx="961">
                  <c:v>1.8608</c:v>
                </c:pt>
                <c:pt idx="962">
                  <c:v>1.8608</c:v>
                </c:pt>
                <c:pt idx="963">
                  <c:v>1.875</c:v>
                </c:pt>
                <c:pt idx="964">
                  <c:v>1.875</c:v>
                </c:pt>
                <c:pt idx="965">
                  <c:v>1.875</c:v>
                </c:pt>
                <c:pt idx="966">
                  <c:v>1.875</c:v>
                </c:pt>
                <c:pt idx="967">
                  <c:v>1.875</c:v>
                </c:pt>
                <c:pt idx="968">
                  <c:v>1.9056999999999999</c:v>
                </c:pt>
                <c:pt idx="969">
                  <c:v>1.9056999999999999</c:v>
                </c:pt>
                <c:pt idx="970">
                  <c:v>1.9189000000000001</c:v>
                </c:pt>
                <c:pt idx="971">
                  <c:v>1.9189000000000001</c:v>
                </c:pt>
                <c:pt idx="972">
                  <c:v>1.9189000000000001</c:v>
                </c:pt>
                <c:pt idx="973">
                  <c:v>1.9189000000000001</c:v>
                </c:pt>
                <c:pt idx="974">
                  <c:v>1.9334</c:v>
                </c:pt>
                <c:pt idx="975">
                  <c:v>1.9334</c:v>
                </c:pt>
                <c:pt idx="976">
                  <c:v>1.9334</c:v>
                </c:pt>
                <c:pt idx="977">
                  <c:v>1.9481999999999999</c:v>
                </c:pt>
                <c:pt idx="978">
                  <c:v>1.9481999999999999</c:v>
                </c:pt>
                <c:pt idx="979">
                  <c:v>1.9481999999999999</c:v>
                </c:pt>
                <c:pt idx="980">
                  <c:v>1.9624999999999999</c:v>
                </c:pt>
                <c:pt idx="981">
                  <c:v>1.9624999999999999</c:v>
                </c:pt>
                <c:pt idx="982">
                  <c:v>1.9624999999999999</c:v>
                </c:pt>
                <c:pt idx="983">
                  <c:v>1.9773000000000001</c:v>
                </c:pt>
                <c:pt idx="984">
                  <c:v>1.9773000000000001</c:v>
                </c:pt>
                <c:pt idx="985">
                  <c:v>1.9773000000000001</c:v>
                </c:pt>
                <c:pt idx="986">
                  <c:v>1.9773000000000001</c:v>
                </c:pt>
                <c:pt idx="987">
                  <c:v>1.9921</c:v>
                </c:pt>
                <c:pt idx="988">
                  <c:v>1.9921</c:v>
                </c:pt>
                <c:pt idx="989">
                  <c:v>1.9921</c:v>
                </c:pt>
                <c:pt idx="990">
                  <c:v>2.0065</c:v>
                </c:pt>
                <c:pt idx="991">
                  <c:v>2.0065</c:v>
                </c:pt>
                <c:pt idx="992">
                  <c:v>2.0065</c:v>
                </c:pt>
                <c:pt idx="993">
                  <c:v>2.0213000000000001</c:v>
                </c:pt>
                <c:pt idx="994">
                  <c:v>2.0213000000000001</c:v>
                </c:pt>
                <c:pt idx="995">
                  <c:v>2.0213000000000001</c:v>
                </c:pt>
                <c:pt idx="996">
                  <c:v>2.0358000000000001</c:v>
                </c:pt>
                <c:pt idx="997">
                  <c:v>2.0358000000000001</c:v>
                </c:pt>
                <c:pt idx="998">
                  <c:v>2.0358000000000001</c:v>
                </c:pt>
                <c:pt idx="999">
                  <c:v>2.0358000000000001</c:v>
                </c:pt>
                <c:pt idx="1000">
                  <c:v>2.0506000000000002</c:v>
                </c:pt>
                <c:pt idx="1001">
                  <c:v>2.0506000000000002</c:v>
                </c:pt>
                <c:pt idx="1002">
                  <c:v>2.0506000000000002</c:v>
                </c:pt>
                <c:pt idx="1003">
                  <c:v>2.0651999999999999</c:v>
                </c:pt>
                <c:pt idx="1004">
                  <c:v>2.0651999999999999</c:v>
                </c:pt>
                <c:pt idx="1005">
                  <c:v>2.0651999999999999</c:v>
                </c:pt>
                <c:pt idx="1006">
                  <c:v>2.0800999999999998</c:v>
                </c:pt>
                <c:pt idx="1007">
                  <c:v>2.0800999999999998</c:v>
                </c:pt>
                <c:pt idx="1008">
                  <c:v>2.0800999999999998</c:v>
                </c:pt>
                <c:pt idx="1009">
                  <c:v>2.0943999999999998</c:v>
                </c:pt>
                <c:pt idx="1010">
                  <c:v>2.0943999999999998</c:v>
                </c:pt>
                <c:pt idx="1011">
                  <c:v>2.0943999999999998</c:v>
                </c:pt>
                <c:pt idx="1012">
                  <c:v>2.1092</c:v>
                </c:pt>
                <c:pt idx="1013">
                  <c:v>2.1092</c:v>
                </c:pt>
                <c:pt idx="1014">
                  <c:v>2.1092</c:v>
                </c:pt>
                <c:pt idx="1015">
                  <c:v>2.1234999999999999</c:v>
                </c:pt>
                <c:pt idx="1016">
                  <c:v>2.1234999999999999</c:v>
                </c:pt>
                <c:pt idx="1017">
                  <c:v>2.1234999999999999</c:v>
                </c:pt>
                <c:pt idx="1018">
                  <c:v>2.1234999999999999</c:v>
                </c:pt>
                <c:pt idx="1019">
                  <c:v>2.1381000000000001</c:v>
                </c:pt>
                <c:pt idx="1020">
                  <c:v>2.1381000000000001</c:v>
                </c:pt>
                <c:pt idx="1021">
                  <c:v>2.1381000000000001</c:v>
                </c:pt>
                <c:pt idx="1022">
                  <c:v>2.1541000000000001</c:v>
                </c:pt>
                <c:pt idx="1023">
                  <c:v>2.1541000000000001</c:v>
                </c:pt>
                <c:pt idx="1024">
                  <c:v>2.1541000000000001</c:v>
                </c:pt>
                <c:pt idx="1025">
                  <c:v>2.1659999999999999</c:v>
                </c:pt>
                <c:pt idx="1026">
                  <c:v>2.1659999999999999</c:v>
                </c:pt>
                <c:pt idx="1027">
                  <c:v>2.1659999999999999</c:v>
                </c:pt>
                <c:pt idx="1028">
                  <c:v>2.1659999999999999</c:v>
                </c:pt>
                <c:pt idx="1029">
                  <c:v>2.1953999999999998</c:v>
                </c:pt>
                <c:pt idx="1030">
                  <c:v>2.1953999999999998</c:v>
                </c:pt>
                <c:pt idx="1031">
                  <c:v>2.1953999999999998</c:v>
                </c:pt>
                <c:pt idx="1032">
                  <c:v>2.2059000000000002</c:v>
                </c:pt>
                <c:pt idx="1033">
                  <c:v>2.2059000000000002</c:v>
                </c:pt>
                <c:pt idx="1034">
                  <c:v>2.2059000000000002</c:v>
                </c:pt>
                <c:pt idx="1035">
                  <c:v>2.2172999999999998</c:v>
                </c:pt>
                <c:pt idx="1036">
                  <c:v>2.2172999999999998</c:v>
                </c:pt>
                <c:pt idx="1037">
                  <c:v>2.2172999999999998</c:v>
                </c:pt>
                <c:pt idx="1038">
                  <c:v>2.2172999999999998</c:v>
                </c:pt>
                <c:pt idx="1039">
                  <c:v>2.2271999999999998</c:v>
                </c:pt>
                <c:pt idx="1040">
                  <c:v>2.2271999999999998</c:v>
                </c:pt>
                <c:pt idx="1041">
                  <c:v>2.2378999999999998</c:v>
                </c:pt>
                <c:pt idx="1042">
                  <c:v>2.2378999999999998</c:v>
                </c:pt>
                <c:pt idx="1043">
                  <c:v>2.2475000000000001</c:v>
                </c:pt>
                <c:pt idx="1044">
                  <c:v>2.2475000000000001</c:v>
                </c:pt>
                <c:pt idx="1045">
                  <c:v>2.2578</c:v>
                </c:pt>
                <c:pt idx="1046">
                  <c:v>2.2578</c:v>
                </c:pt>
                <c:pt idx="1047">
                  <c:v>2.2686000000000002</c:v>
                </c:pt>
                <c:pt idx="1048">
                  <c:v>2.2686000000000002</c:v>
                </c:pt>
                <c:pt idx="1049">
                  <c:v>2.2787000000000002</c:v>
                </c:pt>
                <c:pt idx="1050">
                  <c:v>2.2787000000000002</c:v>
                </c:pt>
                <c:pt idx="1051">
                  <c:v>2.2898000000000001</c:v>
                </c:pt>
                <c:pt idx="1052">
                  <c:v>2.2898000000000001</c:v>
                </c:pt>
                <c:pt idx="1053">
                  <c:v>2.3010000000000002</c:v>
                </c:pt>
                <c:pt idx="1054">
                  <c:v>2.3010000000000002</c:v>
                </c:pt>
                <c:pt idx="1055">
                  <c:v>2.3123999999999998</c:v>
                </c:pt>
                <c:pt idx="1056">
                  <c:v>2.3123999999999998</c:v>
                </c:pt>
                <c:pt idx="1057">
                  <c:v>2.3123999999999998</c:v>
                </c:pt>
                <c:pt idx="1058">
                  <c:v>2.3123999999999998</c:v>
                </c:pt>
                <c:pt idx="1059">
                  <c:v>2.3123999999999998</c:v>
                </c:pt>
                <c:pt idx="1060">
                  <c:v>2.3123999999999998</c:v>
                </c:pt>
                <c:pt idx="1061">
                  <c:v>2.3123999999999998</c:v>
                </c:pt>
                <c:pt idx="1062">
                  <c:v>2.3123999999999998</c:v>
                </c:pt>
                <c:pt idx="1063">
                  <c:v>2.3123999999999998</c:v>
                </c:pt>
                <c:pt idx="1064">
                  <c:v>2.3123999999999998</c:v>
                </c:pt>
                <c:pt idx="1065">
                  <c:v>2.3123999999999998</c:v>
                </c:pt>
                <c:pt idx="1066">
                  <c:v>2.3123999999999998</c:v>
                </c:pt>
                <c:pt idx="1067">
                  <c:v>2.3243</c:v>
                </c:pt>
                <c:pt idx="1068">
                  <c:v>2.3243</c:v>
                </c:pt>
                <c:pt idx="1069">
                  <c:v>2.3243</c:v>
                </c:pt>
                <c:pt idx="1070">
                  <c:v>2.3371</c:v>
                </c:pt>
                <c:pt idx="1071">
                  <c:v>2.3371</c:v>
                </c:pt>
                <c:pt idx="1072">
                  <c:v>2.3371</c:v>
                </c:pt>
                <c:pt idx="1073">
                  <c:v>2.351</c:v>
                </c:pt>
                <c:pt idx="1074">
                  <c:v>2.351</c:v>
                </c:pt>
                <c:pt idx="1075">
                  <c:v>2.351</c:v>
                </c:pt>
                <c:pt idx="1076">
                  <c:v>2.3660999999999999</c:v>
                </c:pt>
                <c:pt idx="1077">
                  <c:v>2.3660999999999999</c:v>
                </c:pt>
                <c:pt idx="1078">
                  <c:v>2.3660999999999999</c:v>
                </c:pt>
                <c:pt idx="1079">
                  <c:v>2.3801999999999999</c:v>
                </c:pt>
                <c:pt idx="1080">
                  <c:v>2.3801999999999999</c:v>
                </c:pt>
                <c:pt idx="1081">
                  <c:v>2.3801999999999999</c:v>
                </c:pt>
                <c:pt idx="1082">
                  <c:v>2.3940000000000001</c:v>
                </c:pt>
                <c:pt idx="1083">
                  <c:v>2.3940000000000001</c:v>
                </c:pt>
                <c:pt idx="1084">
                  <c:v>2.3940000000000001</c:v>
                </c:pt>
                <c:pt idx="1085">
                  <c:v>2.4068000000000001</c:v>
                </c:pt>
                <c:pt idx="1086">
                  <c:v>2.4068000000000001</c:v>
                </c:pt>
                <c:pt idx="1087">
                  <c:v>2.4068000000000001</c:v>
                </c:pt>
                <c:pt idx="1088">
                  <c:v>2.4068000000000001</c:v>
                </c:pt>
                <c:pt idx="1089">
                  <c:v>2.4203000000000001</c:v>
                </c:pt>
                <c:pt idx="1090">
                  <c:v>2.4203000000000001</c:v>
                </c:pt>
                <c:pt idx="1091">
                  <c:v>2.4203000000000001</c:v>
                </c:pt>
                <c:pt idx="1092">
                  <c:v>2.4329999999999998</c:v>
                </c:pt>
                <c:pt idx="1093">
                  <c:v>2.4329999999999998</c:v>
                </c:pt>
                <c:pt idx="1094">
                  <c:v>2.4329999999999998</c:v>
                </c:pt>
                <c:pt idx="1095">
                  <c:v>2.4455</c:v>
                </c:pt>
                <c:pt idx="1096">
                  <c:v>2.4455</c:v>
                </c:pt>
                <c:pt idx="1097">
                  <c:v>2.4455</c:v>
                </c:pt>
                <c:pt idx="1098">
                  <c:v>2.4569000000000001</c:v>
                </c:pt>
                <c:pt idx="1099">
                  <c:v>2.4569000000000001</c:v>
                </c:pt>
                <c:pt idx="1100">
                  <c:v>2.4569000000000001</c:v>
                </c:pt>
                <c:pt idx="1101">
                  <c:v>2.4689000000000001</c:v>
                </c:pt>
                <c:pt idx="1102">
                  <c:v>2.4689000000000001</c:v>
                </c:pt>
                <c:pt idx="1103">
                  <c:v>2.4689000000000001</c:v>
                </c:pt>
                <c:pt idx="1104">
                  <c:v>2.4799000000000002</c:v>
                </c:pt>
                <c:pt idx="1105">
                  <c:v>2.4799000000000002</c:v>
                </c:pt>
                <c:pt idx="1106">
                  <c:v>2.4916</c:v>
                </c:pt>
                <c:pt idx="1107">
                  <c:v>2.4916</c:v>
                </c:pt>
                <c:pt idx="1108">
                  <c:v>2.5034999999999998</c:v>
                </c:pt>
                <c:pt idx="1109">
                  <c:v>2.5034999999999998</c:v>
                </c:pt>
                <c:pt idx="1110">
                  <c:v>2.5034999999999998</c:v>
                </c:pt>
                <c:pt idx="1111">
                  <c:v>2.5146999999999999</c:v>
                </c:pt>
                <c:pt idx="1112">
                  <c:v>2.5146999999999999</c:v>
                </c:pt>
                <c:pt idx="1113">
                  <c:v>2.5265</c:v>
                </c:pt>
                <c:pt idx="1114">
                  <c:v>2.5265</c:v>
                </c:pt>
                <c:pt idx="1115">
                  <c:v>2.5265</c:v>
                </c:pt>
                <c:pt idx="1116">
                  <c:v>2.5383</c:v>
                </c:pt>
                <c:pt idx="1117">
                  <c:v>2.5383</c:v>
                </c:pt>
                <c:pt idx="1118">
                  <c:v>2.5510999999999999</c:v>
                </c:pt>
                <c:pt idx="1119">
                  <c:v>2.5510999999999999</c:v>
                </c:pt>
                <c:pt idx="1120">
                  <c:v>2.5640999999999998</c:v>
                </c:pt>
                <c:pt idx="1121">
                  <c:v>2.5640999999999998</c:v>
                </c:pt>
                <c:pt idx="1122">
                  <c:v>2.5773000000000001</c:v>
                </c:pt>
                <c:pt idx="1123">
                  <c:v>2.5773000000000001</c:v>
                </c:pt>
                <c:pt idx="1124">
                  <c:v>2.5773000000000001</c:v>
                </c:pt>
                <c:pt idx="1125">
                  <c:v>2.5773000000000001</c:v>
                </c:pt>
                <c:pt idx="1126">
                  <c:v>2.5773000000000001</c:v>
                </c:pt>
                <c:pt idx="1127">
                  <c:v>2.5773000000000001</c:v>
                </c:pt>
                <c:pt idx="1128">
                  <c:v>2.5773000000000001</c:v>
                </c:pt>
                <c:pt idx="1129">
                  <c:v>2.5773000000000001</c:v>
                </c:pt>
                <c:pt idx="1130">
                  <c:v>2.5773000000000001</c:v>
                </c:pt>
                <c:pt idx="1131">
                  <c:v>2.5773000000000001</c:v>
                </c:pt>
                <c:pt idx="1132">
                  <c:v>2.5773000000000001</c:v>
                </c:pt>
                <c:pt idx="1133">
                  <c:v>2.5773000000000001</c:v>
                </c:pt>
                <c:pt idx="1134">
                  <c:v>2.5773000000000001</c:v>
                </c:pt>
                <c:pt idx="1135">
                  <c:v>2.5773000000000001</c:v>
                </c:pt>
                <c:pt idx="1136">
                  <c:v>2.5893000000000002</c:v>
                </c:pt>
                <c:pt idx="1137">
                  <c:v>2.6025</c:v>
                </c:pt>
                <c:pt idx="1138">
                  <c:v>2.6166999999999998</c:v>
                </c:pt>
                <c:pt idx="1139">
                  <c:v>2.6294</c:v>
                </c:pt>
                <c:pt idx="1140">
                  <c:v>2.6435</c:v>
                </c:pt>
                <c:pt idx="1141">
                  <c:v>2.6558000000000002</c:v>
                </c:pt>
                <c:pt idx="1142">
                  <c:v>2.6686000000000001</c:v>
                </c:pt>
                <c:pt idx="1143">
                  <c:v>2.6810999999999998</c:v>
                </c:pt>
                <c:pt idx="1144">
                  <c:v>2.6947999999999999</c:v>
                </c:pt>
                <c:pt idx="1145">
                  <c:v>2.7073</c:v>
                </c:pt>
                <c:pt idx="1146">
                  <c:v>2.7208999999999999</c:v>
                </c:pt>
                <c:pt idx="1147">
                  <c:v>2.7208999999999999</c:v>
                </c:pt>
                <c:pt idx="1148">
                  <c:v>2.7342</c:v>
                </c:pt>
                <c:pt idx="1149">
                  <c:v>2.7342</c:v>
                </c:pt>
                <c:pt idx="1150">
                  <c:v>2.7477</c:v>
                </c:pt>
                <c:pt idx="1151">
                  <c:v>2.7477</c:v>
                </c:pt>
                <c:pt idx="1152">
                  <c:v>2.7606999999999999</c:v>
                </c:pt>
                <c:pt idx="1153">
                  <c:v>2.7606999999999999</c:v>
                </c:pt>
                <c:pt idx="1154">
                  <c:v>2.7746</c:v>
                </c:pt>
                <c:pt idx="1155">
                  <c:v>2.7746</c:v>
                </c:pt>
                <c:pt idx="1156">
                  <c:v>2.7746</c:v>
                </c:pt>
                <c:pt idx="1157">
                  <c:v>2.7888000000000002</c:v>
                </c:pt>
                <c:pt idx="1158">
                  <c:v>2.7888000000000002</c:v>
                </c:pt>
                <c:pt idx="1159">
                  <c:v>2.8029000000000002</c:v>
                </c:pt>
                <c:pt idx="1160">
                  <c:v>2.8029000000000002</c:v>
                </c:pt>
                <c:pt idx="1161">
                  <c:v>2.8170000000000002</c:v>
                </c:pt>
                <c:pt idx="1162">
                  <c:v>2.8170000000000002</c:v>
                </c:pt>
                <c:pt idx="1163">
                  <c:v>2.8309000000000002</c:v>
                </c:pt>
                <c:pt idx="1164">
                  <c:v>2.8309000000000002</c:v>
                </c:pt>
                <c:pt idx="1165">
                  <c:v>2.8309000000000002</c:v>
                </c:pt>
                <c:pt idx="1166">
                  <c:v>2.8452999999999999</c:v>
                </c:pt>
                <c:pt idx="1167">
                  <c:v>2.8452999999999999</c:v>
                </c:pt>
                <c:pt idx="1168">
                  <c:v>2.8589000000000002</c:v>
                </c:pt>
                <c:pt idx="1169">
                  <c:v>2.8589000000000002</c:v>
                </c:pt>
                <c:pt idx="1170">
                  <c:v>2.8734000000000002</c:v>
                </c:pt>
                <c:pt idx="1171">
                  <c:v>2.8734000000000002</c:v>
                </c:pt>
                <c:pt idx="1172">
                  <c:v>2.8866999999999998</c:v>
                </c:pt>
                <c:pt idx="1173">
                  <c:v>2.9013</c:v>
                </c:pt>
                <c:pt idx="1174">
                  <c:v>2.9013</c:v>
                </c:pt>
                <c:pt idx="1175">
                  <c:v>2.9156</c:v>
                </c:pt>
                <c:pt idx="1176">
                  <c:v>2.9156</c:v>
                </c:pt>
                <c:pt idx="1177">
                  <c:v>2.9293</c:v>
                </c:pt>
                <c:pt idx="1178">
                  <c:v>2.9293</c:v>
                </c:pt>
                <c:pt idx="1179">
                  <c:v>2.9432999999999998</c:v>
                </c:pt>
                <c:pt idx="1180">
                  <c:v>2.9432999999999998</c:v>
                </c:pt>
                <c:pt idx="1181">
                  <c:v>2.9567999999999999</c:v>
                </c:pt>
                <c:pt idx="1182">
                  <c:v>2.9567999999999999</c:v>
                </c:pt>
                <c:pt idx="1183">
                  <c:v>2.9691000000000001</c:v>
                </c:pt>
                <c:pt idx="1184">
                  <c:v>2.9691000000000001</c:v>
                </c:pt>
                <c:pt idx="1185">
                  <c:v>2.9691000000000001</c:v>
                </c:pt>
                <c:pt idx="1186">
                  <c:v>2.9691000000000001</c:v>
                </c:pt>
                <c:pt idx="1187">
                  <c:v>2.9691000000000001</c:v>
                </c:pt>
                <c:pt idx="1188">
                  <c:v>2.9817999999999998</c:v>
                </c:pt>
                <c:pt idx="1189">
                  <c:v>2.9817999999999998</c:v>
                </c:pt>
                <c:pt idx="1190">
                  <c:v>2.9935</c:v>
                </c:pt>
                <c:pt idx="1191">
                  <c:v>2.9935</c:v>
                </c:pt>
                <c:pt idx="1192">
                  <c:v>3.0070000000000001</c:v>
                </c:pt>
                <c:pt idx="1193">
                  <c:v>3.0070000000000001</c:v>
                </c:pt>
                <c:pt idx="1194">
                  <c:v>3.0186000000000002</c:v>
                </c:pt>
                <c:pt idx="1195">
                  <c:v>3.0186000000000002</c:v>
                </c:pt>
                <c:pt idx="1196">
                  <c:v>3.0186000000000002</c:v>
                </c:pt>
                <c:pt idx="1197">
                  <c:v>3.0345</c:v>
                </c:pt>
                <c:pt idx="1198">
                  <c:v>3.0345</c:v>
                </c:pt>
                <c:pt idx="1199">
                  <c:v>3.0345</c:v>
                </c:pt>
                <c:pt idx="1200">
                  <c:v>3.0487000000000002</c:v>
                </c:pt>
                <c:pt idx="1201">
                  <c:v>3.0487000000000002</c:v>
                </c:pt>
                <c:pt idx="1202">
                  <c:v>3.0487000000000002</c:v>
                </c:pt>
                <c:pt idx="1203">
                  <c:v>3.0632000000000001</c:v>
                </c:pt>
                <c:pt idx="1204">
                  <c:v>3.0632000000000001</c:v>
                </c:pt>
                <c:pt idx="1205">
                  <c:v>3.0632000000000001</c:v>
                </c:pt>
                <c:pt idx="1206">
                  <c:v>3.0773999999999999</c:v>
                </c:pt>
                <c:pt idx="1207">
                  <c:v>3.0773999999999999</c:v>
                </c:pt>
                <c:pt idx="1208">
                  <c:v>3.0773999999999999</c:v>
                </c:pt>
                <c:pt idx="1209">
                  <c:v>3.0903999999999998</c:v>
                </c:pt>
                <c:pt idx="1210">
                  <c:v>3.0903999999999998</c:v>
                </c:pt>
                <c:pt idx="1211">
                  <c:v>3.0903999999999998</c:v>
                </c:pt>
                <c:pt idx="1212">
                  <c:v>3.1052</c:v>
                </c:pt>
                <c:pt idx="1213">
                  <c:v>3.1052</c:v>
                </c:pt>
                <c:pt idx="1214">
                  <c:v>3.1052</c:v>
                </c:pt>
                <c:pt idx="1215">
                  <c:v>3.1194000000000002</c:v>
                </c:pt>
                <c:pt idx="1216">
                  <c:v>3.1194000000000002</c:v>
                </c:pt>
                <c:pt idx="1217">
                  <c:v>3.1194000000000002</c:v>
                </c:pt>
                <c:pt idx="1218">
                  <c:v>3.1343000000000001</c:v>
                </c:pt>
                <c:pt idx="1219">
                  <c:v>3.1343000000000001</c:v>
                </c:pt>
                <c:pt idx="1220">
                  <c:v>3.1343000000000001</c:v>
                </c:pt>
                <c:pt idx="1221">
                  <c:v>3.1482000000000001</c:v>
                </c:pt>
                <c:pt idx="1222">
                  <c:v>3.1482000000000001</c:v>
                </c:pt>
                <c:pt idx="1223">
                  <c:v>3.1482000000000001</c:v>
                </c:pt>
                <c:pt idx="1224">
                  <c:v>3.1629999999999998</c:v>
                </c:pt>
                <c:pt idx="1225">
                  <c:v>3.1629999999999998</c:v>
                </c:pt>
                <c:pt idx="1226">
                  <c:v>3.1629999999999998</c:v>
                </c:pt>
                <c:pt idx="1227">
                  <c:v>3.1932</c:v>
                </c:pt>
                <c:pt idx="1228">
                  <c:v>3.1932</c:v>
                </c:pt>
                <c:pt idx="1229">
                  <c:v>3.1932</c:v>
                </c:pt>
                <c:pt idx="1230">
                  <c:v>3.2069000000000001</c:v>
                </c:pt>
                <c:pt idx="1231">
                  <c:v>3.2069000000000001</c:v>
                </c:pt>
                <c:pt idx="1232">
                  <c:v>3.2069000000000001</c:v>
                </c:pt>
                <c:pt idx="1233">
                  <c:v>3.2223999999999999</c:v>
                </c:pt>
                <c:pt idx="1234">
                  <c:v>3.2223999999999999</c:v>
                </c:pt>
                <c:pt idx="1235">
                  <c:v>3.2223999999999999</c:v>
                </c:pt>
                <c:pt idx="1236">
                  <c:v>3.2364999999999999</c:v>
                </c:pt>
                <c:pt idx="1237">
                  <c:v>3.2364999999999999</c:v>
                </c:pt>
                <c:pt idx="1238">
                  <c:v>3.2364999999999999</c:v>
                </c:pt>
                <c:pt idx="1239">
                  <c:v>3.2517</c:v>
                </c:pt>
                <c:pt idx="1240">
                  <c:v>3.2517</c:v>
                </c:pt>
                <c:pt idx="1241">
                  <c:v>3.2517</c:v>
                </c:pt>
                <c:pt idx="1242">
                  <c:v>3.2662</c:v>
                </c:pt>
                <c:pt idx="1243">
                  <c:v>3.2662</c:v>
                </c:pt>
                <c:pt idx="1244">
                  <c:v>3.2662</c:v>
                </c:pt>
                <c:pt idx="1245">
                  <c:v>3.2799</c:v>
                </c:pt>
                <c:pt idx="1246">
                  <c:v>3.2945000000000002</c:v>
                </c:pt>
                <c:pt idx="1247">
                  <c:v>3.2945000000000002</c:v>
                </c:pt>
                <c:pt idx="1248">
                  <c:v>3.3083999999999998</c:v>
                </c:pt>
                <c:pt idx="1249">
                  <c:v>3.3083999999999998</c:v>
                </c:pt>
                <c:pt idx="1250">
                  <c:v>3.3229000000000002</c:v>
                </c:pt>
                <c:pt idx="1251">
                  <c:v>3.3229000000000002</c:v>
                </c:pt>
                <c:pt idx="1252">
                  <c:v>3.3365</c:v>
                </c:pt>
                <c:pt idx="1253">
                  <c:v>3.3365</c:v>
                </c:pt>
                <c:pt idx="1254">
                  <c:v>3.3508</c:v>
                </c:pt>
                <c:pt idx="1255">
                  <c:v>3.3508</c:v>
                </c:pt>
                <c:pt idx="1256">
                  <c:v>3.3643999999999998</c:v>
                </c:pt>
                <c:pt idx="1257">
                  <c:v>3.3643999999999998</c:v>
                </c:pt>
                <c:pt idx="1258">
                  <c:v>3.3786</c:v>
                </c:pt>
                <c:pt idx="1259">
                  <c:v>3.3786</c:v>
                </c:pt>
                <c:pt idx="1260">
                  <c:v>3.3921999999999999</c:v>
                </c:pt>
                <c:pt idx="1261">
                  <c:v>3.3921999999999999</c:v>
                </c:pt>
                <c:pt idx="1262">
                  <c:v>3.4064000000000001</c:v>
                </c:pt>
                <c:pt idx="1263">
                  <c:v>3.4064000000000001</c:v>
                </c:pt>
                <c:pt idx="1264">
                  <c:v>3.4064000000000001</c:v>
                </c:pt>
                <c:pt idx="1265">
                  <c:v>3.4064000000000001</c:v>
                </c:pt>
                <c:pt idx="1266">
                  <c:v>3.4064000000000001</c:v>
                </c:pt>
                <c:pt idx="1267">
                  <c:v>3.4064000000000001</c:v>
                </c:pt>
                <c:pt idx="1268">
                  <c:v>3.4064000000000001</c:v>
                </c:pt>
                <c:pt idx="1269">
                  <c:v>3.4064000000000001</c:v>
                </c:pt>
                <c:pt idx="1270">
                  <c:v>3.4064000000000001</c:v>
                </c:pt>
                <c:pt idx="1271">
                  <c:v>3.4064000000000001</c:v>
                </c:pt>
                <c:pt idx="1272">
                  <c:v>3.4064000000000001</c:v>
                </c:pt>
                <c:pt idx="1273">
                  <c:v>3.4205000000000001</c:v>
                </c:pt>
                <c:pt idx="1274">
                  <c:v>3.4205000000000001</c:v>
                </c:pt>
                <c:pt idx="1275">
                  <c:v>3.4205000000000001</c:v>
                </c:pt>
                <c:pt idx="1276">
                  <c:v>3.4344999999999999</c:v>
                </c:pt>
                <c:pt idx="1277">
                  <c:v>3.4344999999999999</c:v>
                </c:pt>
                <c:pt idx="1278">
                  <c:v>3.4344999999999999</c:v>
                </c:pt>
                <c:pt idx="1279">
                  <c:v>3.4483000000000001</c:v>
                </c:pt>
                <c:pt idx="1280">
                  <c:v>3.4483000000000001</c:v>
                </c:pt>
                <c:pt idx="1281">
                  <c:v>3.4483000000000001</c:v>
                </c:pt>
                <c:pt idx="1282">
                  <c:v>3.4622000000000002</c:v>
                </c:pt>
                <c:pt idx="1283">
                  <c:v>3.4622000000000002</c:v>
                </c:pt>
                <c:pt idx="1284">
                  <c:v>3.476</c:v>
                </c:pt>
                <c:pt idx="1285">
                  <c:v>3.476</c:v>
                </c:pt>
                <c:pt idx="1286">
                  <c:v>3.476</c:v>
                </c:pt>
                <c:pt idx="1287">
                  <c:v>3.4910000000000001</c:v>
                </c:pt>
                <c:pt idx="1288">
                  <c:v>3.4910000000000001</c:v>
                </c:pt>
                <c:pt idx="1289">
                  <c:v>3.4910000000000001</c:v>
                </c:pt>
                <c:pt idx="1290">
                  <c:v>3.5051999999999999</c:v>
                </c:pt>
                <c:pt idx="1291">
                  <c:v>3.5051999999999999</c:v>
                </c:pt>
                <c:pt idx="1292">
                  <c:v>3.5051999999999999</c:v>
                </c:pt>
                <c:pt idx="1293">
                  <c:v>3.5188999999999999</c:v>
                </c:pt>
                <c:pt idx="1294">
                  <c:v>3.5188999999999999</c:v>
                </c:pt>
                <c:pt idx="1295">
                  <c:v>3.5188999999999999</c:v>
                </c:pt>
                <c:pt idx="1296">
                  <c:v>3.5318000000000001</c:v>
                </c:pt>
                <c:pt idx="1297">
                  <c:v>3.5318000000000001</c:v>
                </c:pt>
                <c:pt idx="1298">
                  <c:v>3.5455999999999999</c:v>
                </c:pt>
                <c:pt idx="1299">
                  <c:v>3.5455999999999999</c:v>
                </c:pt>
                <c:pt idx="1300">
                  <c:v>3.5455999999999999</c:v>
                </c:pt>
                <c:pt idx="1301">
                  <c:v>3.5602999999999998</c:v>
                </c:pt>
                <c:pt idx="1302">
                  <c:v>3.5602999999999998</c:v>
                </c:pt>
                <c:pt idx="1303">
                  <c:v>3.5602999999999998</c:v>
                </c:pt>
                <c:pt idx="1304">
                  <c:v>3.5737000000000001</c:v>
                </c:pt>
                <c:pt idx="1305">
                  <c:v>3.5737000000000001</c:v>
                </c:pt>
                <c:pt idx="1306">
                  <c:v>3.5737000000000001</c:v>
                </c:pt>
                <c:pt idx="1307">
                  <c:v>3.5884</c:v>
                </c:pt>
                <c:pt idx="1308">
                  <c:v>3.5884</c:v>
                </c:pt>
                <c:pt idx="1309">
                  <c:v>3.5884</c:v>
                </c:pt>
                <c:pt idx="1310">
                  <c:v>3.6006999999999998</c:v>
                </c:pt>
                <c:pt idx="1311">
                  <c:v>3.6006999999999998</c:v>
                </c:pt>
                <c:pt idx="1312">
                  <c:v>3.6006999999999998</c:v>
                </c:pt>
                <c:pt idx="1313">
                  <c:v>3.6131000000000002</c:v>
                </c:pt>
                <c:pt idx="1314">
                  <c:v>3.6131000000000002</c:v>
                </c:pt>
                <c:pt idx="1315">
                  <c:v>3.6240999999999999</c:v>
                </c:pt>
                <c:pt idx="1316">
                  <c:v>3.6240999999999999</c:v>
                </c:pt>
                <c:pt idx="1317">
                  <c:v>3.6240999999999999</c:v>
                </c:pt>
                <c:pt idx="1318">
                  <c:v>3.6358000000000001</c:v>
                </c:pt>
                <c:pt idx="1319">
                  <c:v>3.6358000000000001</c:v>
                </c:pt>
                <c:pt idx="1320">
                  <c:v>3.6358000000000001</c:v>
                </c:pt>
                <c:pt idx="1321">
                  <c:v>3.6488999999999998</c:v>
                </c:pt>
                <c:pt idx="1322">
                  <c:v>3.6488999999999998</c:v>
                </c:pt>
                <c:pt idx="1323">
                  <c:v>3.661</c:v>
                </c:pt>
                <c:pt idx="1324">
                  <c:v>3.661</c:v>
                </c:pt>
                <c:pt idx="1325">
                  <c:v>3.661</c:v>
                </c:pt>
                <c:pt idx="1326">
                  <c:v>3.6745000000000001</c:v>
                </c:pt>
                <c:pt idx="1327">
                  <c:v>3.6745000000000001</c:v>
                </c:pt>
                <c:pt idx="1328">
                  <c:v>3.6745000000000001</c:v>
                </c:pt>
                <c:pt idx="1329">
                  <c:v>3.6886000000000001</c:v>
                </c:pt>
                <c:pt idx="1330">
                  <c:v>3.6886000000000001</c:v>
                </c:pt>
                <c:pt idx="1331">
                  <c:v>3.6886000000000001</c:v>
                </c:pt>
                <c:pt idx="1332">
                  <c:v>3.7031000000000001</c:v>
                </c:pt>
                <c:pt idx="1333">
                  <c:v>3.7031000000000001</c:v>
                </c:pt>
                <c:pt idx="1334">
                  <c:v>3.7031000000000001</c:v>
                </c:pt>
                <c:pt idx="1335">
                  <c:v>3.7176</c:v>
                </c:pt>
                <c:pt idx="1336">
                  <c:v>3.7176</c:v>
                </c:pt>
                <c:pt idx="1337">
                  <c:v>3.7320000000000002</c:v>
                </c:pt>
                <c:pt idx="1338">
                  <c:v>3.7320000000000002</c:v>
                </c:pt>
                <c:pt idx="1339">
                  <c:v>3.7320000000000002</c:v>
                </c:pt>
                <c:pt idx="1340">
                  <c:v>3.7469999999999999</c:v>
                </c:pt>
                <c:pt idx="1341">
                  <c:v>3.7469999999999999</c:v>
                </c:pt>
                <c:pt idx="1342">
                  <c:v>3.7469999999999999</c:v>
                </c:pt>
                <c:pt idx="1343">
                  <c:v>3.7610999999999999</c:v>
                </c:pt>
                <c:pt idx="1344">
                  <c:v>3.7610999999999999</c:v>
                </c:pt>
                <c:pt idx="1345">
                  <c:v>3.7763</c:v>
                </c:pt>
                <c:pt idx="1346">
                  <c:v>3.7763</c:v>
                </c:pt>
                <c:pt idx="1347">
                  <c:v>3.7904</c:v>
                </c:pt>
                <c:pt idx="1348">
                  <c:v>3.7904</c:v>
                </c:pt>
                <c:pt idx="1349">
                  <c:v>3.8048999999999999</c:v>
                </c:pt>
                <c:pt idx="1350">
                  <c:v>3.8048999999999999</c:v>
                </c:pt>
                <c:pt idx="1351">
                  <c:v>3.8184999999999998</c:v>
                </c:pt>
                <c:pt idx="1352">
                  <c:v>3.8184999999999998</c:v>
                </c:pt>
                <c:pt idx="1353">
                  <c:v>3.8332000000000002</c:v>
                </c:pt>
                <c:pt idx="1354">
                  <c:v>3.8332000000000002</c:v>
                </c:pt>
                <c:pt idx="1355">
                  <c:v>3.8468</c:v>
                </c:pt>
                <c:pt idx="1356">
                  <c:v>3.8614000000000002</c:v>
                </c:pt>
                <c:pt idx="1357">
                  <c:v>3.8614000000000002</c:v>
                </c:pt>
                <c:pt idx="1358">
                  <c:v>3.8757000000000001</c:v>
                </c:pt>
                <c:pt idx="1359">
                  <c:v>3.8757000000000001</c:v>
                </c:pt>
                <c:pt idx="1360">
                  <c:v>3.8898000000000001</c:v>
                </c:pt>
                <c:pt idx="1361">
                  <c:v>3.8898000000000001</c:v>
                </c:pt>
                <c:pt idx="1362">
                  <c:v>3.9047000000000001</c:v>
                </c:pt>
                <c:pt idx="1363">
                  <c:v>3.9047000000000001</c:v>
                </c:pt>
                <c:pt idx="1364">
                  <c:v>3.919</c:v>
                </c:pt>
                <c:pt idx="1365">
                  <c:v>3.9339</c:v>
                </c:pt>
                <c:pt idx="1366">
                  <c:v>3.9339</c:v>
                </c:pt>
                <c:pt idx="1367">
                  <c:v>3.9487000000000001</c:v>
                </c:pt>
                <c:pt idx="1368">
                  <c:v>3.9487000000000001</c:v>
                </c:pt>
                <c:pt idx="1369">
                  <c:v>3.9487000000000001</c:v>
                </c:pt>
                <c:pt idx="1370">
                  <c:v>3.9487000000000001</c:v>
                </c:pt>
                <c:pt idx="1371">
                  <c:v>3.9487000000000001</c:v>
                </c:pt>
                <c:pt idx="1372">
                  <c:v>3.9487000000000001</c:v>
                </c:pt>
                <c:pt idx="1373">
                  <c:v>3.9487000000000001</c:v>
                </c:pt>
                <c:pt idx="1374">
                  <c:v>3.9487000000000001</c:v>
                </c:pt>
                <c:pt idx="1375">
                  <c:v>3.9487000000000001</c:v>
                </c:pt>
                <c:pt idx="1376">
                  <c:v>3.9487000000000001</c:v>
                </c:pt>
                <c:pt idx="1377">
                  <c:v>3.9487000000000001</c:v>
                </c:pt>
                <c:pt idx="1378">
                  <c:v>3.9647999999999999</c:v>
                </c:pt>
                <c:pt idx="1379">
                  <c:v>3.9647999999999999</c:v>
                </c:pt>
                <c:pt idx="1380">
                  <c:v>3.9801000000000002</c:v>
                </c:pt>
                <c:pt idx="1381">
                  <c:v>3.9801000000000002</c:v>
                </c:pt>
                <c:pt idx="1382">
                  <c:v>3.9801000000000002</c:v>
                </c:pt>
                <c:pt idx="1383">
                  <c:v>3.9954000000000001</c:v>
                </c:pt>
                <c:pt idx="1384">
                  <c:v>3.9954000000000001</c:v>
                </c:pt>
                <c:pt idx="1385">
                  <c:v>3.9954000000000001</c:v>
                </c:pt>
                <c:pt idx="1386">
                  <c:v>4.0103999999999997</c:v>
                </c:pt>
                <c:pt idx="1387">
                  <c:v>4.0103999999999997</c:v>
                </c:pt>
                <c:pt idx="1388">
                  <c:v>4.0103999999999997</c:v>
                </c:pt>
                <c:pt idx="1389">
                  <c:v>4.0243000000000002</c:v>
                </c:pt>
                <c:pt idx="1390">
                  <c:v>4.0243000000000002</c:v>
                </c:pt>
                <c:pt idx="1391">
                  <c:v>4.0243000000000002</c:v>
                </c:pt>
                <c:pt idx="1392">
                  <c:v>4.0393999999999997</c:v>
                </c:pt>
                <c:pt idx="1393">
                  <c:v>4.0393999999999997</c:v>
                </c:pt>
                <c:pt idx="1394">
                  <c:v>4.0393999999999997</c:v>
                </c:pt>
                <c:pt idx="1395">
                  <c:v>4.0534999999999997</c:v>
                </c:pt>
                <c:pt idx="1396">
                  <c:v>4.0534999999999997</c:v>
                </c:pt>
                <c:pt idx="1397">
                  <c:v>4.0534999999999997</c:v>
                </c:pt>
                <c:pt idx="1398">
                  <c:v>4.0685000000000002</c:v>
                </c:pt>
                <c:pt idx="1399">
                  <c:v>4.0685000000000002</c:v>
                </c:pt>
                <c:pt idx="1400">
                  <c:v>4.0685000000000002</c:v>
                </c:pt>
                <c:pt idx="1401">
                  <c:v>4.0980999999999996</c:v>
                </c:pt>
                <c:pt idx="1402">
                  <c:v>4.0980999999999996</c:v>
                </c:pt>
                <c:pt idx="1403">
                  <c:v>4.0980999999999996</c:v>
                </c:pt>
                <c:pt idx="1404">
                  <c:v>4.1120000000000001</c:v>
                </c:pt>
                <c:pt idx="1405">
                  <c:v>4.1120000000000001</c:v>
                </c:pt>
                <c:pt idx="1406">
                  <c:v>4.1120000000000001</c:v>
                </c:pt>
                <c:pt idx="1407">
                  <c:v>4.1261000000000001</c:v>
                </c:pt>
                <c:pt idx="1408">
                  <c:v>4.1261000000000001</c:v>
                </c:pt>
                <c:pt idx="1409">
                  <c:v>4.1412000000000004</c:v>
                </c:pt>
                <c:pt idx="1410">
                  <c:v>4.1412000000000004</c:v>
                </c:pt>
                <c:pt idx="1411">
                  <c:v>4.1412000000000004</c:v>
                </c:pt>
                <c:pt idx="1412">
                  <c:v>4.1553000000000004</c:v>
                </c:pt>
                <c:pt idx="1413">
                  <c:v>4.1553000000000004</c:v>
                </c:pt>
                <c:pt idx="1414">
                  <c:v>4.1553000000000004</c:v>
                </c:pt>
                <c:pt idx="1415">
                  <c:v>4.1700999999999997</c:v>
                </c:pt>
                <c:pt idx="1416">
                  <c:v>4.1700999999999997</c:v>
                </c:pt>
                <c:pt idx="1417">
                  <c:v>4.1700999999999997</c:v>
                </c:pt>
                <c:pt idx="1418">
                  <c:v>4.1860999999999997</c:v>
                </c:pt>
                <c:pt idx="1419">
                  <c:v>4.1860999999999997</c:v>
                </c:pt>
                <c:pt idx="1420">
                  <c:v>4.1860999999999997</c:v>
                </c:pt>
                <c:pt idx="1421">
                  <c:v>4.1997</c:v>
                </c:pt>
                <c:pt idx="1422">
                  <c:v>4.1997</c:v>
                </c:pt>
                <c:pt idx="1423">
                  <c:v>4.1997</c:v>
                </c:pt>
                <c:pt idx="1424">
                  <c:v>4.2141000000000002</c:v>
                </c:pt>
                <c:pt idx="1425">
                  <c:v>4.2141000000000002</c:v>
                </c:pt>
                <c:pt idx="1426">
                  <c:v>4.2141000000000002</c:v>
                </c:pt>
                <c:pt idx="1427">
                  <c:v>4.2305000000000001</c:v>
                </c:pt>
                <c:pt idx="1428">
                  <c:v>4.2305000000000001</c:v>
                </c:pt>
                <c:pt idx="1429">
                  <c:v>4.2435999999999998</c:v>
                </c:pt>
                <c:pt idx="1430">
                  <c:v>4.2435999999999998</c:v>
                </c:pt>
                <c:pt idx="1431">
                  <c:v>4.2435999999999998</c:v>
                </c:pt>
                <c:pt idx="1432">
                  <c:v>4.258</c:v>
                </c:pt>
                <c:pt idx="1433">
                  <c:v>4.258</c:v>
                </c:pt>
                <c:pt idx="1434">
                  <c:v>4.2727000000000004</c:v>
                </c:pt>
                <c:pt idx="1435">
                  <c:v>4.2727000000000004</c:v>
                </c:pt>
                <c:pt idx="1436">
                  <c:v>4.2727000000000004</c:v>
                </c:pt>
                <c:pt idx="1437">
                  <c:v>4.2870999999999997</c:v>
                </c:pt>
                <c:pt idx="1438">
                  <c:v>4.2870999999999997</c:v>
                </c:pt>
                <c:pt idx="1439">
                  <c:v>4.2870999999999997</c:v>
                </c:pt>
                <c:pt idx="1440">
                  <c:v>4.3018999999999998</c:v>
                </c:pt>
                <c:pt idx="1441">
                  <c:v>4.3018999999999998</c:v>
                </c:pt>
                <c:pt idx="1442">
                  <c:v>4.3018999999999998</c:v>
                </c:pt>
                <c:pt idx="1443">
                  <c:v>4.3160999999999996</c:v>
                </c:pt>
                <c:pt idx="1444">
                  <c:v>4.3160999999999996</c:v>
                </c:pt>
                <c:pt idx="1445">
                  <c:v>4.3160999999999996</c:v>
                </c:pt>
                <c:pt idx="1446">
                  <c:v>4.3308999999999997</c:v>
                </c:pt>
                <c:pt idx="1447">
                  <c:v>4.3308999999999997</c:v>
                </c:pt>
                <c:pt idx="1448">
                  <c:v>4.3452999999999999</c:v>
                </c:pt>
                <c:pt idx="1449">
                  <c:v>4.3452999999999999</c:v>
                </c:pt>
                <c:pt idx="1450">
                  <c:v>4.3609999999999998</c:v>
                </c:pt>
                <c:pt idx="1451">
                  <c:v>4.3609999999999998</c:v>
                </c:pt>
                <c:pt idx="1452">
                  <c:v>4.3760000000000003</c:v>
                </c:pt>
                <c:pt idx="1453">
                  <c:v>4.3760000000000003</c:v>
                </c:pt>
                <c:pt idx="1454">
                  <c:v>4.3760000000000003</c:v>
                </c:pt>
                <c:pt idx="1455">
                  <c:v>4.3902999999999999</c:v>
                </c:pt>
                <c:pt idx="1456">
                  <c:v>4.3902999999999999</c:v>
                </c:pt>
                <c:pt idx="1457">
                  <c:v>4.4051999999999998</c:v>
                </c:pt>
                <c:pt idx="1458">
                  <c:v>4.4051999999999998</c:v>
                </c:pt>
                <c:pt idx="1459">
                  <c:v>4.4051999999999998</c:v>
                </c:pt>
                <c:pt idx="1460">
                  <c:v>4.4196999999999997</c:v>
                </c:pt>
                <c:pt idx="1461">
                  <c:v>4.4196999999999997</c:v>
                </c:pt>
                <c:pt idx="1462">
                  <c:v>4.4196999999999997</c:v>
                </c:pt>
                <c:pt idx="1463">
                  <c:v>4.4348000000000001</c:v>
                </c:pt>
                <c:pt idx="1464">
                  <c:v>4.4348000000000001</c:v>
                </c:pt>
                <c:pt idx="1465">
                  <c:v>4.4348000000000001</c:v>
                </c:pt>
                <c:pt idx="1466">
                  <c:v>4.4494999999999996</c:v>
                </c:pt>
                <c:pt idx="1467">
                  <c:v>4.4494999999999996</c:v>
                </c:pt>
                <c:pt idx="1468">
                  <c:v>4.4494999999999996</c:v>
                </c:pt>
                <c:pt idx="1469">
                  <c:v>4.4640000000000004</c:v>
                </c:pt>
                <c:pt idx="1470">
                  <c:v>4.4640000000000004</c:v>
                </c:pt>
                <c:pt idx="1471">
                  <c:v>4.4786000000000001</c:v>
                </c:pt>
                <c:pt idx="1472">
                  <c:v>4.4786000000000001</c:v>
                </c:pt>
                <c:pt idx="1473">
                  <c:v>4.4786000000000001</c:v>
                </c:pt>
                <c:pt idx="1474">
                  <c:v>4.4931999999999999</c:v>
                </c:pt>
                <c:pt idx="1475">
                  <c:v>4.4931999999999999</c:v>
                </c:pt>
                <c:pt idx="1476">
                  <c:v>4.4931999999999999</c:v>
                </c:pt>
                <c:pt idx="1477">
                  <c:v>4.5076999999999998</c:v>
                </c:pt>
                <c:pt idx="1478">
                  <c:v>4.5076999999999998</c:v>
                </c:pt>
                <c:pt idx="1479">
                  <c:v>4.5076999999999998</c:v>
                </c:pt>
                <c:pt idx="1480">
                  <c:v>4.5223000000000004</c:v>
                </c:pt>
                <c:pt idx="1481">
                  <c:v>4.5223000000000004</c:v>
                </c:pt>
                <c:pt idx="1482">
                  <c:v>4.5373000000000001</c:v>
                </c:pt>
                <c:pt idx="1483">
                  <c:v>4.5373000000000001</c:v>
                </c:pt>
                <c:pt idx="1484">
                  <c:v>4.5373000000000001</c:v>
                </c:pt>
                <c:pt idx="1485">
                  <c:v>4.5513000000000003</c:v>
                </c:pt>
                <c:pt idx="1486">
                  <c:v>4.5513000000000003</c:v>
                </c:pt>
                <c:pt idx="1487">
                  <c:v>4.5513000000000003</c:v>
                </c:pt>
                <c:pt idx="1488">
                  <c:v>4.5666000000000002</c:v>
                </c:pt>
                <c:pt idx="1489">
                  <c:v>4.5666000000000002</c:v>
                </c:pt>
                <c:pt idx="1490">
                  <c:v>4.5666000000000002</c:v>
                </c:pt>
                <c:pt idx="1491">
                  <c:v>4.5818000000000003</c:v>
                </c:pt>
                <c:pt idx="1492">
                  <c:v>4.5818000000000003</c:v>
                </c:pt>
                <c:pt idx="1493">
                  <c:v>4.5818000000000003</c:v>
                </c:pt>
                <c:pt idx="1494">
                  <c:v>4.5982000000000003</c:v>
                </c:pt>
                <c:pt idx="1495">
                  <c:v>4.5982000000000003</c:v>
                </c:pt>
                <c:pt idx="1496">
                  <c:v>4.5982000000000003</c:v>
                </c:pt>
                <c:pt idx="1497">
                  <c:v>4.6140999999999996</c:v>
                </c:pt>
                <c:pt idx="1498">
                  <c:v>4.6140999999999996</c:v>
                </c:pt>
                <c:pt idx="1499">
                  <c:v>4.63</c:v>
                </c:pt>
                <c:pt idx="1500">
                  <c:v>4.63</c:v>
                </c:pt>
                <c:pt idx="1501">
                  <c:v>4.63</c:v>
                </c:pt>
                <c:pt idx="1502">
                  <c:v>4.6467000000000001</c:v>
                </c:pt>
                <c:pt idx="1503">
                  <c:v>4.6467000000000001</c:v>
                </c:pt>
                <c:pt idx="1504">
                  <c:v>4.6467000000000001</c:v>
                </c:pt>
                <c:pt idx="1505">
                  <c:v>4.6624999999999996</c:v>
                </c:pt>
                <c:pt idx="1506">
                  <c:v>4.6624999999999996</c:v>
                </c:pt>
                <c:pt idx="1507">
                  <c:v>4.6624999999999996</c:v>
                </c:pt>
                <c:pt idx="1508">
                  <c:v>4.6783000000000001</c:v>
                </c:pt>
                <c:pt idx="1509">
                  <c:v>4.6783000000000001</c:v>
                </c:pt>
                <c:pt idx="1510">
                  <c:v>4.6783000000000001</c:v>
                </c:pt>
                <c:pt idx="1511">
                  <c:v>4.6933999999999996</c:v>
                </c:pt>
                <c:pt idx="1512">
                  <c:v>4.6933999999999996</c:v>
                </c:pt>
                <c:pt idx="1513">
                  <c:v>4.6933999999999996</c:v>
                </c:pt>
                <c:pt idx="1514">
                  <c:v>4.7088999999999999</c:v>
                </c:pt>
                <c:pt idx="1515">
                  <c:v>4.7088999999999999</c:v>
                </c:pt>
                <c:pt idx="1516">
                  <c:v>4.7248000000000001</c:v>
                </c:pt>
                <c:pt idx="1517">
                  <c:v>4.7248000000000001</c:v>
                </c:pt>
                <c:pt idx="1518">
                  <c:v>4.7248000000000001</c:v>
                </c:pt>
                <c:pt idx="1519">
                  <c:v>4.7393000000000001</c:v>
                </c:pt>
                <c:pt idx="1520">
                  <c:v>4.7393000000000001</c:v>
                </c:pt>
                <c:pt idx="1521">
                  <c:v>4.7393000000000001</c:v>
                </c:pt>
                <c:pt idx="1522">
                  <c:v>4.7553999999999998</c:v>
                </c:pt>
                <c:pt idx="1523">
                  <c:v>4.7553999999999998</c:v>
                </c:pt>
                <c:pt idx="1524">
                  <c:v>4.7553999999999998</c:v>
                </c:pt>
                <c:pt idx="1525">
                  <c:v>4.7705000000000002</c:v>
                </c:pt>
                <c:pt idx="1526">
                  <c:v>4.7705000000000002</c:v>
                </c:pt>
                <c:pt idx="1527">
                  <c:v>4.7858000000000001</c:v>
                </c:pt>
                <c:pt idx="1528">
                  <c:v>4.7858000000000001</c:v>
                </c:pt>
                <c:pt idx="1529">
                  <c:v>4.7858000000000001</c:v>
                </c:pt>
                <c:pt idx="1530">
                  <c:v>4.8006000000000002</c:v>
                </c:pt>
                <c:pt idx="1531">
                  <c:v>4.8006000000000002</c:v>
                </c:pt>
                <c:pt idx="1532">
                  <c:v>4.8006000000000002</c:v>
                </c:pt>
                <c:pt idx="1533">
                  <c:v>4.8148</c:v>
                </c:pt>
                <c:pt idx="1534">
                  <c:v>4.8148</c:v>
                </c:pt>
                <c:pt idx="1535">
                  <c:v>4.8148</c:v>
                </c:pt>
                <c:pt idx="1536">
                  <c:v>4.8293999999999997</c:v>
                </c:pt>
                <c:pt idx="1537">
                  <c:v>4.8293999999999997</c:v>
                </c:pt>
                <c:pt idx="1538">
                  <c:v>4.8293999999999997</c:v>
                </c:pt>
                <c:pt idx="1539">
                  <c:v>4.8437000000000001</c:v>
                </c:pt>
                <c:pt idx="1540">
                  <c:v>4.8437000000000001</c:v>
                </c:pt>
                <c:pt idx="1541">
                  <c:v>4.8437000000000001</c:v>
                </c:pt>
                <c:pt idx="1542">
                  <c:v>4.8577000000000004</c:v>
                </c:pt>
                <c:pt idx="1543">
                  <c:v>4.8577000000000004</c:v>
                </c:pt>
                <c:pt idx="1544">
                  <c:v>4.8577000000000004</c:v>
                </c:pt>
                <c:pt idx="1545">
                  <c:v>4.8704999999999998</c:v>
                </c:pt>
                <c:pt idx="1546">
                  <c:v>4.8704999999999998</c:v>
                </c:pt>
                <c:pt idx="1547">
                  <c:v>4.8704999999999998</c:v>
                </c:pt>
                <c:pt idx="1548">
                  <c:v>4.8844000000000003</c:v>
                </c:pt>
                <c:pt idx="1549">
                  <c:v>4.8844000000000003</c:v>
                </c:pt>
                <c:pt idx="1550">
                  <c:v>4.8986999999999998</c:v>
                </c:pt>
                <c:pt idx="1551">
                  <c:v>4.8986999999999998</c:v>
                </c:pt>
                <c:pt idx="1552">
                  <c:v>4.8986999999999998</c:v>
                </c:pt>
                <c:pt idx="1553">
                  <c:v>4.9142000000000001</c:v>
                </c:pt>
                <c:pt idx="1554">
                  <c:v>4.9142000000000001</c:v>
                </c:pt>
                <c:pt idx="1555">
                  <c:v>4.9142000000000001</c:v>
                </c:pt>
                <c:pt idx="1556">
                  <c:v>4.9290000000000003</c:v>
                </c:pt>
                <c:pt idx="1557">
                  <c:v>4.9290000000000003</c:v>
                </c:pt>
                <c:pt idx="1558">
                  <c:v>4.9452999999999996</c:v>
                </c:pt>
                <c:pt idx="1559">
                  <c:v>4.9452999999999996</c:v>
                </c:pt>
                <c:pt idx="1560">
                  <c:v>4.9452999999999996</c:v>
                </c:pt>
                <c:pt idx="1561">
                  <c:v>4.9591000000000003</c:v>
                </c:pt>
                <c:pt idx="1562">
                  <c:v>4.9591000000000003</c:v>
                </c:pt>
                <c:pt idx="1563">
                  <c:v>4.9591000000000003</c:v>
                </c:pt>
                <c:pt idx="1564">
                  <c:v>4.9744000000000002</c:v>
                </c:pt>
                <c:pt idx="1565">
                  <c:v>4.9744000000000002</c:v>
                </c:pt>
                <c:pt idx="1566">
                  <c:v>4.9889999999999999</c:v>
                </c:pt>
                <c:pt idx="1567">
                  <c:v>4.9889999999999999</c:v>
                </c:pt>
                <c:pt idx="1568">
                  <c:v>4.9889999999999999</c:v>
                </c:pt>
                <c:pt idx="1569">
                  <c:v>5.0023</c:v>
                </c:pt>
                <c:pt idx="1570">
                  <c:v>5.0023</c:v>
                </c:pt>
                <c:pt idx="1571">
                  <c:v>5.0023</c:v>
                </c:pt>
                <c:pt idx="1572">
                  <c:v>5.0170000000000003</c:v>
                </c:pt>
                <c:pt idx="1573">
                  <c:v>5.0170000000000003</c:v>
                </c:pt>
                <c:pt idx="1574">
                  <c:v>5.0170000000000003</c:v>
                </c:pt>
                <c:pt idx="1575">
                  <c:v>5.03</c:v>
                </c:pt>
                <c:pt idx="1576">
                  <c:v>5.03</c:v>
                </c:pt>
                <c:pt idx="1577">
                  <c:v>5.03</c:v>
                </c:pt>
                <c:pt idx="1578">
                  <c:v>5.0452000000000004</c:v>
                </c:pt>
                <c:pt idx="1579">
                  <c:v>5.0452000000000004</c:v>
                </c:pt>
                <c:pt idx="1580">
                  <c:v>5.0452000000000004</c:v>
                </c:pt>
                <c:pt idx="1581">
                  <c:v>5.0583999999999998</c:v>
                </c:pt>
                <c:pt idx="1582">
                  <c:v>5.0583999999999998</c:v>
                </c:pt>
                <c:pt idx="1583">
                  <c:v>5.0583999999999998</c:v>
                </c:pt>
                <c:pt idx="1584">
                  <c:v>5.0734000000000004</c:v>
                </c:pt>
                <c:pt idx="1585">
                  <c:v>5.0734000000000004</c:v>
                </c:pt>
                <c:pt idx="1586">
                  <c:v>5.0876999999999999</c:v>
                </c:pt>
                <c:pt idx="1587">
                  <c:v>5.0876999999999999</c:v>
                </c:pt>
                <c:pt idx="1588">
                  <c:v>5.0876999999999999</c:v>
                </c:pt>
                <c:pt idx="1589">
                  <c:v>5.1016000000000004</c:v>
                </c:pt>
                <c:pt idx="1590">
                  <c:v>5.1016000000000004</c:v>
                </c:pt>
                <c:pt idx="1591">
                  <c:v>5.1016000000000004</c:v>
                </c:pt>
                <c:pt idx="1592">
                  <c:v>5.1153000000000004</c:v>
                </c:pt>
                <c:pt idx="1593">
                  <c:v>5.1153000000000004</c:v>
                </c:pt>
                <c:pt idx="1594">
                  <c:v>5.1153000000000004</c:v>
                </c:pt>
                <c:pt idx="1595">
                  <c:v>5.1294000000000004</c:v>
                </c:pt>
                <c:pt idx="1596">
                  <c:v>5.1294000000000004</c:v>
                </c:pt>
                <c:pt idx="1597">
                  <c:v>5.1294000000000004</c:v>
                </c:pt>
                <c:pt idx="1598">
                  <c:v>5.1425999999999998</c:v>
                </c:pt>
                <c:pt idx="1599">
                  <c:v>5.1425999999999998</c:v>
                </c:pt>
                <c:pt idx="1600">
                  <c:v>5.1425999999999998</c:v>
                </c:pt>
                <c:pt idx="1601">
                  <c:v>5.1565000000000003</c:v>
                </c:pt>
                <c:pt idx="1602">
                  <c:v>5.1565000000000003</c:v>
                </c:pt>
                <c:pt idx="1603">
                  <c:v>5.1565000000000003</c:v>
                </c:pt>
                <c:pt idx="1604">
                  <c:v>5.1688999999999998</c:v>
                </c:pt>
                <c:pt idx="1605">
                  <c:v>5.1688999999999998</c:v>
                </c:pt>
                <c:pt idx="1606">
                  <c:v>5.1688999999999998</c:v>
                </c:pt>
                <c:pt idx="1607">
                  <c:v>5.18</c:v>
                </c:pt>
                <c:pt idx="1608">
                  <c:v>5.18</c:v>
                </c:pt>
                <c:pt idx="1609">
                  <c:v>5.18</c:v>
                </c:pt>
                <c:pt idx="1610">
                  <c:v>5.1904000000000003</c:v>
                </c:pt>
                <c:pt idx="1611">
                  <c:v>5.1904000000000003</c:v>
                </c:pt>
                <c:pt idx="1612">
                  <c:v>5.1904000000000003</c:v>
                </c:pt>
                <c:pt idx="1613">
                  <c:v>5.2013999999999996</c:v>
                </c:pt>
                <c:pt idx="1614">
                  <c:v>5.2013999999999996</c:v>
                </c:pt>
                <c:pt idx="1615">
                  <c:v>5.2013999999999996</c:v>
                </c:pt>
                <c:pt idx="1616">
                  <c:v>5.2119999999999997</c:v>
                </c:pt>
                <c:pt idx="1617">
                  <c:v>5.2119999999999997</c:v>
                </c:pt>
                <c:pt idx="1618">
                  <c:v>5.2119999999999997</c:v>
                </c:pt>
                <c:pt idx="1619">
                  <c:v>5.2202999999999999</c:v>
                </c:pt>
                <c:pt idx="1620">
                  <c:v>5.2202999999999999</c:v>
                </c:pt>
                <c:pt idx="1621">
                  <c:v>5.2237999999999998</c:v>
                </c:pt>
                <c:pt idx="1622">
                  <c:v>5.2237999999999998</c:v>
                </c:pt>
                <c:pt idx="1623">
                  <c:v>5.2237999999999998</c:v>
                </c:pt>
                <c:pt idx="1624">
                  <c:v>5.2248999999999999</c:v>
                </c:pt>
                <c:pt idx="1625">
                  <c:v>5.2248999999999999</c:v>
                </c:pt>
                <c:pt idx="1626">
                  <c:v>5.2248999999999999</c:v>
                </c:pt>
                <c:pt idx="1627">
                  <c:v>5.2253999999999996</c:v>
                </c:pt>
                <c:pt idx="1628">
                  <c:v>5.2253999999999996</c:v>
                </c:pt>
                <c:pt idx="1629">
                  <c:v>5.2253999999999996</c:v>
                </c:pt>
                <c:pt idx="1630">
                  <c:v>5.2255000000000003</c:v>
                </c:pt>
                <c:pt idx="1631">
                  <c:v>5.2255000000000003</c:v>
                </c:pt>
                <c:pt idx="1632">
                  <c:v>5.2255000000000003</c:v>
                </c:pt>
                <c:pt idx="1633">
                  <c:v>5.2255000000000003</c:v>
                </c:pt>
                <c:pt idx="1634">
                  <c:v>5.2255000000000003</c:v>
                </c:pt>
                <c:pt idx="1635">
                  <c:v>5.2255000000000003</c:v>
                </c:pt>
                <c:pt idx="1636">
                  <c:v>5.2256</c:v>
                </c:pt>
                <c:pt idx="1637">
                  <c:v>5.2256</c:v>
                </c:pt>
                <c:pt idx="1638">
                  <c:v>5.2256</c:v>
                </c:pt>
                <c:pt idx="1639">
                  <c:v>5.2256</c:v>
                </c:pt>
                <c:pt idx="1640">
                  <c:v>5.2256</c:v>
                </c:pt>
                <c:pt idx="1641">
                  <c:v>5.2256</c:v>
                </c:pt>
                <c:pt idx="1642">
                  <c:v>5.2256</c:v>
                </c:pt>
                <c:pt idx="1643">
                  <c:v>5.2256</c:v>
                </c:pt>
                <c:pt idx="1644">
                  <c:v>5.2256</c:v>
                </c:pt>
                <c:pt idx="1645">
                  <c:v>5.2257999999999996</c:v>
                </c:pt>
                <c:pt idx="1646">
                  <c:v>5.2257999999999996</c:v>
                </c:pt>
                <c:pt idx="1647">
                  <c:v>5.2257999999999996</c:v>
                </c:pt>
                <c:pt idx="1648">
                  <c:v>5.226</c:v>
                </c:pt>
                <c:pt idx="1649">
                  <c:v>5.226</c:v>
                </c:pt>
                <c:pt idx="1650">
                  <c:v>5.226</c:v>
                </c:pt>
                <c:pt idx="1651">
                  <c:v>5.226</c:v>
                </c:pt>
                <c:pt idx="1652">
                  <c:v>5.2264999999999997</c:v>
                </c:pt>
                <c:pt idx="1653">
                  <c:v>5.2264999999999997</c:v>
                </c:pt>
                <c:pt idx="1654">
                  <c:v>5.2264999999999997</c:v>
                </c:pt>
                <c:pt idx="1655">
                  <c:v>5.2272999999999996</c:v>
                </c:pt>
                <c:pt idx="1656">
                  <c:v>5.2272999999999996</c:v>
                </c:pt>
                <c:pt idx="1657">
                  <c:v>5.2279</c:v>
                </c:pt>
                <c:pt idx="1658">
                  <c:v>5.2279</c:v>
                </c:pt>
                <c:pt idx="1659">
                  <c:v>5.2279</c:v>
                </c:pt>
                <c:pt idx="1660">
                  <c:v>5.2274000000000003</c:v>
                </c:pt>
                <c:pt idx="1661">
                  <c:v>5.2274000000000003</c:v>
                </c:pt>
                <c:pt idx="1662">
                  <c:v>5.2274000000000003</c:v>
                </c:pt>
                <c:pt idx="1663">
                  <c:v>5.2274000000000003</c:v>
                </c:pt>
                <c:pt idx="1664">
                  <c:v>5.2268999999999997</c:v>
                </c:pt>
                <c:pt idx="1665">
                  <c:v>5.2268999999999997</c:v>
                </c:pt>
                <c:pt idx="1666">
                  <c:v>5.2268999999999997</c:v>
                </c:pt>
                <c:pt idx="1667">
                  <c:v>5.2272999999999996</c:v>
                </c:pt>
                <c:pt idx="1668">
                  <c:v>5.2272999999999996</c:v>
                </c:pt>
                <c:pt idx="1669">
                  <c:v>5.2272999999999996</c:v>
                </c:pt>
                <c:pt idx="1670">
                  <c:v>5.2279</c:v>
                </c:pt>
                <c:pt idx="1671">
                  <c:v>5.2279</c:v>
                </c:pt>
                <c:pt idx="1672">
                  <c:v>5.2279</c:v>
                </c:pt>
                <c:pt idx="1673">
                  <c:v>5.2282999999999999</c:v>
                </c:pt>
                <c:pt idx="1674">
                  <c:v>5.2282999999999999</c:v>
                </c:pt>
                <c:pt idx="1675">
                  <c:v>5.2282999999999999</c:v>
                </c:pt>
                <c:pt idx="1676">
                  <c:v>5.2272999999999996</c:v>
                </c:pt>
                <c:pt idx="1677">
                  <c:v>5.2272999999999996</c:v>
                </c:pt>
                <c:pt idx="1678">
                  <c:v>5.2272999999999996</c:v>
                </c:pt>
                <c:pt idx="1679">
                  <c:v>5.2279999999999998</c:v>
                </c:pt>
                <c:pt idx="1680">
                  <c:v>5.2279999999999998</c:v>
                </c:pt>
                <c:pt idx="1681">
                  <c:v>5.2279999999999998</c:v>
                </c:pt>
                <c:pt idx="1682">
                  <c:v>5.2276999999999996</c:v>
                </c:pt>
                <c:pt idx="1683">
                  <c:v>5.2276999999999996</c:v>
                </c:pt>
                <c:pt idx="1684">
                  <c:v>5.2276999999999996</c:v>
                </c:pt>
                <c:pt idx="1685">
                  <c:v>5.2274000000000003</c:v>
                </c:pt>
                <c:pt idx="1686">
                  <c:v>5.2274000000000003</c:v>
                </c:pt>
                <c:pt idx="1687">
                  <c:v>5.2274000000000003</c:v>
                </c:pt>
                <c:pt idx="1688">
                  <c:v>5.2287999999999997</c:v>
                </c:pt>
                <c:pt idx="1689">
                  <c:v>5.2278000000000002</c:v>
                </c:pt>
                <c:pt idx="1690">
                  <c:v>5.2278000000000002</c:v>
                </c:pt>
                <c:pt idx="1691">
                  <c:v>5.2286999999999999</c:v>
                </c:pt>
                <c:pt idx="1692">
                  <c:v>5.2286999999999999</c:v>
                </c:pt>
                <c:pt idx="1693">
                  <c:v>5.2286999999999999</c:v>
                </c:pt>
                <c:pt idx="1694">
                  <c:v>5.2281000000000004</c:v>
                </c:pt>
                <c:pt idx="1695">
                  <c:v>5.2281000000000004</c:v>
                </c:pt>
                <c:pt idx="1696">
                  <c:v>5.2281000000000004</c:v>
                </c:pt>
                <c:pt idx="1697">
                  <c:v>5.2275</c:v>
                </c:pt>
                <c:pt idx="1698">
                  <c:v>5.2275</c:v>
                </c:pt>
                <c:pt idx="1699">
                  <c:v>5.2275</c:v>
                </c:pt>
                <c:pt idx="1700">
                  <c:v>5.2279999999999998</c:v>
                </c:pt>
                <c:pt idx="1701">
                  <c:v>5.2279999999999998</c:v>
                </c:pt>
                <c:pt idx="1702">
                  <c:v>5.2279999999999998</c:v>
                </c:pt>
                <c:pt idx="1703">
                  <c:v>5.2275</c:v>
                </c:pt>
                <c:pt idx="1704">
                  <c:v>5.2275</c:v>
                </c:pt>
                <c:pt idx="1705">
                  <c:v>5.2275</c:v>
                </c:pt>
                <c:pt idx="1706">
                  <c:v>5.2286000000000001</c:v>
                </c:pt>
                <c:pt idx="1707">
                  <c:v>5.2286000000000001</c:v>
                </c:pt>
                <c:pt idx="1708">
                  <c:v>5.2286000000000001</c:v>
                </c:pt>
                <c:pt idx="1709">
                  <c:v>5.2278000000000002</c:v>
                </c:pt>
                <c:pt idx="1710">
                  <c:v>5.2278000000000002</c:v>
                </c:pt>
                <c:pt idx="1711">
                  <c:v>5.2278000000000002</c:v>
                </c:pt>
                <c:pt idx="1712">
                  <c:v>5.2283999999999997</c:v>
                </c:pt>
                <c:pt idx="1713">
                  <c:v>5.2283999999999997</c:v>
                </c:pt>
                <c:pt idx="1714">
                  <c:v>5.2283999999999997</c:v>
                </c:pt>
                <c:pt idx="1715">
                  <c:v>5.2283999999999997</c:v>
                </c:pt>
                <c:pt idx="1716">
                  <c:v>5.2283999999999997</c:v>
                </c:pt>
                <c:pt idx="1717">
                  <c:v>5.2275</c:v>
                </c:pt>
                <c:pt idx="1718">
                  <c:v>5.2275</c:v>
                </c:pt>
                <c:pt idx="1719">
                  <c:v>5.2275</c:v>
                </c:pt>
                <c:pt idx="1720">
                  <c:v>5.2275999999999998</c:v>
                </c:pt>
                <c:pt idx="1721">
                  <c:v>5.2275999999999998</c:v>
                </c:pt>
                <c:pt idx="1722">
                  <c:v>5.2275999999999998</c:v>
                </c:pt>
                <c:pt idx="1723">
                  <c:v>5.2267999999999999</c:v>
                </c:pt>
                <c:pt idx="1724">
                  <c:v>5.2267999999999999</c:v>
                </c:pt>
                <c:pt idx="1725">
                  <c:v>5.2267999999999999</c:v>
                </c:pt>
                <c:pt idx="1726">
                  <c:v>5.2278000000000002</c:v>
                </c:pt>
                <c:pt idx="1727">
                  <c:v>5.2278000000000002</c:v>
                </c:pt>
                <c:pt idx="1728">
                  <c:v>5.2274000000000003</c:v>
                </c:pt>
                <c:pt idx="1729">
                  <c:v>5.2274000000000003</c:v>
                </c:pt>
                <c:pt idx="1730">
                  <c:v>5.2274000000000003</c:v>
                </c:pt>
                <c:pt idx="1731">
                  <c:v>5.2275999999999998</c:v>
                </c:pt>
                <c:pt idx="1732">
                  <c:v>5.2275999999999998</c:v>
                </c:pt>
                <c:pt idx="1733">
                  <c:v>5.2275999999999998</c:v>
                </c:pt>
                <c:pt idx="1734">
                  <c:v>5.2274000000000003</c:v>
                </c:pt>
                <c:pt idx="1735">
                  <c:v>5.2274000000000003</c:v>
                </c:pt>
                <c:pt idx="1736">
                  <c:v>5.2274000000000003</c:v>
                </c:pt>
                <c:pt idx="1737">
                  <c:v>5.2271999999999998</c:v>
                </c:pt>
                <c:pt idx="1738">
                  <c:v>5.2271999999999998</c:v>
                </c:pt>
                <c:pt idx="1739">
                  <c:v>5.2271999999999998</c:v>
                </c:pt>
                <c:pt idx="1740">
                  <c:v>5.2275999999999998</c:v>
                </c:pt>
                <c:pt idx="1741">
                  <c:v>5.2275999999999998</c:v>
                </c:pt>
                <c:pt idx="1742">
                  <c:v>5.2275999999999998</c:v>
                </c:pt>
                <c:pt idx="1743">
                  <c:v>5.2275</c:v>
                </c:pt>
                <c:pt idx="1744">
                  <c:v>5.2275</c:v>
                </c:pt>
                <c:pt idx="1745">
                  <c:v>5.2283999999999997</c:v>
                </c:pt>
                <c:pt idx="1746">
                  <c:v>5.2283999999999997</c:v>
                </c:pt>
                <c:pt idx="1747">
                  <c:v>5.2283999999999997</c:v>
                </c:pt>
                <c:pt idx="1748">
                  <c:v>5.2275</c:v>
                </c:pt>
                <c:pt idx="1749">
                  <c:v>5.2275</c:v>
                </c:pt>
                <c:pt idx="1750">
                  <c:v>5.2275</c:v>
                </c:pt>
                <c:pt idx="1751">
                  <c:v>5.2271000000000001</c:v>
                </c:pt>
                <c:pt idx="1752">
                  <c:v>5.2271000000000001</c:v>
                </c:pt>
                <c:pt idx="1753">
                  <c:v>5.2275999999999998</c:v>
                </c:pt>
                <c:pt idx="1754">
                  <c:v>5.2275999999999998</c:v>
                </c:pt>
                <c:pt idx="1755">
                  <c:v>5.2282000000000002</c:v>
                </c:pt>
                <c:pt idx="1756">
                  <c:v>5.2282000000000002</c:v>
                </c:pt>
                <c:pt idx="1757">
                  <c:v>5.2282000000000002</c:v>
                </c:pt>
                <c:pt idx="1758">
                  <c:v>5.2287999999999997</c:v>
                </c:pt>
                <c:pt idx="1759">
                  <c:v>5.2287999999999997</c:v>
                </c:pt>
                <c:pt idx="1760">
                  <c:v>5.2287999999999997</c:v>
                </c:pt>
                <c:pt idx="1761">
                  <c:v>5.2281000000000004</c:v>
                </c:pt>
                <c:pt idx="1762">
                  <c:v>5.2281000000000004</c:v>
                </c:pt>
                <c:pt idx="1763">
                  <c:v>5.2281000000000004</c:v>
                </c:pt>
                <c:pt idx="1764">
                  <c:v>5.2264999999999997</c:v>
                </c:pt>
                <c:pt idx="1765">
                  <c:v>5.2264999999999997</c:v>
                </c:pt>
                <c:pt idx="1766">
                  <c:v>5.2264999999999997</c:v>
                </c:pt>
                <c:pt idx="1767">
                  <c:v>5.2257999999999996</c:v>
                </c:pt>
                <c:pt idx="1768">
                  <c:v>5.2257999999999996</c:v>
                </c:pt>
                <c:pt idx="1769">
                  <c:v>5.2257999999999996</c:v>
                </c:pt>
                <c:pt idx="1770">
                  <c:v>5.2257999999999996</c:v>
                </c:pt>
                <c:pt idx="1771">
                  <c:v>5.2257999999999996</c:v>
                </c:pt>
                <c:pt idx="1772">
                  <c:v>5.2257999999999996</c:v>
                </c:pt>
                <c:pt idx="1773">
                  <c:v>5.2260999999999997</c:v>
                </c:pt>
                <c:pt idx="1774">
                  <c:v>5.2260999999999997</c:v>
                </c:pt>
                <c:pt idx="1775">
                  <c:v>5.2260999999999997</c:v>
                </c:pt>
                <c:pt idx="1776">
                  <c:v>5.2266000000000004</c:v>
                </c:pt>
                <c:pt idx="1777">
                  <c:v>5.2266000000000004</c:v>
                </c:pt>
                <c:pt idx="1778">
                  <c:v>5.2266000000000004</c:v>
                </c:pt>
                <c:pt idx="1779">
                  <c:v>5.2268999999999997</c:v>
                </c:pt>
                <c:pt idx="1780">
                  <c:v>5.2268999999999997</c:v>
                </c:pt>
                <c:pt idx="1781">
                  <c:v>5.2271999999999998</c:v>
                </c:pt>
                <c:pt idx="1782">
                  <c:v>5.2271999999999998</c:v>
                </c:pt>
                <c:pt idx="1783">
                  <c:v>5.2271999999999998</c:v>
                </c:pt>
                <c:pt idx="1784">
                  <c:v>5.2272999999999996</c:v>
                </c:pt>
                <c:pt idx="1785">
                  <c:v>5.2272999999999996</c:v>
                </c:pt>
                <c:pt idx="1786">
                  <c:v>5.2272999999999996</c:v>
                </c:pt>
                <c:pt idx="1787">
                  <c:v>5.2276999999999996</c:v>
                </c:pt>
                <c:pt idx="1788">
                  <c:v>5.2276999999999996</c:v>
                </c:pt>
                <c:pt idx="1789">
                  <c:v>5.2276999999999996</c:v>
                </c:pt>
                <c:pt idx="1790">
                  <c:v>5.2287999999999997</c:v>
                </c:pt>
                <c:pt idx="1791">
                  <c:v>5.2287999999999997</c:v>
                </c:pt>
                <c:pt idx="1792">
                  <c:v>5.2287999999999997</c:v>
                </c:pt>
                <c:pt idx="1793">
                  <c:v>5.2287999999999997</c:v>
                </c:pt>
                <c:pt idx="1794">
                  <c:v>5.2309000000000001</c:v>
                </c:pt>
                <c:pt idx="1795">
                  <c:v>5.2309000000000001</c:v>
                </c:pt>
                <c:pt idx="1796">
                  <c:v>5.2309000000000001</c:v>
                </c:pt>
                <c:pt idx="1797">
                  <c:v>5.2329999999999997</c:v>
                </c:pt>
                <c:pt idx="1798">
                  <c:v>5.2329999999999997</c:v>
                </c:pt>
                <c:pt idx="1799">
                  <c:v>5.2329999999999997</c:v>
                </c:pt>
                <c:pt idx="1800">
                  <c:v>5.2355</c:v>
                </c:pt>
                <c:pt idx="1801">
                  <c:v>5.2355</c:v>
                </c:pt>
                <c:pt idx="1802">
                  <c:v>5.2355</c:v>
                </c:pt>
                <c:pt idx="1803">
                  <c:v>5.2393000000000001</c:v>
                </c:pt>
                <c:pt idx="1804">
                  <c:v>5.2393000000000001</c:v>
                </c:pt>
                <c:pt idx="1805">
                  <c:v>5.2393000000000001</c:v>
                </c:pt>
                <c:pt idx="1806">
                  <c:v>5.2445000000000004</c:v>
                </c:pt>
                <c:pt idx="1807">
                  <c:v>5.2445000000000004</c:v>
                </c:pt>
                <c:pt idx="1808">
                  <c:v>5.2445000000000004</c:v>
                </c:pt>
                <c:pt idx="1809">
                  <c:v>5.2506000000000004</c:v>
                </c:pt>
                <c:pt idx="1810">
                  <c:v>5.2506000000000004</c:v>
                </c:pt>
                <c:pt idx="1811">
                  <c:v>5.2506000000000004</c:v>
                </c:pt>
                <c:pt idx="1812">
                  <c:v>5.2568999999999999</c:v>
                </c:pt>
                <c:pt idx="1813">
                  <c:v>5.2568999999999999</c:v>
                </c:pt>
                <c:pt idx="1814">
                  <c:v>5.2568999999999999</c:v>
                </c:pt>
                <c:pt idx="1815">
                  <c:v>5.2695999999999996</c:v>
                </c:pt>
                <c:pt idx="1816">
                  <c:v>5.2695999999999996</c:v>
                </c:pt>
                <c:pt idx="1817">
                  <c:v>5.2695999999999996</c:v>
                </c:pt>
                <c:pt idx="1818">
                  <c:v>5.2762000000000002</c:v>
                </c:pt>
                <c:pt idx="1819">
                  <c:v>5.2762000000000002</c:v>
                </c:pt>
                <c:pt idx="1820">
                  <c:v>5.2762000000000002</c:v>
                </c:pt>
                <c:pt idx="1821">
                  <c:v>5.2827999999999999</c:v>
                </c:pt>
                <c:pt idx="1822">
                  <c:v>5.2827999999999999</c:v>
                </c:pt>
                <c:pt idx="1823">
                  <c:v>5.2827999999999999</c:v>
                </c:pt>
                <c:pt idx="1824">
                  <c:v>5.2893999999999997</c:v>
                </c:pt>
                <c:pt idx="1825">
                  <c:v>5.2893999999999997</c:v>
                </c:pt>
                <c:pt idx="1826">
                  <c:v>5.2893999999999997</c:v>
                </c:pt>
                <c:pt idx="1827">
                  <c:v>5.2964000000000002</c:v>
                </c:pt>
                <c:pt idx="1828">
                  <c:v>5.2964000000000002</c:v>
                </c:pt>
                <c:pt idx="1829">
                  <c:v>5.2964000000000002</c:v>
                </c:pt>
                <c:pt idx="1830">
                  <c:v>5.2964000000000002</c:v>
                </c:pt>
                <c:pt idx="1831">
                  <c:v>5.3033999999999999</c:v>
                </c:pt>
                <c:pt idx="1832">
                  <c:v>5.3033999999999999</c:v>
                </c:pt>
                <c:pt idx="1833">
                  <c:v>5.3033999999999999</c:v>
                </c:pt>
                <c:pt idx="1834">
                  <c:v>5.3102999999999998</c:v>
                </c:pt>
                <c:pt idx="1835">
                  <c:v>5.3102999999999998</c:v>
                </c:pt>
                <c:pt idx="1836">
                  <c:v>5.3173000000000004</c:v>
                </c:pt>
                <c:pt idx="1837">
                  <c:v>5.3173000000000004</c:v>
                </c:pt>
                <c:pt idx="1838">
                  <c:v>5.3251999999999997</c:v>
                </c:pt>
                <c:pt idx="1839">
                  <c:v>5.3251999999999997</c:v>
                </c:pt>
                <c:pt idx="1840">
                  <c:v>5.3330000000000002</c:v>
                </c:pt>
                <c:pt idx="1841">
                  <c:v>5.3409000000000004</c:v>
                </c:pt>
                <c:pt idx="1842">
                  <c:v>5.3409000000000004</c:v>
                </c:pt>
                <c:pt idx="1843">
                  <c:v>5.3505000000000003</c:v>
                </c:pt>
                <c:pt idx="1844">
                  <c:v>5.3505000000000003</c:v>
                </c:pt>
                <c:pt idx="1845">
                  <c:v>5.3602999999999996</c:v>
                </c:pt>
                <c:pt idx="1846">
                  <c:v>5.3602999999999996</c:v>
                </c:pt>
                <c:pt idx="1847">
                  <c:v>5.3699000000000003</c:v>
                </c:pt>
                <c:pt idx="1848">
                  <c:v>5.3699000000000003</c:v>
                </c:pt>
                <c:pt idx="1849">
                  <c:v>5.3791000000000002</c:v>
                </c:pt>
                <c:pt idx="1850">
                  <c:v>5.3791000000000002</c:v>
                </c:pt>
                <c:pt idx="1851">
                  <c:v>5.3791000000000002</c:v>
                </c:pt>
                <c:pt idx="1852">
                  <c:v>5.3791000000000002</c:v>
                </c:pt>
                <c:pt idx="1853">
                  <c:v>5.3791000000000002</c:v>
                </c:pt>
                <c:pt idx="1854">
                  <c:v>5.3791000000000002</c:v>
                </c:pt>
                <c:pt idx="1855">
                  <c:v>5.3791000000000002</c:v>
                </c:pt>
                <c:pt idx="1856">
                  <c:v>5.3791000000000002</c:v>
                </c:pt>
                <c:pt idx="1857">
                  <c:v>5.3791000000000002</c:v>
                </c:pt>
                <c:pt idx="1858">
                  <c:v>5.3791000000000002</c:v>
                </c:pt>
                <c:pt idx="1859">
                  <c:v>5.3791000000000002</c:v>
                </c:pt>
                <c:pt idx="1860">
                  <c:v>5.3791000000000002</c:v>
                </c:pt>
                <c:pt idx="1861">
                  <c:v>5.3791000000000002</c:v>
                </c:pt>
                <c:pt idx="1862">
                  <c:v>5.3791000000000002</c:v>
                </c:pt>
                <c:pt idx="1863">
                  <c:v>5.3887</c:v>
                </c:pt>
                <c:pt idx="1864">
                  <c:v>5.3978000000000002</c:v>
                </c:pt>
                <c:pt idx="1865">
                  <c:v>5.3978000000000002</c:v>
                </c:pt>
                <c:pt idx="1866">
                  <c:v>5.4071999999999996</c:v>
                </c:pt>
                <c:pt idx="1867">
                  <c:v>5.4071999999999996</c:v>
                </c:pt>
                <c:pt idx="1868">
                  <c:v>5.4071999999999996</c:v>
                </c:pt>
                <c:pt idx="1869">
                  <c:v>5.4161999999999999</c:v>
                </c:pt>
                <c:pt idx="1870">
                  <c:v>5.4161999999999999</c:v>
                </c:pt>
                <c:pt idx="1871">
                  <c:v>5.4161999999999999</c:v>
                </c:pt>
                <c:pt idx="1872">
                  <c:v>5.4257999999999997</c:v>
                </c:pt>
                <c:pt idx="1873">
                  <c:v>5.4257999999999997</c:v>
                </c:pt>
                <c:pt idx="1874">
                  <c:v>5.4257999999999997</c:v>
                </c:pt>
                <c:pt idx="1875">
                  <c:v>5.4344000000000001</c:v>
                </c:pt>
                <c:pt idx="1876">
                  <c:v>5.4344000000000001</c:v>
                </c:pt>
                <c:pt idx="1877">
                  <c:v>5.4344000000000001</c:v>
                </c:pt>
                <c:pt idx="1878">
                  <c:v>5.4432</c:v>
                </c:pt>
                <c:pt idx="1879">
                  <c:v>5.4432</c:v>
                </c:pt>
                <c:pt idx="1880">
                  <c:v>5.4432</c:v>
                </c:pt>
                <c:pt idx="1881">
                  <c:v>5.4520999999999997</c:v>
                </c:pt>
                <c:pt idx="1882">
                  <c:v>5.4520999999999997</c:v>
                </c:pt>
                <c:pt idx="1883">
                  <c:v>5.4520999999999997</c:v>
                </c:pt>
                <c:pt idx="1884">
                  <c:v>5.4607000000000001</c:v>
                </c:pt>
                <c:pt idx="1885">
                  <c:v>5.4607000000000001</c:v>
                </c:pt>
                <c:pt idx="1886">
                  <c:v>5.4607000000000001</c:v>
                </c:pt>
                <c:pt idx="1887">
                  <c:v>5.4695999999999998</c:v>
                </c:pt>
                <c:pt idx="1888">
                  <c:v>5.4695999999999998</c:v>
                </c:pt>
                <c:pt idx="1889">
                  <c:v>5.4695999999999998</c:v>
                </c:pt>
                <c:pt idx="1890">
                  <c:v>5.4783999999999997</c:v>
                </c:pt>
                <c:pt idx="1891">
                  <c:v>5.4783999999999997</c:v>
                </c:pt>
                <c:pt idx="1892">
                  <c:v>5.4783999999999997</c:v>
                </c:pt>
                <c:pt idx="1893">
                  <c:v>5.4877000000000002</c:v>
                </c:pt>
                <c:pt idx="1894">
                  <c:v>5.4877000000000002</c:v>
                </c:pt>
                <c:pt idx="1895">
                  <c:v>5.4877000000000002</c:v>
                </c:pt>
                <c:pt idx="1896">
                  <c:v>5.4962999999999997</c:v>
                </c:pt>
                <c:pt idx="1897">
                  <c:v>5.4962999999999997</c:v>
                </c:pt>
                <c:pt idx="1898">
                  <c:v>5.4962999999999997</c:v>
                </c:pt>
                <c:pt idx="1899">
                  <c:v>5.5053999999999998</c:v>
                </c:pt>
                <c:pt idx="1900">
                  <c:v>5.5053999999999998</c:v>
                </c:pt>
                <c:pt idx="1901">
                  <c:v>5.5053999999999998</c:v>
                </c:pt>
                <c:pt idx="1902">
                  <c:v>5.5141999999999998</c:v>
                </c:pt>
                <c:pt idx="1903">
                  <c:v>5.5141999999999998</c:v>
                </c:pt>
                <c:pt idx="1904">
                  <c:v>5.5232999999999999</c:v>
                </c:pt>
                <c:pt idx="1905">
                  <c:v>5.5232999999999999</c:v>
                </c:pt>
                <c:pt idx="1906">
                  <c:v>5.5319000000000003</c:v>
                </c:pt>
                <c:pt idx="1907">
                  <c:v>5.5406000000000004</c:v>
                </c:pt>
                <c:pt idx="1908">
                  <c:v>5.5406000000000004</c:v>
                </c:pt>
                <c:pt idx="1909">
                  <c:v>5.5488999999999997</c:v>
                </c:pt>
                <c:pt idx="1910">
                  <c:v>5.5488999999999997</c:v>
                </c:pt>
                <c:pt idx="1911">
                  <c:v>5.5568999999999997</c:v>
                </c:pt>
                <c:pt idx="1912">
                  <c:v>5.5568999999999997</c:v>
                </c:pt>
                <c:pt idx="1913">
                  <c:v>5.5568999999999997</c:v>
                </c:pt>
                <c:pt idx="1914">
                  <c:v>5.5568999999999997</c:v>
                </c:pt>
                <c:pt idx="1915">
                  <c:v>5.5568999999999997</c:v>
                </c:pt>
                <c:pt idx="1916">
                  <c:v>5.5568999999999997</c:v>
                </c:pt>
                <c:pt idx="1917">
                  <c:v>5.5568999999999997</c:v>
                </c:pt>
                <c:pt idx="1918">
                  <c:v>5.5568999999999997</c:v>
                </c:pt>
                <c:pt idx="1919">
                  <c:v>5.5651000000000002</c:v>
                </c:pt>
                <c:pt idx="1920">
                  <c:v>5.5651000000000002</c:v>
                </c:pt>
                <c:pt idx="1921">
                  <c:v>5.5651000000000002</c:v>
                </c:pt>
                <c:pt idx="1922">
                  <c:v>5.5730000000000004</c:v>
                </c:pt>
                <c:pt idx="1923">
                  <c:v>5.5730000000000004</c:v>
                </c:pt>
                <c:pt idx="1924">
                  <c:v>5.5730000000000004</c:v>
                </c:pt>
                <c:pt idx="1925">
                  <c:v>5.5811000000000002</c:v>
                </c:pt>
                <c:pt idx="1926">
                  <c:v>5.5811000000000002</c:v>
                </c:pt>
                <c:pt idx="1927">
                  <c:v>5.5811000000000002</c:v>
                </c:pt>
                <c:pt idx="1928">
                  <c:v>5.5891999999999999</c:v>
                </c:pt>
                <c:pt idx="1929">
                  <c:v>5.5891999999999999</c:v>
                </c:pt>
                <c:pt idx="1930">
                  <c:v>5.5972999999999997</c:v>
                </c:pt>
                <c:pt idx="1931">
                  <c:v>5.6054000000000004</c:v>
                </c:pt>
                <c:pt idx="1932">
                  <c:v>5.6136999999999997</c:v>
                </c:pt>
                <c:pt idx="1933">
                  <c:v>5.6219000000000001</c:v>
                </c:pt>
                <c:pt idx="1934">
                  <c:v>5.6298000000000004</c:v>
                </c:pt>
                <c:pt idx="1935">
                  <c:v>5.6379000000000001</c:v>
                </c:pt>
                <c:pt idx="1936">
                  <c:v>5.6379000000000001</c:v>
                </c:pt>
                <c:pt idx="1937">
                  <c:v>5.6458000000000004</c:v>
                </c:pt>
                <c:pt idx="1938">
                  <c:v>5.6458000000000004</c:v>
                </c:pt>
                <c:pt idx="1939">
                  <c:v>5.6458000000000004</c:v>
                </c:pt>
                <c:pt idx="1940">
                  <c:v>5.6458000000000004</c:v>
                </c:pt>
                <c:pt idx="1941">
                  <c:v>5.6458000000000004</c:v>
                </c:pt>
                <c:pt idx="1942">
                  <c:v>5.6458000000000004</c:v>
                </c:pt>
                <c:pt idx="1943">
                  <c:v>5.6458000000000004</c:v>
                </c:pt>
                <c:pt idx="1944">
                  <c:v>5.6458000000000004</c:v>
                </c:pt>
                <c:pt idx="1945">
                  <c:v>5.6458000000000004</c:v>
                </c:pt>
                <c:pt idx="1946">
                  <c:v>5.6458000000000004</c:v>
                </c:pt>
                <c:pt idx="1947">
                  <c:v>5.6458000000000004</c:v>
                </c:pt>
                <c:pt idx="1948">
                  <c:v>5.6458000000000004</c:v>
                </c:pt>
                <c:pt idx="1949">
                  <c:v>5.6458000000000004</c:v>
                </c:pt>
                <c:pt idx="1950">
                  <c:v>5.6458000000000004</c:v>
                </c:pt>
                <c:pt idx="1951">
                  <c:v>5.6458000000000004</c:v>
                </c:pt>
                <c:pt idx="1952">
                  <c:v>5.6458000000000004</c:v>
                </c:pt>
                <c:pt idx="1953">
                  <c:v>5.6458000000000004</c:v>
                </c:pt>
                <c:pt idx="1954">
                  <c:v>5.6458000000000004</c:v>
                </c:pt>
                <c:pt idx="1955">
                  <c:v>5.6458000000000004</c:v>
                </c:pt>
                <c:pt idx="1956">
                  <c:v>5.6458000000000004</c:v>
                </c:pt>
                <c:pt idx="1957">
                  <c:v>5.6458000000000004</c:v>
                </c:pt>
                <c:pt idx="1958">
                  <c:v>5.6458000000000004</c:v>
                </c:pt>
                <c:pt idx="1959">
                  <c:v>5.6458000000000004</c:v>
                </c:pt>
                <c:pt idx="1960">
                  <c:v>5.6532</c:v>
                </c:pt>
                <c:pt idx="1961">
                  <c:v>5.6611000000000002</c:v>
                </c:pt>
                <c:pt idx="1962">
                  <c:v>5.6683000000000003</c:v>
                </c:pt>
                <c:pt idx="1963">
                  <c:v>5.6759000000000004</c:v>
                </c:pt>
                <c:pt idx="1964">
                  <c:v>5.6833</c:v>
                </c:pt>
                <c:pt idx="1965">
                  <c:v>5.6909000000000001</c:v>
                </c:pt>
                <c:pt idx="1966">
                  <c:v>5.6978999999999997</c:v>
                </c:pt>
                <c:pt idx="1967">
                  <c:v>5.7062999999999997</c:v>
                </c:pt>
                <c:pt idx="1968">
                  <c:v>5.7135999999999996</c:v>
                </c:pt>
                <c:pt idx="1969">
                  <c:v>5.7201000000000004</c:v>
                </c:pt>
                <c:pt idx="1970">
                  <c:v>5.7278000000000002</c:v>
                </c:pt>
                <c:pt idx="1971">
                  <c:v>5.7278000000000002</c:v>
                </c:pt>
                <c:pt idx="1972">
                  <c:v>5.7278000000000002</c:v>
                </c:pt>
                <c:pt idx="1973">
                  <c:v>5.7351999999999999</c:v>
                </c:pt>
                <c:pt idx="1974">
                  <c:v>5.7351999999999999</c:v>
                </c:pt>
                <c:pt idx="1975">
                  <c:v>5.7351999999999999</c:v>
                </c:pt>
                <c:pt idx="1976">
                  <c:v>5.7427999999999999</c:v>
                </c:pt>
                <c:pt idx="1977">
                  <c:v>5.7427999999999999</c:v>
                </c:pt>
                <c:pt idx="1978">
                  <c:v>5.7427999999999999</c:v>
                </c:pt>
                <c:pt idx="1979">
                  <c:v>5.7504</c:v>
                </c:pt>
                <c:pt idx="1980">
                  <c:v>5.7504</c:v>
                </c:pt>
                <c:pt idx="1981">
                  <c:v>5.7504</c:v>
                </c:pt>
                <c:pt idx="1982">
                  <c:v>5.7591999999999999</c:v>
                </c:pt>
                <c:pt idx="1983">
                  <c:v>5.7591999999999999</c:v>
                </c:pt>
                <c:pt idx="1984">
                  <c:v>5.7591999999999999</c:v>
                </c:pt>
                <c:pt idx="1985">
                  <c:v>5.7591999999999999</c:v>
                </c:pt>
                <c:pt idx="1986">
                  <c:v>5.7748999999999997</c:v>
                </c:pt>
                <c:pt idx="1987">
                  <c:v>5.7748999999999997</c:v>
                </c:pt>
                <c:pt idx="1988">
                  <c:v>5.782</c:v>
                </c:pt>
                <c:pt idx="1989">
                  <c:v>5.782</c:v>
                </c:pt>
                <c:pt idx="1990">
                  <c:v>5.7895000000000003</c:v>
                </c:pt>
                <c:pt idx="1991">
                  <c:v>5.7895000000000003</c:v>
                </c:pt>
                <c:pt idx="1992">
                  <c:v>5.7972999999999999</c:v>
                </c:pt>
                <c:pt idx="1993">
                  <c:v>5.7972999999999999</c:v>
                </c:pt>
                <c:pt idx="1994">
                  <c:v>5.8048000000000002</c:v>
                </c:pt>
                <c:pt idx="1995">
                  <c:v>5.8048000000000002</c:v>
                </c:pt>
                <c:pt idx="1996">
                  <c:v>5.8048000000000002</c:v>
                </c:pt>
                <c:pt idx="1997">
                  <c:v>5.8127000000000004</c:v>
                </c:pt>
                <c:pt idx="1998">
                  <c:v>5.8127000000000004</c:v>
                </c:pt>
                <c:pt idx="1999">
                  <c:v>5.8202999999999996</c:v>
                </c:pt>
                <c:pt idx="2000">
                  <c:v>5.8202999999999996</c:v>
                </c:pt>
                <c:pt idx="2001">
                  <c:v>5.8281999999999998</c:v>
                </c:pt>
                <c:pt idx="2002">
                  <c:v>5.8281999999999998</c:v>
                </c:pt>
                <c:pt idx="2003">
                  <c:v>5.8358999999999996</c:v>
                </c:pt>
                <c:pt idx="2004">
                  <c:v>5.8358999999999996</c:v>
                </c:pt>
                <c:pt idx="2005">
                  <c:v>5.8437000000000001</c:v>
                </c:pt>
                <c:pt idx="2006">
                  <c:v>5.8437000000000001</c:v>
                </c:pt>
                <c:pt idx="2007">
                  <c:v>5.8512000000000004</c:v>
                </c:pt>
                <c:pt idx="2008">
                  <c:v>5.8512000000000004</c:v>
                </c:pt>
                <c:pt idx="2009">
                  <c:v>5.8585000000000003</c:v>
                </c:pt>
                <c:pt idx="2010">
                  <c:v>5.8585000000000003</c:v>
                </c:pt>
                <c:pt idx="2011">
                  <c:v>5.8585000000000003</c:v>
                </c:pt>
                <c:pt idx="2012">
                  <c:v>5.8658000000000001</c:v>
                </c:pt>
                <c:pt idx="2013">
                  <c:v>5.8658000000000001</c:v>
                </c:pt>
                <c:pt idx="2014">
                  <c:v>5.8731999999999998</c:v>
                </c:pt>
                <c:pt idx="2015">
                  <c:v>5.8731999999999998</c:v>
                </c:pt>
                <c:pt idx="2016">
                  <c:v>5.8731999999999998</c:v>
                </c:pt>
                <c:pt idx="2017">
                  <c:v>5.8800999999999997</c:v>
                </c:pt>
                <c:pt idx="2018">
                  <c:v>5.8800999999999997</c:v>
                </c:pt>
                <c:pt idx="2019">
                  <c:v>5.8800999999999997</c:v>
                </c:pt>
                <c:pt idx="2020">
                  <c:v>5.8874000000000004</c:v>
                </c:pt>
                <c:pt idx="2021">
                  <c:v>5.8874000000000004</c:v>
                </c:pt>
                <c:pt idx="2022">
                  <c:v>5.8874000000000004</c:v>
                </c:pt>
                <c:pt idx="2023">
                  <c:v>5.8944999999999999</c:v>
                </c:pt>
                <c:pt idx="2024">
                  <c:v>5.8944999999999999</c:v>
                </c:pt>
                <c:pt idx="2025">
                  <c:v>5.8944999999999999</c:v>
                </c:pt>
                <c:pt idx="2026">
                  <c:v>5.9015000000000004</c:v>
                </c:pt>
                <c:pt idx="2027">
                  <c:v>5.9015000000000004</c:v>
                </c:pt>
                <c:pt idx="2028">
                  <c:v>5.9084000000000003</c:v>
                </c:pt>
                <c:pt idx="2029">
                  <c:v>5.9084000000000003</c:v>
                </c:pt>
                <c:pt idx="2030">
                  <c:v>5.9084000000000003</c:v>
                </c:pt>
                <c:pt idx="2031">
                  <c:v>5.9150999999999998</c:v>
                </c:pt>
                <c:pt idx="2032">
                  <c:v>5.9150999999999998</c:v>
                </c:pt>
                <c:pt idx="2033">
                  <c:v>5.9150999999999998</c:v>
                </c:pt>
                <c:pt idx="2034">
                  <c:v>5.9218000000000002</c:v>
                </c:pt>
                <c:pt idx="2035">
                  <c:v>5.9218000000000002</c:v>
                </c:pt>
                <c:pt idx="2036">
                  <c:v>5.9218000000000002</c:v>
                </c:pt>
                <c:pt idx="2037">
                  <c:v>5.9291</c:v>
                </c:pt>
                <c:pt idx="2038">
                  <c:v>5.9291</c:v>
                </c:pt>
                <c:pt idx="2039">
                  <c:v>5.9291</c:v>
                </c:pt>
                <c:pt idx="2040">
                  <c:v>5.9349999999999996</c:v>
                </c:pt>
                <c:pt idx="2041">
                  <c:v>5.9349999999999996</c:v>
                </c:pt>
                <c:pt idx="2042">
                  <c:v>5.9416000000000002</c:v>
                </c:pt>
                <c:pt idx="2043">
                  <c:v>5.9416000000000002</c:v>
                </c:pt>
                <c:pt idx="2044">
                  <c:v>5.9482999999999997</c:v>
                </c:pt>
                <c:pt idx="2045">
                  <c:v>5.9482999999999997</c:v>
                </c:pt>
                <c:pt idx="2046">
                  <c:v>5.9482999999999997</c:v>
                </c:pt>
                <c:pt idx="2047">
                  <c:v>5.9537000000000004</c:v>
                </c:pt>
                <c:pt idx="2048">
                  <c:v>5.9537000000000004</c:v>
                </c:pt>
                <c:pt idx="2049">
                  <c:v>5.9599000000000002</c:v>
                </c:pt>
                <c:pt idx="2050">
                  <c:v>5.9599000000000002</c:v>
                </c:pt>
                <c:pt idx="2051">
                  <c:v>5.9654999999999996</c:v>
                </c:pt>
                <c:pt idx="2052">
                  <c:v>5.9654999999999996</c:v>
                </c:pt>
                <c:pt idx="2053">
                  <c:v>5.9714</c:v>
                </c:pt>
                <c:pt idx="2054">
                  <c:v>5.9714</c:v>
                </c:pt>
                <c:pt idx="2055">
                  <c:v>5.9770000000000003</c:v>
                </c:pt>
                <c:pt idx="2056">
                  <c:v>5.9770000000000003</c:v>
                </c:pt>
                <c:pt idx="2057">
                  <c:v>5.9770000000000003</c:v>
                </c:pt>
                <c:pt idx="2058">
                  <c:v>5.9770000000000003</c:v>
                </c:pt>
                <c:pt idx="2059">
                  <c:v>5.9770000000000003</c:v>
                </c:pt>
                <c:pt idx="2060">
                  <c:v>5.9770000000000003</c:v>
                </c:pt>
                <c:pt idx="2061">
                  <c:v>5.9770000000000003</c:v>
                </c:pt>
                <c:pt idx="2062">
                  <c:v>5.9770000000000003</c:v>
                </c:pt>
                <c:pt idx="2063">
                  <c:v>5.9770000000000003</c:v>
                </c:pt>
                <c:pt idx="2064">
                  <c:v>5.9828000000000001</c:v>
                </c:pt>
                <c:pt idx="2065">
                  <c:v>5.9885999999999999</c:v>
                </c:pt>
                <c:pt idx="2066">
                  <c:v>5.9949000000000003</c:v>
                </c:pt>
                <c:pt idx="2067">
                  <c:v>6.0011999999999999</c:v>
                </c:pt>
                <c:pt idx="2068">
                  <c:v>6.0011999999999999</c:v>
                </c:pt>
                <c:pt idx="2069">
                  <c:v>6.0071000000000003</c:v>
                </c:pt>
                <c:pt idx="2070">
                  <c:v>6.0071000000000003</c:v>
                </c:pt>
                <c:pt idx="2071">
                  <c:v>6.0129000000000001</c:v>
                </c:pt>
                <c:pt idx="2072">
                  <c:v>6.0129000000000001</c:v>
                </c:pt>
                <c:pt idx="2073">
                  <c:v>6.0129000000000001</c:v>
                </c:pt>
                <c:pt idx="2074">
                  <c:v>6.0190000000000001</c:v>
                </c:pt>
                <c:pt idx="2075">
                  <c:v>6.0190000000000001</c:v>
                </c:pt>
                <c:pt idx="2076">
                  <c:v>6.0190000000000001</c:v>
                </c:pt>
                <c:pt idx="2077">
                  <c:v>6.0247999999999999</c:v>
                </c:pt>
                <c:pt idx="2078">
                  <c:v>6.0247999999999999</c:v>
                </c:pt>
                <c:pt idx="2079">
                  <c:v>6.0247999999999999</c:v>
                </c:pt>
                <c:pt idx="2080">
                  <c:v>6.0312000000000001</c:v>
                </c:pt>
                <c:pt idx="2081">
                  <c:v>6.0312000000000001</c:v>
                </c:pt>
                <c:pt idx="2082">
                  <c:v>6.0358999999999998</c:v>
                </c:pt>
                <c:pt idx="2083">
                  <c:v>6.0358999999999998</c:v>
                </c:pt>
                <c:pt idx="2084">
                  <c:v>6.0358999999999998</c:v>
                </c:pt>
                <c:pt idx="2085">
                  <c:v>6.0415000000000001</c:v>
                </c:pt>
                <c:pt idx="2086">
                  <c:v>6.0415000000000001</c:v>
                </c:pt>
                <c:pt idx="2087">
                  <c:v>6.0415000000000001</c:v>
                </c:pt>
                <c:pt idx="2088">
                  <c:v>6.0469999999999997</c:v>
                </c:pt>
                <c:pt idx="2089">
                  <c:v>6.0469999999999997</c:v>
                </c:pt>
                <c:pt idx="2090">
                  <c:v>6.0469999999999997</c:v>
                </c:pt>
                <c:pt idx="2091">
                  <c:v>6.0514999999999999</c:v>
                </c:pt>
                <c:pt idx="2092">
                  <c:v>6.0514999999999999</c:v>
                </c:pt>
                <c:pt idx="2093">
                  <c:v>6.0563000000000002</c:v>
                </c:pt>
                <c:pt idx="2094">
                  <c:v>6.0563000000000002</c:v>
                </c:pt>
                <c:pt idx="2095">
                  <c:v>6.0563000000000002</c:v>
                </c:pt>
                <c:pt idx="2096">
                  <c:v>6.0606999999999998</c:v>
                </c:pt>
                <c:pt idx="2097">
                  <c:v>6.0606999999999998</c:v>
                </c:pt>
                <c:pt idx="2098">
                  <c:v>6.0606999999999998</c:v>
                </c:pt>
                <c:pt idx="2099">
                  <c:v>6.0644</c:v>
                </c:pt>
                <c:pt idx="2100">
                  <c:v>6.0644</c:v>
                </c:pt>
                <c:pt idx="2101">
                  <c:v>6.0644</c:v>
                </c:pt>
                <c:pt idx="2102">
                  <c:v>6.0667999999999997</c:v>
                </c:pt>
                <c:pt idx="2103">
                  <c:v>6.0667999999999997</c:v>
                </c:pt>
                <c:pt idx="2104">
                  <c:v>6.0667999999999997</c:v>
                </c:pt>
                <c:pt idx="2105">
                  <c:v>6.0671999999999997</c:v>
                </c:pt>
                <c:pt idx="2106">
                  <c:v>6.0671999999999997</c:v>
                </c:pt>
                <c:pt idx="2107">
                  <c:v>6.0671999999999997</c:v>
                </c:pt>
                <c:pt idx="2108">
                  <c:v>6.0679999999999996</c:v>
                </c:pt>
                <c:pt idx="2109">
                  <c:v>6.0679999999999996</c:v>
                </c:pt>
                <c:pt idx="2110">
                  <c:v>6.0679999999999996</c:v>
                </c:pt>
                <c:pt idx="2111">
                  <c:v>6.0678999999999998</c:v>
                </c:pt>
                <c:pt idx="2112">
                  <c:v>6.0678999999999998</c:v>
                </c:pt>
                <c:pt idx="2113">
                  <c:v>6.0678999999999998</c:v>
                </c:pt>
                <c:pt idx="2114">
                  <c:v>6.0678999999999998</c:v>
                </c:pt>
                <c:pt idx="2115">
                  <c:v>6.0678999999999998</c:v>
                </c:pt>
                <c:pt idx="2116">
                  <c:v>6.0678999999999998</c:v>
                </c:pt>
                <c:pt idx="2117">
                  <c:v>6.0678999999999998</c:v>
                </c:pt>
                <c:pt idx="2118">
                  <c:v>6.0678999999999998</c:v>
                </c:pt>
                <c:pt idx="2119">
                  <c:v>6.0678999999999998</c:v>
                </c:pt>
                <c:pt idx="2120">
                  <c:v>6.0678999999999998</c:v>
                </c:pt>
                <c:pt idx="2121">
                  <c:v>6.0678999999999998</c:v>
                </c:pt>
                <c:pt idx="2122">
                  <c:v>6.0678999999999998</c:v>
                </c:pt>
                <c:pt idx="2123">
                  <c:v>6.0678999999999998</c:v>
                </c:pt>
                <c:pt idx="2124">
                  <c:v>6.0678999999999998</c:v>
                </c:pt>
                <c:pt idx="2125">
                  <c:v>6.0678999999999998</c:v>
                </c:pt>
                <c:pt idx="2126">
                  <c:v>6.0678999999999998</c:v>
                </c:pt>
                <c:pt idx="2127">
                  <c:v>6.0678999999999998</c:v>
                </c:pt>
                <c:pt idx="2128">
                  <c:v>6.0678999999999998</c:v>
                </c:pt>
                <c:pt idx="2129">
                  <c:v>6.0678999999999998</c:v>
                </c:pt>
                <c:pt idx="2130">
                  <c:v>6.0678999999999998</c:v>
                </c:pt>
                <c:pt idx="2131">
                  <c:v>6.0678999999999998</c:v>
                </c:pt>
                <c:pt idx="2132">
                  <c:v>6.0678999999999998</c:v>
                </c:pt>
                <c:pt idx="2133">
                  <c:v>6.0678999999999998</c:v>
                </c:pt>
                <c:pt idx="2134">
                  <c:v>6.0678999999999998</c:v>
                </c:pt>
                <c:pt idx="2135">
                  <c:v>6.0678999999999998</c:v>
                </c:pt>
                <c:pt idx="2136">
                  <c:v>6.0678999999999998</c:v>
                </c:pt>
                <c:pt idx="2137">
                  <c:v>6.0678999999999998</c:v>
                </c:pt>
                <c:pt idx="2138">
                  <c:v>6.0678999999999998</c:v>
                </c:pt>
                <c:pt idx="2139">
                  <c:v>6.0678999999999998</c:v>
                </c:pt>
                <c:pt idx="2140">
                  <c:v>6.0678999999999998</c:v>
                </c:pt>
                <c:pt idx="2141">
                  <c:v>6.0678999999999998</c:v>
                </c:pt>
                <c:pt idx="2142">
                  <c:v>6.0678999999999998</c:v>
                </c:pt>
                <c:pt idx="2143">
                  <c:v>6.0678999999999998</c:v>
                </c:pt>
                <c:pt idx="2144">
                  <c:v>6.0678999999999998</c:v>
                </c:pt>
                <c:pt idx="2145">
                  <c:v>6.0678999999999998</c:v>
                </c:pt>
                <c:pt idx="2146">
                  <c:v>6.0678999999999998</c:v>
                </c:pt>
                <c:pt idx="2147">
                  <c:v>6.0678999999999998</c:v>
                </c:pt>
                <c:pt idx="2148">
                  <c:v>6.0678999999999998</c:v>
                </c:pt>
                <c:pt idx="2149">
                  <c:v>6.0678000000000001</c:v>
                </c:pt>
                <c:pt idx="2150">
                  <c:v>6.0678000000000001</c:v>
                </c:pt>
                <c:pt idx="2151">
                  <c:v>6.0678000000000001</c:v>
                </c:pt>
                <c:pt idx="2152">
                  <c:v>6.0678999999999998</c:v>
                </c:pt>
                <c:pt idx="2153">
                  <c:v>6.0678999999999998</c:v>
                </c:pt>
                <c:pt idx="2154">
                  <c:v>6.0678999999999998</c:v>
                </c:pt>
                <c:pt idx="2155">
                  <c:v>6.0678999999999998</c:v>
                </c:pt>
                <c:pt idx="2156">
                  <c:v>6.0678999999999998</c:v>
                </c:pt>
                <c:pt idx="2157">
                  <c:v>6.0678999999999998</c:v>
                </c:pt>
                <c:pt idx="2158">
                  <c:v>6.0678999999999998</c:v>
                </c:pt>
                <c:pt idx="2159">
                  <c:v>6.0678999999999998</c:v>
                </c:pt>
                <c:pt idx="2160">
                  <c:v>6.0678999999999998</c:v>
                </c:pt>
                <c:pt idx="2161">
                  <c:v>6.0678999999999998</c:v>
                </c:pt>
                <c:pt idx="2162">
                  <c:v>6.0678999999999998</c:v>
                </c:pt>
                <c:pt idx="2163">
                  <c:v>6.0678999999999998</c:v>
                </c:pt>
                <c:pt idx="2164">
                  <c:v>6.0678999999999998</c:v>
                </c:pt>
                <c:pt idx="2165">
                  <c:v>6.0678999999999998</c:v>
                </c:pt>
                <c:pt idx="2166">
                  <c:v>6.0678999999999998</c:v>
                </c:pt>
                <c:pt idx="2167">
                  <c:v>6.0678999999999998</c:v>
                </c:pt>
                <c:pt idx="2168">
                  <c:v>6.0678999999999998</c:v>
                </c:pt>
                <c:pt idx="2169">
                  <c:v>6.0678999999999998</c:v>
                </c:pt>
                <c:pt idx="2170">
                  <c:v>6.0678999999999998</c:v>
                </c:pt>
                <c:pt idx="2171">
                  <c:v>6.0678999999999998</c:v>
                </c:pt>
                <c:pt idx="2172">
                  <c:v>6.0678999999999998</c:v>
                </c:pt>
                <c:pt idx="2173">
                  <c:v>6.0678999999999998</c:v>
                </c:pt>
                <c:pt idx="2174">
                  <c:v>6.0678999999999998</c:v>
                </c:pt>
                <c:pt idx="2175">
                  <c:v>6.0678999999999998</c:v>
                </c:pt>
                <c:pt idx="2176">
                  <c:v>6.0678999999999998</c:v>
                </c:pt>
                <c:pt idx="2177">
                  <c:v>6.0678999999999998</c:v>
                </c:pt>
                <c:pt idx="2178">
                  <c:v>6.0678999999999998</c:v>
                </c:pt>
                <c:pt idx="2179">
                  <c:v>6.0678999999999998</c:v>
                </c:pt>
                <c:pt idx="2180">
                  <c:v>6.0678999999999998</c:v>
                </c:pt>
                <c:pt idx="2181">
                  <c:v>6.0678999999999998</c:v>
                </c:pt>
                <c:pt idx="2182">
                  <c:v>6.0678999999999998</c:v>
                </c:pt>
                <c:pt idx="2183">
                  <c:v>6.0678999999999998</c:v>
                </c:pt>
                <c:pt idx="2184">
                  <c:v>6.0678999999999998</c:v>
                </c:pt>
                <c:pt idx="2185">
                  <c:v>6.0678999999999998</c:v>
                </c:pt>
                <c:pt idx="2186">
                  <c:v>6.0678999999999998</c:v>
                </c:pt>
                <c:pt idx="2187">
                  <c:v>6.0678999999999998</c:v>
                </c:pt>
                <c:pt idx="2188">
                  <c:v>6.0678999999999998</c:v>
                </c:pt>
                <c:pt idx="2189">
                  <c:v>6.0678999999999998</c:v>
                </c:pt>
                <c:pt idx="2190">
                  <c:v>6.0678000000000001</c:v>
                </c:pt>
                <c:pt idx="2191">
                  <c:v>6.0678000000000001</c:v>
                </c:pt>
                <c:pt idx="2192">
                  <c:v>6.0678000000000001</c:v>
                </c:pt>
                <c:pt idx="2193">
                  <c:v>6.0678000000000001</c:v>
                </c:pt>
                <c:pt idx="2194">
                  <c:v>6.0678999999999998</c:v>
                </c:pt>
                <c:pt idx="2195">
                  <c:v>6.0678999999999998</c:v>
                </c:pt>
                <c:pt idx="2196">
                  <c:v>6.0678999999999998</c:v>
                </c:pt>
                <c:pt idx="2197">
                  <c:v>6.0678999999999998</c:v>
                </c:pt>
                <c:pt idx="2198">
                  <c:v>6.0678999999999998</c:v>
                </c:pt>
                <c:pt idx="2199">
                  <c:v>6.0678999999999998</c:v>
                </c:pt>
                <c:pt idx="2200">
                  <c:v>6.0678999999999998</c:v>
                </c:pt>
                <c:pt idx="2201">
                  <c:v>6.0678999999999998</c:v>
                </c:pt>
                <c:pt idx="2202">
                  <c:v>6.0678999999999998</c:v>
                </c:pt>
                <c:pt idx="2203">
                  <c:v>6.0678999999999998</c:v>
                </c:pt>
                <c:pt idx="2204">
                  <c:v>6.0678999999999998</c:v>
                </c:pt>
                <c:pt idx="2205">
                  <c:v>6.0678999999999998</c:v>
                </c:pt>
                <c:pt idx="2206">
                  <c:v>6.0678999999999998</c:v>
                </c:pt>
                <c:pt idx="2207">
                  <c:v>6.0678999999999998</c:v>
                </c:pt>
                <c:pt idx="2208">
                  <c:v>6.0678999999999998</c:v>
                </c:pt>
                <c:pt idx="2209">
                  <c:v>6.0678999999999998</c:v>
                </c:pt>
                <c:pt idx="2210">
                  <c:v>6.0678999999999998</c:v>
                </c:pt>
                <c:pt idx="2211">
                  <c:v>6.0678999999999998</c:v>
                </c:pt>
                <c:pt idx="2212">
                  <c:v>6.0678999999999998</c:v>
                </c:pt>
                <c:pt idx="2213">
                  <c:v>6.0678999999999998</c:v>
                </c:pt>
                <c:pt idx="2214">
                  <c:v>6.0678999999999998</c:v>
                </c:pt>
                <c:pt idx="2215">
                  <c:v>6.0678999999999998</c:v>
                </c:pt>
                <c:pt idx="2216">
                  <c:v>6.0678999999999998</c:v>
                </c:pt>
                <c:pt idx="2217">
                  <c:v>6.0678999999999998</c:v>
                </c:pt>
                <c:pt idx="2218">
                  <c:v>6.0678999999999998</c:v>
                </c:pt>
                <c:pt idx="2219">
                  <c:v>6.0678999999999998</c:v>
                </c:pt>
                <c:pt idx="2220">
                  <c:v>6.0678999999999998</c:v>
                </c:pt>
                <c:pt idx="2221">
                  <c:v>6.0678999999999998</c:v>
                </c:pt>
                <c:pt idx="2222">
                  <c:v>6.0678999999999998</c:v>
                </c:pt>
                <c:pt idx="2223">
                  <c:v>6.0678999999999998</c:v>
                </c:pt>
                <c:pt idx="2224">
                  <c:v>6.0678999999999998</c:v>
                </c:pt>
                <c:pt idx="2225">
                  <c:v>6.0678999999999998</c:v>
                </c:pt>
                <c:pt idx="2226">
                  <c:v>6.0678999999999998</c:v>
                </c:pt>
                <c:pt idx="2227">
                  <c:v>6.0678999999999998</c:v>
                </c:pt>
                <c:pt idx="2228">
                  <c:v>6.0678999999999998</c:v>
                </c:pt>
                <c:pt idx="2229">
                  <c:v>6.0678999999999998</c:v>
                </c:pt>
                <c:pt idx="2230">
                  <c:v>6.0678999999999998</c:v>
                </c:pt>
                <c:pt idx="2231">
                  <c:v>6.0678999999999998</c:v>
                </c:pt>
                <c:pt idx="2232">
                  <c:v>6.0678999999999998</c:v>
                </c:pt>
                <c:pt idx="2233">
                  <c:v>6.0678999999999998</c:v>
                </c:pt>
                <c:pt idx="2234">
                  <c:v>6.0678999999999998</c:v>
                </c:pt>
                <c:pt idx="2235">
                  <c:v>6.0678999999999998</c:v>
                </c:pt>
                <c:pt idx="2236">
                  <c:v>6.0678999999999998</c:v>
                </c:pt>
                <c:pt idx="2237">
                  <c:v>6.0678999999999998</c:v>
                </c:pt>
                <c:pt idx="2238">
                  <c:v>6.0678999999999998</c:v>
                </c:pt>
                <c:pt idx="2239">
                  <c:v>6.0678999999999998</c:v>
                </c:pt>
                <c:pt idx="2240">
                  <c:v>6.0678999999999998</c:v>
                </c:pt>
                <c:pt idx="2241">
                  <c:v>6.0678999999999998</c:v>
                </c:pt>
                <c:pt idx="2242">
                  <c:v>6.0678999999999998</c:v>
                </c:pt>
                <c:pt idx="2243">
                  <c:v>6.0678999999999998</c:v>
                </c:pt>
                <c:pt idx="2244">
                  <c:v>6.0678999999999998</c:v>
                </c:pt>
                <c:pt idx="2245">
                  <c:v>6.0678999999999998</c:v>
                </c:pt>
                <c:pt idx="2246">
                  <c:v>6.0678999999999998</c:v>
                </c:pt>
                <c:pt idx="2247">
                  <c:v>6.0678999999999998</c:v>
                </c:pt>
                <c:pt idx="2248">
                  <c:v>6.0678999999999998</c:v>
                </c:pt>
                <c:pt idx="2249">
                  <c:v>6.0678999999999998</c:v>
                </c:pt>
                <c:pt idx="2250">
                  <c:v>6.0678999999999998</c:v>
                </c:pt>
                <c:pt idx="2251">
                  <c:v>6.0678999999999998</c:v>
                </c:pt>
                <c:pt idx="2252">
                  <c:v>6.0678999999999998</c:v>
                </c:pt>
                <c:pt idx="2253">
                  <c:v>6.0678999999999998</c:v>
                </c:pt>
                <c:pt idx="2254">
                  <c:v>6.0678999999999998</c:v>
                </c:pt>
                <c:pt idx="2255">
                  <c:v>6.0678999999999998</c:v>
                </c:pt>
                <c:pt idx="2256">
                  <c:v>6.0678999999999998</c:v>
                </c:pt>
                <c:pt idx="2257">
                  <c:v>6.0678999999999998</c:v>
                </c:pt>
                <c:pt idx="2258">
                  <c:v>6.0678999999999998</c:v>
                </c:pt>
                <c:pt idx="2259">
                  <c:v>6.0678999999999998</c:v>
                </c:pt>
                <c:pt idx="2260">
                  <c:v>6.0678999999999998</c:v>
                </c:pt>
                <c:pt idx="2261">
                  <c:v>6.0678999999999998</c:v>
                </c:pt>
                <c:pt idx="2262">
                  <c:v>6.0678999999999998</c:v>
                </c:pt>
                <c:pt idx="2263">
                  <c:v>6.0678999999999998</c:v>
                </c:pt>
                <c:pt idx="2264">
                  <c:v>6.0678999999999998</c:v>
                </c:pt>
                <c:pt idx="2265">
                  <c:v>6.0678999999999998</c:v>
                </c:pt>
                <c:pt idx="2266">
                  <c:v>6.0678999999999998</c:v>
                </c:pt>
                <c:pt idx="2267">
                  <c:v>6.0678999999999998</c:v>
                </c:pt>
                <c:pt idx="2268">
                  <c:v>6.0678999999999998</c:v>
                </c:pt>
                <c:pt idx="2269">
                  <c:v>6.0678999999999998</c:v>
                </c:pt>
                <c:pt idx="2270">
                  <c:v>6.0678999999999998</c:v>
                </c:pt>
                <c:pt idx="2271">
                  <c:v>6.0678999999999998</c:v>
                </c:pt>
                <c:pt idx="2272">
                  <c:v>6.0678999999999998</c:v>
                </c:pt>
                <c:pt idx="2273">
                  <c:v>6.0678999999999998</c:v>
                </c:pt>
                <c:pt idx="2274">
                  <c:v>6.0678999999999998</c:v>
                </c:pt>
                <c:pt idx="2275">
                  <c:v>6.0678999999999998</c:v>
                </c:pt>
                <c:pt idx="2276">
                  <c:v>6.0678999999999998</c:v>
                </c:pt>
                <c:pt idx="2277">
                  <c:v>6.0678999999999998</c:v>
                </c:pt>
                <c:pt idx="2278">
                  <c:v>6.0678999999999998</c:v>
                </c:pt>
                <c:pt idx="2279">
                  <c:v>6.0678999999999998</c:v>
                </c:pt>
                <c:pt idx="2280">
                  <c:v>6.0678999999999998</c:v>
                </c:pt>
                <c:pt idx="2281">
                  <c:v>6.0678999999999998</c:v>
                </c:pt>
                <c:pt idx="2282">
                  <c:v>6.0678999999999998</c:v>
                </c:pt>
                <c:pt idx="2283">
                  <c:v>6.0678999999999998</c:v>
                </c:pt>
                <c:pt idx="2284">
                  <c:v>6.0678000000000001</c:v>
                </c:pt>
                <c:pt idx="2285">
                  <c:v>6.0678000000000001</c:v>
                </c:pt>
                <c:pt idx="2286">
                  <c:v>6.0678000000000001</c:v>
                </c:pt>
                <c:pt idx="2287">
                  <c:v>6.0678000000000001</c:v>
                </c:pt>
                <c:pt idx="2288">
                  <c:v>6.0678000000000001</c:v>
                </c:pt>
                <c:pt idx="2289">
                  <c:v>6.0678000000000001</c:v>
                </c:pt>
                <c:pt idx="2290">
                  <c:v>6.0678000000000001</c:v>
                </c:pt>
                <c:pt idx="2291">
                  <c:v>6.0678999999999998</c:v>
                </c:pt>
                <c:pt idx="2292">
                  <c:v>6.0678999999999998</c:v>
                </c:pt>
                <c:pt idx="2293">
                  <c:v>6.0678999999999998</c:v>
                </c:pt>
                <c:pt idx="2294">
                  <c:v>6.0678999999999998</c:v>
                </c:pt>
                <c:pt idx="2295">
                  <c:v>6.0678999999999998</c:v>
                </c:pt>
                <c:pt idx="2296">
                  <c:v>6.0678999999999998</c:v>
                </c:pt>
                <c:pt idx="2297">
                  <c:v>6.0678999999999998</c:v>
                </c:pt>
                <c:pt idx="2298">
                  <c:v>6.0678999999999998</c:v>
                </c:pt>
                <c:pt idx="2299">
                  <c:v>6.0678999999999998</c:v>
                </c:pt>
                <c:pt idx="2300">
                  <c:v>6.0678999999999998</c:v>
                </c:pt>
                <c:pt idx="2301">
                  <c:v>6.0678999999999998</c:v>
                </c:pt>
                <c:pt idx="2302">
                  <c:v>6.0678999999999998</c:v>
                </c:pt>
                <c:pt idx="2303">
                  <c:v>6.0678999999999998</c:v>
                </c:pt>
                <c:pt idx="2304">
                  <c:v>6.0678000000000001</c:v>
                </c:pt>
                <c:pt idx="2305">
                  <c:v>6.0678000000000001</c:v>
                </c:pt>
                <c:pt idx="2306">
                  <c:v>6.0678999999999998</c:v>
                </c:pt>
                <c:pt idx="2307">
                  <c:v>6.0678999999999998</c:v>
                </c:pt>
                <c:pt idx="2308">
                  <c:v>6.0678999999999998</c:v>
                </c:pt>
                <c:pt idx="2309">
                  <c:v>6.0678999999999998</c:v>
                </c:pt>
                <c:pt idx="2310">
                  <c:v>6.0678999999999998</c:v>
                </c:pt>
                <c:pt idx="2311">
                  <c:v>6.0678999999999998</c:v>
                </c:pt>
                <c:pt idx="2312">
                  <c:v>6.0678999999999998</c:v>
                </c:pt>
                <c:pt idx="2313">
                  <c:v>6.0678999999999998</c:v>
                </c:pt>
                <c:pt idx="2314">
                  <c:v>6.0678999999999998</c:v>
                </c:pt>
                <c:pt idx="2315">
                  <c:v>6.0678999999999998</c:v>
                </c:pt>
                <c:pt idx="2316">
                  <c:v>6.0678999999999998</c:v>
                </c:pt>
                <c:pt idx="2317">
                  <c:v>6.0678999999999998</c:v>
                </c:pt>
                <c:pt idx="2318">
                  <c:v>6.0678999999999998</c:v>
                </c:pt>
                <c:pt idx="2319">
                  <c:v>6.0678999999999998</c:v>
                </c:pt>
                <c:pt idx="2320">
                  <c:v>6.0678999999999998</c:v>
                </c:pt>
                <c:pt idx="2321">
                  <c:v>6.0678999999999998</c:v>
                </c:pt>
                <c:pt idx="2322">
                  <c:v>6.0678999999999998</c:v>
                </c:pt>
                <c:pt idx="2323">
                  <c:v>6.0678000000000001</c:v>
                </c:pt>
                <c:pt idx="2324">
                  <c:v>6.0678000000000001</c:v>
                </c:pt>
                <c:pt idx="2325">
                  <c:v>6.0678999999999998</c:v>
                </c:pt>
                <c:pt idx="2326">
                  <c:v>6.0678999999999998</c:v>
                </c:pt>
                <c:pt idx="2327">
                  <c:v>6.0678999999999998</c:v>
                </c:pt>
                <c:pt idx="2328">
                  <c:v>6.0678999999999998</c:v>
                </c:pt>
                <c:pt idx="2329">
                  <c:v>6.0678999999999998</c:v>
                </c:pt>
                <c:pt idx="2330">
                  <c:v>6.0678999999999998</c:v>
                </c:pt>
                <c:pt idx="2331">
                  <c:v>6.0678999999999998</c:v>
                </c:pt>
                <c:pt idx="2332">
                  <c:v>6.0678999999999998</c:v>
                </c:pt>
                <c:pt idx="2333">
                  <c:v>6.0678999999999998</c:v>
                </c:pt>
                <c:pt idx="2334">
                  <c:v>6.0678999999999998</c:v>
                </c:pt>
                <c:pt idx="2335">
                  <c:v>6.0678999999999998</c:v>
                </c:pt>
                <c:pt idx="2336">
                  <c:v>6.0678999999999998</c:v>
                </c:pt>
                <c:pt idx="2337">
                  <c:v>6.0678999999999998</c:v>
                </c:pt>
                <c:pt idx="2338">
                  <c:v>6.0678999999999998</c:v>
                </c:pt>
                <c:pt idx="2339">
                  <c:v>6.0678999999999998</c:v>
                </c:pt>
                <c:pt idx="2340">
                  <c:v>6.0678999999999998</c:v>
                </c:pt>
                <c:pt idx="2341">
                  <c:v>6.0678999999999998</c:v>
                </c:pt>
                <c:pt idx="2342">
                  <c:v>6.0678999999999998</c:v>
                </c:pt>
                <c:pt idx="2343">
                  <c:v>6.0678999999999998</c:v>
                </c:pt>
                <c:pt idx="2344">
                  <c:v>6.0678999999999998</c:v>
                </c:pt>
                <c:pt idx="2345">
                  <c:v>6.0678999999999998</c:v>
                </c:pt>
                <c:pt idx="2346">
                  <c:v>6.0678999999999998</c:v>
                </c:pt>
                <c:pt idx="2347">
                  <c:v>6.0678999999999998</c:v>
                </c:pt>
                <c:pt idx="2348">
                  <c:v>6.0678999999999998</c:v>
                </c:pt>
                <c:pt idx="2349">
                  <c:v>6.0678999999999998</c:v>
                </c:pt>
                <c:pt idx="2350">
                  <c:v>6.0678999999999998</c:v>
                </c:pt>
                <c:pt idx="2351">
                  <c:v>6.0678999999999998</c:v>
                </c:pt>
                <c:pt idx="2352">
                  <c:v>6.0678999999999998</c:v>
                </c:pt>
                <c:pt idx="2353">
                  <c:v>6.0678999999999998</c:v>
                </c:pt>
                <c:pt idx="2354">
                  <c:v>6.0678999999999998</c:v>
                </c:pt>
                <c:pt idx="2355">
                  <c:v>6.0678999999999998</c:v>
                </c:pt>
                <c:pt idx="2356">
                  <c:v>6.0678999999999998</c:v>
                </c:pt>
                <c:pt idx="2357">
                  <c:v>6.0678999999999998</c:v>
                </c:pt>
                <c:pt idx="2358">
                  <c:v>6.0678999999999998</c:v>
                </c:pt>
                <c:pt idx="2359">
                  <c:v>6.0678999999999998</c:v>
                </c:pt>
                <c:pt idx="2360">
                  <c:v>6.0678999999999998</c:v>
                </c:pt>
                <c:pt idx="2361">
                  <c:v>6.0678999999999998</c:v>
                </c:pt>
                <c:pt idx="2362">
                  <c:v>6.0678999999999998</c:v>
                </c:pt>
                <c:pt idx="2363">
                  <c:v>6.0678999999999998</c:v>
                </c:pt>
                <c:pt idx="2364">
                  <c:v>6.0678999999999998</c:v>
                </c:pt>
                <c:pt idx="2365">
                  <c:v>6.0678999999999998</c:v>
                </c:pt>
                <c:pt idx="2366">
                  <c:v>6.0678999999999998</c:v>
                </c:pt>
                <c:pt idx="2367">
                  <c:v>6.0678999999999998</c:v>
                </c:pt>
                <c:pt idx="2368">
                  <c:v>6.0678999999999998</c:v>
                </c:pt>
                <c:pt idx="2369">
                  <c:v>6.0678999999999998</c:v>
                </c:pt>
                <c:pt idx="2370">
                  <c:v>6.0678999999999998</c:v>
                </c:pt>
                <c:pt idx="2371">
                  <c:v>6.0678999999999998</c:v>
                </c:pt>
                <c:pt idx="2372">
                  <c:v>6.0678999999999998</c:v>
                </c:pt>
                <c:pt idx="2373">
                  <c:v>6.0678999999999998</c:v>
                </c:pt>
                <c:pt idx="2374">
                  <c:v>6.0678999999999998</c:v>
                </c:pt>
                <c:pt idx="2375">
                  <c:v>6.0678999999999998</c:v>
                </c:pt>
                <c:pt idx="2376">
                  <c:v>6.0678999999999998</c:v>
                </c:pt>
                <c:pt idx="2377">
                  <c:v>6.0678999999999998</c:v>
                </c:pt>
                <c:pt idx="2378">
                  <c:v>6.0678999999999998</c:v>
                </c:pt>
                <c:pt idx="2379">
                  <c:v>6.0678999999999998</c:v>
                </c:pt>
                <c:pt idx="2380">
                  <c:v>6.0678999999999998</c:v>
                </c:pt>
                <c:pt idx="2381">
                  <c:v>6.0678999999999998</c:v>
                </c:pt>
                <c:pt idx="2382">
                  <c:v>6.0678999999999998</c:v>
                </c:pt>
                <c:pt idx="2383">
                  <c:v>6.0678999999999998</c:v>
                </c:pt>
                <c:pt idx="2384">
                  <c:v>6.0678999999999998</c:v>
                </c:pt>
                <c:pt idx="2385">
                  <c:v>6.0678999999999998</c:v>
                </c:pt>
                <c:pt idx="2386">
                  <c:v>6.0678999999999998</c:v>
                </c:pt>
                <c:pt idx="2387">
                  <c:v>6.0678999999999998</c:v>
                </c:pt>
                <c:pt idx="2388">
                  <c:v>6.0678999999999998</c:v>
                </c:pt>
                <c:pt idx="2389">
                  <c:v>6.0678999999999998</c:v>
                </c:pt>
                <c:pt idx="2390">
                  <c:v>6.0678999999999998</c:v>
                </c:pt>
                <c:pt idx="2391">
                  <c:v>6.0678999999999998</c:v>
                </c:pt>
                <c:pt idx="2392">
                  <c:v>6.0678999999999998</c:v>
                </c:pt>
                <c:pt idx="2393">
                  <c:v>6.0678999999999998</c:v>
                </c:pt>
                <c:pt idx="2394">
                  <c:v>6.0678999999999998</c:v>
                </c:pt>
                <c:pt idx="2395">
                  <c:v>6.0678999999999998</c:v>
                </c:pt>
                <c:pt idx="2396">
                  <c:v>6.0678999999999998</c:v>
                </c:pt>
                <c:pt idx="2397">
                  <c:v>6.0678999999999998</c:v>
                </c:pt>
                <c:pt idx="2398">
                  <c:v>6.0678999999999998</c:v>
                </c:pt>
                <c:pt idx="2399">
                  <c:v>6.0678999999999998</c:v>
                </c:pt>
                <c:pt idx="2400">
                  <c:v>6.0678999999999998</c:v>
                </c:pt>
                <c:pt idx="2401">
                  <c:v>6.0678999999999998</c:v>
                </c:pt>
                <c:pt idx="2402">
                  <c:v>6.0678999999999998</c:v>
                </c:pt>
                <c:pt idx="2403">
                  <c:v>6.0678999999999998</c:v>
                </c:pt>
                <c:pt idx="2404">
                  <c:v>6.0678999999999998</c:v>
                </c:pt>
                <c:pt idx="2405">
                  <c:v>6.0678999999999998</c:v>
                </c:pt>
                <c:pt idx="2406">
                  <c:v>6.0678999999999998</c:v>
                </c:pt>
                <c:pt idx="2407">
                  <c:v>6.0678999999999998</c:v>
                </c:pt>
                <c:pt idx="2408">
                  <c:v>6.0678999999999998</c:v>
                </c:pt>
                <c:pt idx="2409">
                  <c:v>6.0678999999999998</c:v>
                </c:pt>
                <c:pt idx="2410">
                  <c:v>6.0678999999999998</c:v>
                </c:pt>
                <c:pt idx="2411">
                  <c:v>6.0678999999999998</c:v>
                </c:pt>
                <c:pt idx="2412">
                  <c:v>6.0678999999999998</c:v>
                </c:pt>
                <c:pt idx="2413">
                  <c:v>6.0678999999999998</c:v>
                </c:pt>
                <c:pt idx="2414">
                  <c:v>6.0678999999999998</c:v>
                </c:pt>
                <c:pt idx="2415">
                  <c:v>6.0678999999999998</c:v>
                </c:pt>
                <c:pt idx="2416">
                  <c:v>6.0678999999999998</c:v>
                </c:pt>
                <c:pt idx="2417">
                  <c:v>6.0678999999999998</c:v>
                </c:pt>
                <c:pt idx="2418">
                  <c:v>6.0678999999999998</c:v>
                </c:pt>
                <c:pt idx="2419">
                  <c:v>6.0678999999999998</c:v>
                </c:pt>
                <c:pt idx="2420">
                  <c:v>6.0678999999999998</c:v>
                </c:pt>
                <c:pt idx="2421">
                  <c:v>6.0678999999999998</c:v>
                </c:pt>
                <c:pt idx="2422">
                  <c:v>6.0678999999999998</c:v>
                </c:pt>
                <c:pt idx="2423">
                  <c:v>6.0678999999999998</c:v>
                </c:pt>
                <c:pt idx="2424">
                  <c:v>6.0678999999999998</c:v>
                </c:pt>
                <c:pt idx="2425">
                  <c:v>6.0678999999999998</c:v>
                </c:pt>
                <c:pt idx="2426">
                  <c:v>6.0678999999999998</c:v>
                </c:pt>
                <c:pt idx="2427">
                  <c:v>6.0678999999999998</c:v>
                </c:pt>
                <c:pt idx="2428">
                  <c:v>6.0678999999999998</c:v>
                </c:pt>
                <c:pt idx="2429">
                  <c:v>6.0678000000000001</c:v>
                </c:pt>
                <c:pt idx="2430">
                  <c:v>6.0678000000000001</c:v>
                </c:pt>
                <c:pt idx="2431">
                  <c:v>6.0678000000000001</c:v>
                </c:pt>
                <c:pt idx="2432">
                  <c:v>6.0678999999999998</c:v>
                </c:pt>
                <c:pt idx="2433">
                  <c:v>6.0678999999999998</c:v>
                </c:pt>
                <c:pt idx="2434">
                  <c:v>6.0678999999999998</c:v>
                </c:pt>
                <c:pt idx="2435">
                  <c:v>6.0678999999999998</c:v>
                </c:pt>
                <c:pt idx="2436">
                  <c:v>6.0678999999999998</c:v>
                </c:pt>
                <c:pt idx="2437">
                  <c:v>6.0678999999999998</c:v>
                </c:pt>
                <c:pt idx="2438">
                  <c:v>6.0678999999999998</c:v>
                </c:pt>
                <c:pt idx="2439">
                  <c:v>6.0678999999999998</c:v>
                </c:pt>
                <c:pt idx="2440">
                  <c:v>6.0678999999999998</c:v>
                </c:pt>
                <c:pt idx="2441">
                  <c:v>6.0678999999999998</c:v>
                </c:pt>
                <c:pt idx="2442">
                  <c:v>6.0678999999999998</c:v>
                </c:pt>
                <c:pt idx="2443">
                  <c:v>6.0678999999999998</c:v>
                </c:pt>
                <c:pt idx="2444">
                  <c:v>6.0678999999999998</c:v>
                </c:pt>
                <c:pt idx="2445">
                  <c:v>6.0678999999999998</c:v>
                </c:pt>
                <c:pt idx="2446">
                  <c:v>6.0678999999999998</c:v>
                </c:pt>
                <c:pt idx="2447">
                  <c:v>6.0678999999999998</c:v>
                </c:pt>
                <c:pt idx="2448">
                  <c:v>6.0678999999999998</c:v>
                </c:pt>
                <c:pt idx="2449">
                  <c:v>6.0678999999999998</c:v>
                </c:pt>
                <c:pt idx="2450">
                  <c:v>6.0678999999999998</c:v>
                </c:pt>
                <c:pt idx="2451">
                  <c:v>6.0678999999999998</c:v>
                </c:pt>
                <c:pt idx="2452">
                  <c:v>6.0678999999999998</c:v>
                </c:pt>
                <c:pt idx="2453">
                  <c:v>6.0678999999999998</c:v>
                </c:pt>
                <c:pt idx="2454">
                  <c:v>6.0678999999999998</c:v>
                </c:pt>
                <c:pt idx="2455">
                  <c:v>6.0678999999999998</c:v>
                </c:pt>
                <c:pt idx="2456">
                  <c:v>6.0678999999999998</c:v>
                </c:pt>
                <c:pt idx="2457">
                  <c:v>6.0678999999999998</c:v>
                </c:pt>
                <c:pt idx="2458">
                  <c:v>6.0678999999999998</c:v>
                </c:pt>
                <c:pt idx="2459">
                  <c:v>6.0678999999999998</c:v>
                </c:pt>
                <c:pt idx="2460">
                  <c:v>6.0678999999999998</c:v>
                </c:pt>
                <c:pt idx="2461">
                  <c:v>6.0678999999999998</c:v>
                </c:pt>
                <c:pt idx="2462">
                  <c:v>6.0678999999999998</c:v>
                </c:pt>
                <c:pt idx="2463">
                  <c:v>6.0678999999999998</c:v>
                </c:pt>
                <c:pt idx="2464">
                  <c:v>6.0678999999999998</c:v>
                </c:pt>
                <c:pt idx="2465">
                  <c:v>6.0678999999999998</c:v>
                </c:pt>
                <c:pt idx="2466">
                  <c:v>6.0678999999999998</c:v>
                </c:pt>
                <c:pt idx="2467">
                  <c:v>6.0678999999999998</c:v>
                </c:pt>
                <c:pt idx="2468">
                  <c:v>6.0678999999999998</c:v>
                </c:pt>
                <c:pt idx="2469">
                  <c:v>6.0678999999999998</c:v>
                </c:pt>
                <c:pt idx="2470">
                  <c:v>6.0678999999999998</c:v>
                </c:pt>
                <c:pt idx="2471">
                  <c:v>6.0678999999999998</c:v>
                </c:pt>
                <c:pt idx="2472">
                  <c:v>6.0678999999999998</c:v>
                </c:pt>
                <c:pt idx="2473">
                  <c:v>6.0678999999999998</c:v>
                </c:pt>
                <c:pt idx="2474">
                  <c:v>6.0678999999999998</c:v>
                </c:pt>
                <c:pt idx="2475">
                  <c:v>6.0678999999999998</c:v>
                </c:pt>
                <c:pt idx="2476">
                  <c:v>6.0678999999999998</c:v>
                </c:pt>
                <c:pt idx="2477">
                  <c:v>6.0678999999999998</c:v>
                </c:pt>
              </c:numCache>
            </c:numRef>
          </c:xVal>
          <c:yVal>
            <c:numRef>
              <c:f>odom_comparison_20260514_003132!$E$2:$E$2479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-1E-4</c:v>
                </c:pt>
                <c:pt idx="7">
                  <c:v>-1E-4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-1E-4</c:v>
                </c:pt>
                <c:pt idx="37">
                  <c:v>-1E-4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-1E-4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-1E-4</c:v>
                </c:pt>
                <c:pt idx="67">
                  <c:v>-1E-4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-1E-4</c:v>
                </c:pt>
                <c:pt idx="81">
                  <c:v>-1E-4</c:v>
                </c:pt>
                <c:pt idx="82">
                  <c:v>-1E-4</c:v>
                </c:pt>
                <c:pt idx="83">
                  <c:v>-1E-4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-1E-4</c:v>
                </c:pt>
                <c:pt idx="91">
                  <c:v>-1E-4</c:v>
                </c:pt>
                <c:pt idx="92">
                  <c:v>-1E-4</c:v>
                </c:pt>
                <c:pt idx="93">
                  <c:v>-1E-4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-1E-4</c:v>
                </c:pt>
                <c:pt idx="125">
                  <c:v>-1E-4</c:v>
                </c:pt>
                <c:pt idx="126">
                  <c:v>-1E-4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-1E-4</c:v>
                </c:pt>
                <c:pt idx="135">
                  <c:v>-1E-4</c:v>
                </c:pt>
                <c:pt idx="136">
                  <c:v>-1E-4</c:v>
                </c:pt>
                <c:pt idx="137">
                  <c:v>-1E-4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-1E-4</c:v>
                </c:pt>
                <c:pt idx="156">
                  <c:v>-1E-4</c:v>
                </c:pt>
                <c:pt idx="157">
                  <c:v>-1E-4</c:v>
                </c:pt>
                <c:pt idx="158">
                  <c:v>-1E-4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-1E-4</c:v>
                </c:pt>
                <c:pt idx="170">
                  <c:v>-1E-4</c:v>
                </c:pt>
                <c:pt idx="171">
                  <c:v>-1E-4</c:v>
                </c:pt>
                <c:pt idx="172">
                  <c:v>-1E-4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-1E-4</c:v>
                </c:pt>
                <c:pt idx="223">
                  <c:v>-1E-4</c:v>
                </c:pt>
                <c:pt idx="224">
                  <c:v>-1E-4</c:v>
                </c:pt>
                <c:pt idx="225">
                  <c:v>-1E-4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-1E-4</c:v>
                </c:pt>
                <c:pt idx="256">
                  <c:v>-1E-4</c:v>
                </c:pt>
                <c:pt idx="257">
                  <c:v>-1E-4</c:v>
                </c:pt>
                <c:pt idx="258">
                  <c:v>-1E-4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-1E-4</c:v>
                </c:pt>
                <c:pt idx="271">
                  <c:v>-1E-4</c:v>
                </c:pt>
                <c:pt idx="272">
                  <c:v>-1E-4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-2.0000000000000001E-4</c:v>
                </c:pt>
                <c:pt idx="357">
                  <c:v>-2.0000000000000001E-4</c:v>
                </c:pt>
                <c:pt idx="358">
                  <c:v>-2.0000000000000001E-4</c:v>
                </c:pt>
                <c:pt idx="359">
                  <c:v>-5.0000000000000001E-4</c:v>
                </c:pt>
                <c:pt idx="360">
                  <c:v>-5.0000000000000001E-4</c:v>
                </c:pt>
                <c:pt idx="361">
                  <c:v>-5.0000000000000001E-4</c:v>
                </c:pt>
                <c:pt idx="362">
                  <c:v>-5.0000000000000001E-4</c:v>
                </c:pt>
                <c:pt idx="363">
                  <c:v>-1.1000000000000001E-3</c:v>
                </c:pt>
                <c:pt idx="364">
                  <c:v>-1.1000000000000001E-3</c:v>
                </c:pt>
                <c:pt idx="365">
                  <c:v>-1.1000000000000001E-3</c:v>
                </c:pt>
                <c:pt idx="366">
                  <c:v>-1.1000000000000001E-3</c:v>
                </c:pt>
                <c:pt idx="367">
                  <c:v>-1.8E-3</c:v>
                </c:pt>
                <c:pt idx="368">
                  <c:v>-1.8E-3</c:v>
                </c:pt>
                <c:pt idx="369">
                  <c:v>-1.8E-3</c:v>
                </c:pt>
                <c:pt idx="370">
                  <c:v>-2.8999999999999998E-3</c:v>
                </c:pt>
                <c:pt idx="371">
                  <c:v>-2.8999999999999998E-3</c:v>
                </c:pt>
                <c:pt idx="372">
                  <c:v>-2.8999999999999998E-3</c:v>
                </c:pt>
                <c:pt idx="373">
                  <c:v>-2.8999999999999998E-3</c:v>
                </c:pt>
                <c:pt idx="374">
                  <c:v>-4.0000000000000001E-3</c:v>
                </c:pt>
                <c:pt idx="375">
                  <c:v>-4.0000000000000001E-3</c:v>
                </c:pt>
                <c:pt idx="376">
                  <c:v>-4.0000000000000001E-3</c:v>
                </c:pt>
                <c:pt idx="377">
                  <c:v>-4.0000000000000001E-3</c:v>
                </c:pt>
                <c:pt idx="378">
                  <c:v>-4.8999999999999998E-3</c:v>
                </c:pt>
                <c:pt idx="379">
                  <c:v>-4.8999999999999998E-3</c:v>
                </c:pt>
                <c:pt idx="380">
                  <c:v>-4.8999999999999998E-3</c:v>
                </c:pt>
                <c:pt idx="381">
                  <c:v>-4.8999999999999998E-3</c:v>
                </c:pt>
                <c:pt idx="382">
                  <c:v>-6.1999999999999998E-3</c:v>
                </c:pt>
                <c:pt idx="383">
                  <c:v>-6.1999999999999998E-3</c:v>
                </c:pt>
                <c:pt idx="384">
                  <c:v>-6.1999999999999998E-3</c:v>
                </c:pt>
                <c:pt idx="385">
                  <c:v>-6.1999999999999998E-3</c:v>
                </c:pt>
                <c:pt idx="386">
                  <c:v>-7.1999999999999998E-3</c:v>
                </c:pt>
                <c:pt idx="387">
                  <c:v>-7.1999999999999998E-3</c:v>
                </c:pt>
                <c:pt idx="388">
                  <c:v>-7.1999999999999998E-3</c:v>
                </c:pt>
                <c:pt idx="389">
                  <c:v>-7.1999999999999998E-3</c:v>
                </c:pt>
                <c:pt idx="390">
                  <c:v>-8.2000000000000007E-3</c:v>
                </c:pt>
                <c:pt idx="391">
                  <c:v>-8.2000000000000007E-3</c:v>
                </c:pt>
                <c:pt idx="392">
                  <c:v>-8.2000000000000007E-3</c:v>
                </c:pt>
                <c:pt idx="393">
                  <c:v>-9.1999999999999998E-3</c:v>
                </c:pt>
                <c:pt idx="394">
                  <c:v>-9.1999999999999998E-3</c:v>
                </c:pt>
                <c:pt idx="395">
                  <c:v>-9.1999999999999998E-3</c:v>
                </c:pt>
                <c:pt idx="396">
                  <c:v>-9.1999999999999998E-3</c:v>
                </c:pt>
                <c:pt idx="397">
                  <c:v>-0.01</c:v>
                </c:pt>
                <c:pt idx="398">
                  <c:v>-0.01</c:v>
                </c:pt>
                <c:pt idx="399">
                  <c:v>-0.01</c:v>
                </c:pt>
                <c:pt idx="400">
                  <c:v>-0.01</c:v>
                </c:pt>
                <c:pt idx="401">
                  <c:v>-1.11E-2</c:v>
                </c:pt>
                <c:pt idx="402">
                  <c:v>-1.11E-2</c:v>
                </c:pt>
                <c:pt idx="403">
                  <c:v>-1.11E-2</c:v>
                </c:pt>
                <c:pt idx="404">
                  <c:v>-1.2200000000000001E-2</c:v>
                </c:pt>
                <c:pt idx="405">
                  <c:v>-1.2200000000000001E-2</c:v>
                </c:pt>
                <c:pt idx="406">
                  <c:v>-1.2200000000000001E-2</c:v>
                </c:pt>
                <c:pt idx="407">
                  <c:v>-1.2200000000000001E-2</c:v>
                </c:pt>
                <c:pt idx="408">
                  <c:v>-1.2999999999999999E-2</c:v>
                </c:pt>
                <c:pt idx="409">
                  <c:v>-1.2999999999999999E-2</c:v>
                </c:pt>
                <c:pt idx="410">
                  <c:v>-1.2999999999999999E-2</c:v>
                </c:pt>
                <c:pt idx="411">
                  <c:v>-1.3899999999999999E-2</c:v>
                </c:pt>
                <c:pt idx="412">
                  <c:v>-1.3899999999999999E-2</c:v>
                </c:pt>
                <c:pt idx="413">
                  <c:v>-1.3899999999999999E-2</c:v>
                </c:pt>
                <c:pt idx="414">
                  <c:v>-1.3899999999999999E-2</c:v>
                </c:pt>
                <c:pt idx="415">
                  <c:v>-1.4800000000000001E-2</c:v>
                </c:pt>
                <c:pt idx="416">
                  <c:v>-1.4800000000000001E-2</c:v>
                </c:pt>
                <c:pt idx="417">
                  <c:v>-1.4800000000000001E-2</c:v>
                </c:pt>
                <c:pt idx="418">
                  <c:v>-1.4800000000000001E-2</c:v>
                </c:pt>
                <c:pt idx="419">
                  <c:v>-1.5699999999999999E-2</c:v>
                </c:pt>
                <c:pt idx="420">
                  <c:v>-1.5699999999999999E-2</c:v>
                </c:pt>
                <c:pt idx="421">
                  <c:v>-1.5699999999999999E-2</c:v>
                </c:pt>
                <c:pt idx="422">
                  <c:v>-1.67E-2</c:v>
                </c:pt>
                <c:pt idx="423">
                  <c:v>-1.67E-2</c:v>
                </c:pt>
                <c:pt idx="424">
                  <c:v>-1.67E-2</c:v>
                </c:pt>
                <c:pt idx="425">
                  <c:v>-1.67E-2</c:v>
                </c:pt>
                <c:pt idx="426">
                  <c:v>-1.7600000000000001E-2</c:v>
                </c:pt>
                <c:pt idx="427">
                  <c:v>-1.7600000000000001E-2</c:v>
                </c:pt>
                <c:pt idx="428">
                  <c:v>-1.7600000000000001E-2</c:v>
                </c:pt>
                <c:pt idx="429">
                  <c:v>-1.8599999999999998E-2</c:v>
                </c:pt>
                <c:pt idx="430">
                  <c:v>-1.8599999999999998E-2</c:v>
                </c:pt>
                <c:pt idx="431">
                  <c:v>-1.8599999999999998E-2</c:v>
                </c:pt>
                <c:pt idx="432">
                  <c:v>-1.8599999999999998E-2</c:v>
                </c:pt>
                <c:pt idx="433">
                  <c:v>-1.95E-2</c:v>
                </c:pt>
                <c:pt idx="434">
                  <c:v>-1.95E-2</c:v>
                </c:pt>
                <c:pt idx="435">
                  <c:v>-1.95E-2</c:v>
                </c:pt>
                <c:pt idx="436">
                  <c:v>-1.95E-2</c:v>
                </c:pt>
                <c:pt idx="437">
                  <c:v>-2.06E-2</c:v>
                </c:pt>
                <c:pt idx="438">
                  <c:v>-2.06E-2</c:v>
                </c:pt>
                <c:pt idx="439">
                  <c:v>-2.06E-2</c:v>
                </c:pt>
                <c:pt idx="440">
                  <c:v>-2.1499999999999998E-2</c:v>
                </c:pt>
                <c:pt idx="441">
                  <c:v>-2.1499999999999998E-2</c:v>
                </c:pt>
                <c:pt idx="442">
                  <c:v>-2.1499999999999998E-2</c:v>
                </c:pt>
                <c:pt idx="443">
                  <c:v>-2.1499999999999998E-2</c:v>
                </c:pt>
                <c:pt idx="444">
                  <c:v>-2.2499999999999999E-2</c:v>
                </c:pt>
                <c:pt idx="445">
                  <c:v>-2.2499999999999999E-2</c:v>
                </c:pt>
                <c:pt idx="446">
                  <c:v>-2.2499999999999999E-2</c:v>
                </c:pt>
                <c:pt idx="447">
                  <c:v>-2.2499999999999999E-2</c:v>
                </c:pt>
                <c:pt idx="448">
                  <c:v>-2.35E-2</c:v>
                </c:pt>
                <c:pt idx="449">
                  <c:v>-2.35E-2</c:v>
                </c:pt>
                <c:pt idx="450">
                  <c:v>-2.35E-2</c:v>
                </c:pt>
                <c:pt idx="451">
                  <c:v>-2.4400000000000002E-2</c:v>
                </c:pt>
                <c:pt idx="452">
                  <c:v>-2.4400000000000002E-2</c:v>
                </c:pt>
                <c:pt idx="453">
                  <c:v>-2.4400000000000002E-2</c:v>
                </c:pt>
                <c:pt idx="454">
                  <c:v>-2.4400000000000002E-2</c:v>
                </c:pt>
                <c:pt idx="455">
                  <c:v>-2.53E-2</c:v>
                </c:pt>
                <c:pt idx="456">
                  <c:v>-2.53E-2</c:v>
                </c:pt>
                <c:pt idx="457">
                  <c:v>-2.53E-2</c:v>
                </c:pt>
                <c:pt idx="458">
                  <c:v>-2.53E-2</c:v>
                </c:pt>
                <c:pt idx="459">
                  <c:v>-2.63E-2</c:v>
                </c:pt>
                <c:pt idx="460">
                  <c:v>-2.63E-2</c:v>
                </c:pt>
                <c:pt idx="461">
                  <c:v>-2.63E-2</c:v>
                </c:pt>
                <c:pt idx="462">
                  <c:v>-2.63E-2</c:v>
                </c:pt>
                <c:pt idx="463">
                  <c:v>-2.7300000000000001E-2</c:v>
                </c:pt>
                <c:pt idx="464">
                  <c:v>-2.7300000000000001E-2</c:v>
                </c:pt>
                <c:pt idx="465">
                  <c:v>-2.7300000000000001E-2</c:v>
                </c:pt>
                <c:pt idx="466">
                  <c:v>-2.8000000000000001E-2</c:v>
                </c:pt>
                <c:pt idx="467">
                  <c:v>-2.8000000000000001E-2</c:v>
                </c:pt>
                <c:pt idx="468">
                  <c:v>-2.8000000000000001E-2</c:v>
                </c:pt>
                <c:pt idx="469">
                  <c:v>-2.8899999999999999E-2</c:v>
                </c:pt>
                <c:pt idx="470">
                  <c:v>-2.8899999999999999E-2</c:v>
                </c:pt>
                <c:pt idx="471">
                  <c:v>-2.8899999999999999E-2</c:v>
                </c:pt>
                <c:pt idx="472">
                  <c:v>-2.8899999999999999E-2</c:v>
                </c:pt>
                <c:pt idx="473">
                  <c:v>-2.9899999999999999E-2</c:v>
                </c:pt>
                <c:pt idx="474">
                  <c:v>-2.9899999999999999E-2</c:v>
                </c:pt>
                <c:pt idx="475">
                  <c:v>-2.9899999999999999E-2</c:v>
                </c:pt>
                <c:pt idx="476">
                  <c:v>-2.9899999999999999E-2</c:v>
                </c:pt>
                <c:pt idx="477">
                  <c:v>-3.09E-2</c:v>
                </c:pt>
                <c:pt idx="478">
                  <c:v>-3.09E-2</c:v>
                </c:pt>
                <c:pt idx="479">
                  <c:v>-3.09E-2</c:v>
                </c:pt>
                <c:pt idx="480">
                  <c:v>-3.2399999999999998E-2</c:v>
                </c:pt>
                <c:pt idx="481">
                  <c:v>-3.2399999999999998E-2</c:v>
                </c:pt>
                <c:pt idx="482">
                  <c:v>-3.2399999999999998E-2</c:v>
                </c:pt>
                <c:pt idx="483">
                  <c:v>-3.2399999999999998E-2</c:v>
                </c:pt>
                <c:pt idx="484">
                  <c:v>-3.3799999999999997E-2</c:v>
                </c:pt>
                <c:pt idx="485">
                  <c:v>-3.3799999999999997E-2</c:v>
                </c:pt>
                <c:pt idx="486">
                  <c:v>-3.3799999999999997E-2</c:v>
                </c:pt>
                <c:pt idx="487">
                  <c:v>-3.4799999999999998E-2</c:v>
                </c:pt>
                <c:pt idx="488">
                  <c:v>-3.4799999999999998E-2</c:v>
                </c:pt>
                <c:pt idx="489">
                  <c:v>-3.4799999999999998E-2</c:v>
                </c:pt>
                <c:pt idx="490">
                  <c:v>-3.4799999999999998E-2</c:v>
                </c:pt>
                <c:pt idx="491">
                  <c:v>-3.6799999999999999E-2</c:v>
                </c:pt>
                <c:pt idx="492">
                  <c:v>-3.6799999999999999E-2</c:v>
                </c:pt>
                <c:pt idx="493">
                  <c:v>-3.6799999999999999E-2</c:v>
                </c:pt>
                <c:pt idx="494">
                  <c:v>-3.6799999999999999E-2</c:v>
                </c:pt>
                <c:pt idx="495">
                  <c:v>-3.7600000000000001E-2</c:v>
                </c:pt>
                <c:pt idx="496">
                  <c:v>-3.7600000000000001E-2</c:v>
                </c:pt>
                <c:pt idx="497">
                  <c:v>-3.7600000000000001E-2</c:v>
                </c:pt>
                <c:pt idx="498">
                  <c:v>-3.7600000000000001E-2</c:v>
                </c:pt>
                <c:pt idx="499">
                  <c:v>-3.9300000000000002E-2</c:v>
                </c:pt>
                <c:pt idx="500">
                  <c:v>-3.9300000000000002E-2</c:v>
                </c:pt>
                <c:pt idx="501">
                  <c:v>-3.9300000000000002E-2</c:v>
                </c:pt>
                <c:pt idx="502">
                  <c:v>-4.1200000000000001E-2</c:v>
                </c:pt>
                <c:pt idx="503">
                  <c:v>-4.1200000000000001E-2</c:v>
                </c:pt>
                <c:pt idx="504">
                  <c:v>-4.1200000000000001E-2</c:v>
                </c:pt>
                <c:pt idx="505">
                  <c:v>-4.3799999999999999E-2</c:v>
                </c:pt>
                <c:pt idx="506">
                  <c:v>-4.3799999999999999E-2</c:v>
                </c:pt>
                <c:pt idx="507">
                  <c:v>-4.3799999999999999E-2</c:v>
                </c:pt>
                <c:pt idx="508">
                  <c:v>-4.3799999999999999E-2</c:v>
                </c:pt>
                <c:pt idx="509">
                  <c:v>-4.6100000000000002E-2</c:v>
                </c:pt>
                <c:pt idx="510">
                  <c:v>-4.6100000000000002E-2</c:v>
                </c:pt>
                <c:pt idx="511">
                  <c:v>-4.6100000000000002E-2</c:v>
                </c:pt>
                <c:pt idx="512">
                  <c:v>-4.6100000000000002E-2</c:v>
                </c:pt>
                <c:pt idx="513">
                  <c:v>-4.82E-2</c:v>
                </c:pt>
                <c:pt idx="514">
                  <c:v>-4.82E-2</c:v>
                </c:pt>
                <c:pt idx="515">
                  <c:v>-4.82E-2</c:v>
                </c:pt>
                <c:pt idx="516">
                  <c:v>-5.0799999999999998E-2</c:v>
                </c:pt>
                <c:pt idx="517">
                  <c:v>-5.0799999999999998E-2</c:v>
                </c:pt>
                <c:pt idx="518">
                  <c:v>-5.0799999999999998E-2</c:v>
                </c:pt>
                <c:pt idx="519">
                  <c:v>-5.0799999999999998E-2</c:v>
                </c:pt>
                <c:pt idx="520">
                  <c:v>-5.3600000000000002E-2</c:v>
                </c:pt>
                <c:pt idx="521">
                  <c:v>-5.3600000000000002E-2</c:v>
                </c:pt>
                <c:pt idx="522">
                  <c:v>-5.3600000000000002E-2</c:v>
                </c:pt>
                <c:pt idx="523">
                  <c:v>-5.6599999999999998E-2</c:v>
                </c:pt>
                <c:pt idx="524">
                  <c:v>-5.6599999999999998E-2</c:v>
                </c:pt>
                <c:pt idx="525">
                  <c:v>-5.6599999999999998E-2</c:v>
                </c:pt>
                <c:pt idx="526">
                  <c:v>-5.9499999999999997E-2</c:v>
                </c:pt>
                <c:pt idx="527">
                  <c:v>-5.9499999999999997E-2</c:v>
                </c:pt>
                <c:pt idx="528">
                  <c:v>-5.9499999999999997E-2</c:v>
                </c:pt>
                <c:pt idx="529">
                  <c:v>-5.9499999999999997E-2</c:v>
                </c:pt>
                <c:pt idx="530">
                  <c:v>-6.2100000000000002E-2</c:v>
                </c:pt>
                <c:pt idx="531">
                  <c:v>-6.2100000000000002E-2</c:v>
                </c:pt>
                <c:pt idx="532">
                  <c:v>-6.2100000000000002E-2</c:v>
                </c:pt>
                <c:pt idx="533">
                  <c:v>-6.2100000000000002E-2</c:v>
                </c:pt>
                <c:pt idx="534">
                  <c:v>-6.2100000000000002E-2</c:v>
                </c:pt>
                <c:pt idx="535">
                  <c:v>-6.2100000000000002E-2</c:v>
                </c:pt>
                <c:pt idx="536">
                  <c:v>-6.2100000000000002E-2</c:v>
                </c:pt>
                <c:pt idx="537">
                  <c:v>-6.2100000000000002E-2</c:v>
                </c:pt>
                <c:pt idx="538">
                  <c:v>-6.2100000000000002E-2</c:v>
                </c:pt>
                <c:pt idx="539">
                  <c:v>-6.2100000000000002E-2</c:v>
                </c:pt>
                <c:pt idx="540">
                  <c:v>-6.5299999999999997E-2</c:v>
                </c:pt>
                <c:pt idx="541">
                  <c:v>-6.8000000000000005E-2</c:v>
                </c:pt>
                <c:pt idx="542">
                  <c:v>-7.1300000000000002E-2</c:v>
                </c:pt>
                <c:pt idx="543">
                  <c:v>-7.1300000000000002E-2</c:v>
                </c:pt>
                <c:pt idx="544">
                  <c:v>-7.4099999999999999E-2</c:v>
                </c:pt>
                <c:pt idx="545">
                  <c:v>-7.4099999999999999E-2</c:v>
                </c:pt>
                <c:pt idx="546">
                  <c:v>-7.4099999999999999E-2</c:v>
                </c:pt>
                <c:pt idx="547">
                  <c:v>-7.7100000000000002E-2</c:v>
                </c:pt>
                <c:pt idx="548">
                  <c:v>-7.7100000000000002E-2</c:v>
                </c:pt>
                <c:pt idx="549">
                  <c:v>-7.7100000000000002E-2</c:v>
                </c:pt>
                <c:pt idx="550">
                  <c:v>-7.7100000000000002E-2</c:v>
                </c:pt>
                <c:pt idx="551">
                  <c:v>-7.9500000000000001E-2</c:v>
                </c:pt>
                <c:pt idx="552">
                  <c:v>-7.9500000000000001E-2</c:v>
                </c:pt>
                <c:pt idx="553">
                  <c:v>-7.9500000000000001E-2</c:v>
                </c:pt>
                <c:pt idx="554">
                  <c:v>-7.9500000000000001E-2</c:v>
                </c:pt>
                <c:pt idx="555">
                  <c:v>-8.2900000000000001E-2</c:v>
                </c:pt>
                <c:pt idx="556">
                  <c:v>-8.2900000000000001E-2</c:v>
                </c:pt>
                <c:pt idx="557">
                  <c:v>-8.2900000000000001E-2</c:v>
                </c:pt>
                <c:pt idx="558">
                  <c:v>-8.5800000000000001E-2</c:v>
                </c:pt>
                <c:pt idx="559">
                  <c:v>-8.5800000000000001E-2</c:v>
                </c:pt>
                <c:pt idx="560">
                  <c:v>-8.5800000000000001E-2</c:v>
                </c:pt>
                <c:pt idx="561">
                  <c:v>-8.8599999999999998E-2</c:v>
                </c:pt>
                <c:pt idx="562">
                  <c:v>-8.8599999999999998E-2</c:v>
                </c:pt>
                <c:pt idx="563">
                  <c:v>-8.8599999999999998E-2</c:v>
                </c:pt>
                <c:pt idx="564">
                  <c:v>-8.8599999999999998E-2</c:v>
                </c:pt>
                <c:pt idx="565">
                  <c:v>-9.1300000000000006E-2</c:v>
                </c:pt>
                <c:pt idx="566">
                  <c:v>-9.1300000000000006E-2</c:v>
                </c:pt>
                <c:pt idx="567">
                  <c:v>-9.1300000000000006E-2</c:v>
                </c:pt>
                <c:pt idx="568">
                  <c:v>-9.4E-2</c:v>
                </c:pt>
                <c:pt idx="569">
                  <c:v>-9.4E-2</c:v>
                </c:pt>
                <c:pt idx="570">
                  <c:v>-9.4E-2</c:v>
                </c:pt>
                <c:pt idx="571">
                  <c:v>-9.4E-2</c:v>
                </c:pt>
                <c:pt idx="572">
                  <c:v>-9.64E-2</c:v>
                </c:pt>
                <c:pt idx="573">
                  <c:v>-9.64E-2</c:v>
                </c:pt>
                <c:pt idx="574">
                  <c:v>-9.64E-2</c:v>
                </c:pt>
                <c:pt idx="575">
                  <c:v>-9.64E-2</c:v>
                </c:pt>
                <c:pt idx="576">
                  <c:v>-9.8699999999999996E-2</c:v>
                </c:pt>
                <c:pt idx="577">
                  <c:v>-9.8699999999999996E-2</c:v>
                </c:pt>
                <c:pt idx="578">
                  <c:v>-9.8699999999999996E-2</c:v>
                </c:pt>
                <c:pt idx="579">
                  <c:v>-9.8699999999999996E-2</c:v>
                </c:pt>
                <c:pt idx="580">
                  <c:v>-0.1012</c:v>
                </c:pt>
                <c:pt idx="581">
                  <c:v>-0.1012</c:v>
                </c:pt>
                <c:pt idx="582">
                  <c:v>-0.1012</c:v>
                </c:pt>
                <c:pt idx="583">
                  <c:v>-0.1012</c:v>
                </c:pt>
                <c:pt idx="584">
                  <c:v>-0.1012</c:v>
                </c:pt>
                <c:pt idx="585">
                  <c:v>-0.1012</c:v>
                </c:pt>
                <c:pt idx="586">
                  <c:v>-0.1012</c:v>
                </c:pt>
                <c:pt idx="587">
                  <c:v>-0.1012</c:v>
                </c:pt>
                <c:pt idx="588">
                  <c:v>-0.1012</c:v>
                </c:pt>
                <c:pt idx="589">
                  <c:v>-0.1012</c:v>
                </c:pt>
                <c:pt idx="590">
                  <c:v>-0.1012</c:v>
                </c:pt>
                <c:pt idx="591">
                  <c:v>-0.1012</c:v>
                </c:pt>
                <c:pt idx="592">
                  <c:v>-0.1012</c:v>
                </c:pt>
                <c:pt idx="593">
                  <c:v>-0.1012</c:v>
                </c:pt>
                <c:pt idx="594">
                  <c:v>-0.1012</c:v>
                </c:pt>
                <c:pt idx="595">
                  <c:v>-0.1012</c:v>
                </c:pt>
                <c:pt idx="596">
                  <c:v>-0.1012</c:v>
                </c:pt>
                <c:pt idx="597">
                  <c:v>-0.1012</c:v>
                </c:pt>
                <c:pt idx="598">
                  <c:v>-0.1012</c:v>
                </c:pt>
                <c:pt idx="599">
                  <c:v>-0.1012</c:v>
                </c:pt>
                <c:pt idx="600">
                  <c:v>-0.1012</c:v>
                </c:pt>
                <c:pt idx="601">
                  <c:v>-0.1012</c:v>
                </c:pt>
                <c:pt idx="602">
                  <c:v>-0.1012</c:v>
                </c:pt>
                <c:pt idx="603">
                  <c:v>-0.1012</c:v>
                </c:pt>
                <c:pt idx="604">
                  <c:v>-0.1012</c:v>
                </c:pt>
                <c:pt idx="605">
                  <c:v>-0.1012</c:v>
                </c:pt>
                <c:pt idx="606">
                  <c:v>-0.1012</c:v>
                </c:pt>
                <c:pt idx="607">
                  <c:v>-0.1038</c:v>
                </c:pt>
                <c:pt idx="608">
                  <c:v>-0.106</c:v>
                </c:pt>
                <c:pt idx="609">
                  <c:v>-0.1084</c:v>
                </c:pt>
                <c:pt idx="610">
                  <c:v>-0.1108</c:v>
                </c:pt>
                <c:pt idx="611">
                  <c:v>-0.1132</c:v>
                </c:pt>
                <c:pt idx="612">
                  <c:v>-0.11550000000000001</c:v>
                </c:pt>
                <c:pt idx="613">
                  <c:v>-0.11799999999999999</c:v>
                </c:pt>
                <c:pt idx="614">
                  <c:v>-0.1202</c:v>
                </c:pt>
                <c:pt idx="615">
                  <c:v>-0.12280000000000001</c:v>
                </c:pt>
                <c:pt idx="616">
                  <c:v>-0.12509999999999999</c:v>
                </c:pt>
                <c:pt idx="617">
                  <c:v>-0.12509999999999999</c:v>
                </c:pt>
                <c:pt idx="618">
                  <c:v>-0.12740000000000001</c:v>
                </c:pt>
                <c:pt idx="619">
                  <c:v>-0.12740000000000001</c:v>
                </c:pt>
                <c:pt idx="620">
                  <c:v>-0.12740000000000001</c:v>
                </c:pt>
                <c:pt idx="621">
                  <c:v>-0.12740000000000001</c:v>
                </c:pt>
                <c:pt idx="622">
                  <c:v>-0.13009999999999999</c:v>
                </c:pt>
                <c:pt idx="623">
                  <c:v>-0.13009999999999999</c:v>
                </c:pt>
                <c:pt idx="624">
                  <c:v>-0.13009999999999999</c:v>
                </c:pt>
                <c:pt idx="625">
                  <c:v>-0.13239999999999999</c:v>
                </c:pt>
                <c:pt idx="626">
                  <c:v>-0.13239999999999999</c:v>
                </c:pt>
                <c:pt idx="627">
                  <c:v>-0.13239999999999999</c:v>
                </c:pt>
                <c:pt idx="628">
                  <c:v>-0.13239999999999999</c:v>
                </c:pt>
                <c:pt idx="629">
                  <c:v>-0.13489999999999999</c:v>
                </c:pt>
                <c:pt idx="630">
                  <c:v>-0.13489999999999999</c:v>
                </c:pt>
                <c:pt idx="631">
                  <c:v>-0.13489999999999999</c:v>
                </c:pt>
                <c:pt idx="632">
                  <c:v>-0.1376</c:v>
                </c:pt>
                <c:pt idx="633">
                  <c:v>-0.1376</c:v>
                </c:pt>
                <c:pt idx="634">
                  <c:v>-0.1376</c:v>
                </c:pt>
                <c:pt idx="635">
                  <c:v>-0.1376</c:v>
                </c:pt>
                <c:pt idx="636">
                  <c:v>-0.14030000000000001</c:v>
                </c:pt>
                <c:pt idx="637">
                  <c:v>-0.14030000000000001</c:v>
                </c:pt>
                <c:pt idx="638">
                  <c:v>-0.14030000000000001</c:v>
                </c:pt>
                <c:pt idx="639">
                  <c:v>-0.1434</c:v>
                </c:pt>
                <c:pt idx="640">
                  <c:v>-0.1434</c:v>
                </c:pt>
                <c:pt idx="641">
                  <c:v>-0.1434</c:v>
                </c:pt>
                <c:pt idx="642">
                  <c:v>-0.1459</c:v>
                </c:pt>
                <c:pt idx="643">
                  <c:v>-0.1459</c:v>
                </c:pt>
                <c:pt idx="644">
                  <c:v>-0.14879999999999999</c:v>
                </c:pt>
                <c:pt idx="645">
                  <c:v>-0.14879999999999999</c:v>
                </c:pt>
                <c:pt idx="646">
                  <c:v>-0.14879999999999999</c:v>
                </c:pt>
                <c:pt idx="647">
                  <c:v>-0.14879999999999999</c:v>
                </c:pt>
                <c:pt idx="648">
                  <c:v>-0.1515</c:v>
                </c:pt>
                <c:pt idx="649">
                  <c:v>-0.1515</c:v>
                </c:pt>
                <c:pt idx="650">
                  <c:v>-0.1515</c:v>
                </c:pt>
                <c:pt idx="651">
                  <c:v>-0.15429999999999999</c:v>
                </c:pt>
                <c:pt idx="652">
                  <c:v>-0.15429999999999999</c:v>
                </c:pt>
                <c:pt idx="653">
                  <c:v>-0.15429999999999999</c:v>
                </c:pt>
                <c:pt idx="654">
                  <c:v>-0.15670000000000001</c:v>
                </c:pt>
                <c:pt idx="655">
                  <c:v>-0.15670000000000001</c:v>
                </c:pt>
                <c:pt idx="656">
                  <c:v>-0.15670000000000001</c:v>
                </c:pt>
                <c:pt idx="657">
                  <c:v>-0.15670000000000001</c:v>
                </c:pt>
                <c:pt idx="658">
                  <c:v>-0.1588</c:v>
                </c:pt>
                <c:pt idx="659">
                  <c:v>-0.1588</c:v>
                </c:pt>
                <c:pt idx="660">
                  <c:v>-0.1588</c:v>
                </c:pt>
                <c:pt idx="661">
                  <c:v>-0.16089999999999999</c:v>
                </c:pt>
                <c:pt idx="662">
                  <c:v>-0.16089999999999999</c:v>
                </c:pt>
                <c:pt idx="663">
                  <c:v>-0.16089999999999999</c:v>
                </c:pt>
                <c:pt idx="664">
                  <c:v>-0.16089999999999999</c:v>
                </c:pt>
                <c:pt idx="665">
                  <c:v>-0.16089999999999999</c:v>
                </c:pt>
                <c:pt idx="666">
                  <c:v>-0.16089999999999999</c:v>
                </c:pt>
                <c:pt idx="667">
                  <c:v>-0.16089999999999999</c:v>
                </c:pt>
                <c:pt idx="668">
                  <c:v>-0.16089999999999999</c:v>
                </c:pt>
                <c:pt idx="669">
                  <c:v>-0.16089999999999999</c:v>
                </c:pt>
                <c:pt idx="670">
                  <c:v>-0.16089999999999999</c:v>
                </c:pt>
                <c:pt idx="671">
                  <c:v>-0.16089999999999999</c:v>
                </c:pt>
                <c:pt idx="672">
                  <c:v>-0.16089999999999999</c:v>
                </c:pt>
                <c:pt idx="673">
                  <c:v>-0.16089999999999999</c:v>
                </c:pt>
                <c:pt idx="674">
                  <c:v>-0.16089999999999999</c:v>
                </c:pt>
                <c:pt idx="675">
                  <c:v>-0.16089999999999999</c:v>
                </c:pt>
                <c:pt idx="676">
                  <c:v>-0.16089999999999999</c:v>
                </c:pt>
                <c:pt idx="677">
                  <c:v>-0.1633</c:v>
                </c:pt>
                <c:pt idx="678">
                  <c:v>-0.16550000000000001</c:v>
                </c:pt>
                <c:pt idx="679">
                  <c:v>-0.16550000000000001</c:v>
                </c:pt>
                <c:pt idx="680">
                  <c:v>-0.16800000000000001</c:v>
                </c:pt>
                <c:pt idx="681">
                  <c:v>-0.1704</c:v>
                </c:pt>
                <c:pt idx="682">
                  <c:v>-0.1729</c:v>
                </c:pt>
                <c:pt idx="683">
                  <c:v>-0.1757</c:v>
                </c:pt>
                <c:pt idx="684">
                  <c:v>-0.1757</c:v>
                </c:pt>
                <c:pt idx="685">
                  <c:v>-0.17799999999999999</c:v>
                </c:pt>
                <c:pt idx="686">
                  <c:v>-0.17799999999999999</c:v>
                </c:pt>
                <c:pt idx="687">
                  <c:v>-0.17799999999999999</c:v>
                </c:pt>
                <c:pt idx="688">
                  <c:v>-0.18160000000000001</c:v>
                </c:pt>
                <c:pt idx="689">
                  <c:v>-0.18160000000000001</c:v>
                </c:pt>
                <c:pt idx="690">
                  <c:v>-0.18160000000000001</c:v>
                </c:pt>
                <c:pt idx="691">
                  <c:v>-0.18160000000000001</c:v>
                </c:pt>
                <c:pt idx="692">
                  <c:v>-0.184</c:v>
                </c:pt>
                <c:pt idx="693">
                  <c:v>-0.184</c:v>
                </c:pt>
                <c:pt idx="694">
                  <c:v>-0.184</c:v>
                </c:pt>
                <c:pt idx="695">
                  <c:v>-0.18690000000000001</c:v>
                </c:pt>
                <c:pt idx="696">
                  <c:v>-0.18690000000000001</c:v>
                </c:pt>
                <c:pt idx="697">
                  <c:v>-0.18690000000000001</c:v>
                </c:pt>
                <c:pt idx="698">
                  <c:v>-0.18690000000000001</c:v>
                </c:pt>
                <c:pt idx="699">
                  <c:v>-0.1903</c:v>
                </c:pt>
                <c:pt idx="700">
                  <c:v>-0.1903</c:v>
                </c:pt>
                <c:pt idx="701">
                  <c:v>-0.1903</c:v>
                </c:pt>
                <c:pt idx="702">
                  <c:v>-0.1903</c:v>
                </c:pt>
                <c:pt idx="703">
                  <c:v>-0.1933</c:v>
                </c:pt>
                <c:pt idx="704">
                  <c:v>-0.1933</c:v>
                </c:pt>
                <c:pt idx="705">
                  <c:v>-0.1933</c:v>
                </c:pt>
                <c:pt idx="706">
                  <c:v>-0.1961</c:v>
                </c:pt>
                <c:pt idx="707">
                  <c:v>-0.1961</c:v>
                </c:pt>
                <c:pt idx="708">
                  <c:v>-0.1961</c:v>
                </c:pt>
                <c:pt idx="709">
                  <c:v>-0.19919999999999999</c:v>
                </c:pt>
                <c:pt idx="710">
                  <c:v>-0.19919999999999999</c:v>
                </c:pt>
                <c:pt idx="711">
                  <c:v>-0.19919999999999999</c:v>
                </c:pt>
                <c:pt idx="712">
                  <c:v>-0.19919999999999999</c:v>
                </c:pt>
                <c:pt idx="713">
                  <c:v>-0.20269999999999999</c:v>
                </c:pt>
                <c:pt idx="714">
                  <c:v>-0.20269999999999999</c:v>
                </c:pt>
                <c:pt idx="715">
                  <c:v>-0.20269999999999999</c:v>
                </c:pt>
                <c:pt idx="716">
                  <c:v>-0.2056</c:v>
                </c:pt>
                <c:pt idx="717">
                  <c:v>-0.2056</c:v>
                </c:pt>
                <c:pt idx="718">
                  <c:v>-0.2056</c:v>
                </c:pt>
                <c:pt idx="719">
                  <c:v>-0.20849999999999999</c:v>
                </c:pt>
                <c:pt idx="720">
                  <c:v>-0.20849999999999999</c:v>
                </c:pt>
                <c:pt idx="721">
                  <c:v>-0.20849999999999999</c:v>
                </c:pt>
                <c:pt idx="722">
                  <c:v>-0.20849999999999999</c:v>
                </c:pt>
                <c:pt idx="723">
                  <c:v>-0.21149999999999999</c:v>
                </c:pt>
                <c:pt idx="724">
                  <c:v>-0.21149999999999999</c:v>
                </c:pt>
                <c:pt idx="725">
                  <c:v>-0.21149999999999999</c:v>
                </c:pt>
                <c:pt idx="726">
                  <c:v>-0.21429999999999999</c:v>
                </c:pt>
                <c:pt idx="727">
                  <c:v>-0.21429999999999999</c:v>
                </c:pt>
                <c:pt idx="728">
                  <c:v>-0.21429999999999999</c:v>
                </c:pt>
                <c:pt idx="729">
                  <c:v>-0.21429999999999999</c:v>
                </c:pt>
                <c:pt idx="730">
                  <c:v>-0.21709999999999999</c:v>
                </c:pt>
                <c:pt idx="731">
                  <c:v>-0.21709999999999999</c:v>
                </c:pt>
                <c:pt idx="732">
                  <c:v>-0.21709999999999999</c:v>
                </c:pt>
                <c:pt idx="733">
                  <c:v>-0.22020000000000001</c:v>
                </c:pt>
                <c:pt idx="734">
                  <c:v>-0.22020000000000001</c:v>
                </c:pt>
                <c:pt idx="735">
                  <c:v>-0.22020000000000001</c:v>
                </c:pt>
                <c:pt idx="736">
                  <c:v>-0.22020000000000001</c:v>
                </c:pt>
                <c:pt idx="737">
                  <c:v>-0.2228</c:v>
                </c:pt>
                <c:pt idx="738">
                  <c:v>-0.2228</c:v>
                </c:pt>
                <c:pt idx="739">
                  <c:v>-0.2228</c:v>
                </c:pt>
                <c:pt idx="740">
                  <c:v>-0.22589999999999999</c:v>
                </c:pt>
                <c:pt idx="741">
                  <c:v>-0.22589999999999999</c:v>
                </c:pt>
                <c:pt idx="742">
                  <c:v>-0.22589999999999999</c:v>
                </c:pt>
                <c:pt idx="743">
                  <c:v>-0.22589999999999999</c:v>
                </c:pt>
                <c:pt idx="744">
                  <c:v>-0.22839999999999999</c:v>
                </c:pt>
                <c:pt idx="745">
                  <c:v>-0.22839999999999999</c:v>
                </c:pt>
                <c:pt idx="746">
                  <c:v>-0.22839999999999999</c:v>
                </c:pt>
                <c:pt idx="747">
                  <c:v>-0.23150000000000001</c:v>
                </c:pt>
                <c:pt idx="748">
                  <c:v>-0.23150000000000001</c:v>
                </c:pt>
                <c:pt idx="749">
                  <c:v>-0.23150000000000001</c:v>
                </c:pt>
                <c:pt idx="750">
                  <c:v>-0.23419999999999999</c:v>
                </c:pt>
                <c:pt idx="751">
                  <c:v>-0.23419999999999999</c:v>
                </c:pt>
                <c:pt idx="752">
                  <c:v>-0.23419999999999999</c:v>
                </c:pt>
                <c:pt idx="753">
                  <c:v>-0.23419999999999999</c:v>
                </c:pt>
                <c:pt idx="754">
                  <c:v>-0.2369</c:v>
                </c:pt>
                <c:pt idx="755">
                  <c:v>-0.2369</c:v>
                </c:pt>
                <c:pt idx="756">
                  <c:v>-0.2369</c:v>
                </c:pt>
                <c:pt idx="757">
                  <c:v>-0.2399</c:v>
                </c:pt>
                <c:pt idx="758">
                  <c:v>-0.2399</c:v>
                </c:pt>
                <c:pt idx="759">
                  <c:v>-0.2399</c:v>
                </c:pt>
                <c:pt idx="760">
                  <c:v>-0.2399</c:v>
                </c:pt>
                <c:pt idx="761">
                  <c:v>-0.24249999999999999</c:v>
                </c:pt>
                <c:pt idx="762">
                  <c:v>-0.24249999999999999</c:v>
                </c:pt>
                <c:pt idx="763">
                  <c:v>-0.24249999999999999</c:v>
                </c:pt>
                <c:pt idx="764">
                  <c:v>-0.24540000000000001</c:v>
                </c:pt>
                <c:pt idx="765">
                  <c:v>-0.24540000000000001</c:v>
                </c:pt>
                <c:pt idx="766">
                  <c:v>-0.24540000000000001</c:v>
                </c:pt>
                <c:pt idx="767">
                  <c:v>-0.24779999999999999</c:v>
                </c:pt>
                <c:pt idx="768">
                  <c:v>-0.24779999999999999</c:v>
                </c:pt>
                <c:pt idx="769">
                  <c:v>-0.251</c:v>
                </c:pt>
                <c:pt idx="770">
                  <c:v>-0.251</c:v>
                </c:pt>
                <c:pt idx="771">
                  <c:v>-0.251</c:v>
                </c:pt>
                <c:pt idx="772">
                  <c:v>-0.25359999999999999</c:v>
                </c:pt>
                <c:pt idx="773">
                  <c:v>-0.25359999999999999</c:v>
                </c:pt>
                <c:pt idx="774">
                  <c:v>-0.25359999999999999</c:v>
                </c:pt>
                <c:pt idx="775">
                  <c:v>-0.25679999999999997</c:v>
                </c:pt>
                <c:pt idx="776">
                  <c:v>-0.25679999999999997</c:v>
                </c:pt>
                <c:pt idx="777">
                  <c:v>-0.2591</c:v>
                </c:pt>
                <c:pt idx="778">
                  <c:v>-0.2591</c:v>
                </c:pt>
                <c:pt idx="779">
                  <c:v>-0.2591</c:v>
                </c:pt>
                <c:pt idx="780">
                  <c:v>-0.2591</c:v>
                </c:pt>
                <c:pt idx="781">
                  <c:v>-0.2591</c:v>
                </c:pt>
                <c:pt idx="782">
                  <c:v>-0.2591</c:v>
                </c:pt>
                <c:pt idx="783">
                  <c:v>-0.2591</c:v>
                </c:pt>
                <c:pt idx="784">
                  <c:v>-0.2591</c:v>
                </c:pt>
                <c:pt idx="785">
                  <c:v>-0.26529999999999998</c:v>
                </c:pt>
                <c:pt idx="786">
                  <c:v>-0.26529999999999998</c:v>
                </c:pt>
                <c:pt idx="787">
                  <c:v>-0.26529999999999998</c:v>
                </c:pt>
                <c:pt idx="788">
                  <c:v>-0.26529999999999998</c:v>
                </c:pt>
                <c:pt idx="789">
                  <c:v>-0.26790000000000003</c:v>
                </c:pt>
                <c:pt idx="790">
                  <c:v>-0.26790000000000003</c:v>
                </c:pt>
                <c:pt idx="791">
                  <c:v>-0.26790000000000003</c:v>
                </c:pt>
                <c:pt idx="792">
                  <c:v>-0.27100000000000002</c:v>
                </c:pt>
                <c:pt idx="793">
                  <c:v>-0.27100000000000002</c:v>
                </c:pt>
                <c:pt idx="794">
                  <c:v>-0.27100000000000002</c:v>
                </c:pt>
                <c:pt idx="795">
                  <c:v>-0.27400000000000002</c:v>
                </c:pt>
                <c:pt idx="796">
                  <c:v>-0.27400000000000002</c:v>
                </c:pt>
                <c:pt idx="797">
                  <c:v>-0.27400000000000002</c:v>
                </c:pt>
                <c:pt idx="798">
                  <c:v>-0.27400000000000002</c:v>
                </c:pt>
                <c:pt idx="799">
                  <c:v>-0.27750000000000002</c:v>
                </c:pt>
                <c:pt idx="800">
                  <c:v>-0.27750000000000002</c:v>
                </c:pt>
                <c:pt idx="801">
                  <c:v>-0.27750000000000002</c:v>
                </c:pt>
                <c:pt idx="802">
                  <c:v>-0.28010000000000002</c:v>
                </c:pt>
                <c:pt idx="803">
                  <c:v>-0.28010000000000002</c:v>
                </c:pt>
                <c:pt idx="804">
                  <c:v>-0.28010000000000002</c:v>
                </c:pt>
                <c:pt idx="805">
                  <c:v>-0.2828</c:v>
                </c:pt>
                <c:pt idx="806">
                  <c:v>-0.2828</c:v>
                </c:pt>
                <c:pt idx="807">
                  <c:v>-0.2828</c:v>
                </c:pt>
                <c:pt idx="808">
                  <c:v>-0.2828</c:v>
                </c:pt>
                <c:pt idx="809">
                  <c:v>-0.28520000000000001</c:v>
                </c:pt>
                <c:pt idx="810">
                  <c:v>-0.28520000000000001</c:v>
                </c:pt>
                <c:pt idx="811">
                  <c:v>-0.28520000000000001</c:v>
                </c:pt>
                <c:pt idx="812">
                  <c:v>-0.2883</c:v>
                </c:pt>
                <c:pt idx="813">
                  <c:v>-0.2883</c:v>
                </c:pt>
                <c:pt idx="814">
                  <c:v>-0.2883</c:v>
                </c:pt>
                <c:pt idx="815">
                  <c:v>-0.29160000000000003</c:v>
                </c:pt>
                <c:pt idx="816">
                  <c:v>-0.29160000000000003</c:v>
                </c:pt>
                <c:pt idx="817">
                  <c:v>-0.29160000000000003</c:v>
                </c:pt>
                <c:pt idx="818">
                  <c:v>-0.29160000000000003</c:v>
                </c:pt>
                <c:pt idx="819">
                  <c:v>-0.29509999999999997</c:v>
                </c:pt>
                <c:pt idx="820">
                  <c:v>-0.29509999999999997</c:v>
                </c:pt>
                <c:pt idx="821">
                  <c:v>-0.29509999999999997</c:v>
                </c:pt>
                <c:pt idx="822">
                  <c:v>-0.2979</c:v>
                </c:pt>
                <c:pt idx="823">
                  <c:v>-0.2979</c:v>
                </c:pt>
                <c:pt idx="824">
                  <c:v>-0.2979</c:v>
                </c:pt>
                <c:pt idx="825">
                  <c:v>-0.2979</c:v>
                </c:pt>
                <c:pt idx="826">
                  <c:v>-0.30209999999999998</c:v>
                </c:pt>
                <c:pt idx="827">
                  <c:v>-0.30209999999999998</c:v>
                </c:pt>
                <c:pt idx="828">
                  <c:v>-0.30209999999999998</c:v>
                </c:pt>
                <c:pt idx="829">
                  <c:v>-0.30570000000000003</c:v>
                </c:pt>
                <c:pt idx="830">
                  <c:v>-0.30570000000000003</c:v>
                </c:pt>
                <c:pt idx="831">
                  <c:v>-0.30570000000000003</c:v>
                </c:pt>
                <c:pt idx="832">
                  <c:v>-0.30959999999999999</c:v>
                </c:pt>
                <c:pt idx="833">
                  <c:v>-0.30959999999999999</c:v>
                </c:pt>
                <c:pt idx="834">
                  <c:v>-0.30959999999999999</c:v>
                </c:pt>
                <c:pt idx="835">
                  <c:v>-0.314</c:v>
                </c:pt>
                <c:pt idx="836">
                  <c:v>-0.314</c:v>
                </c:pt>
                <c:pt idx="837">
                  <c:v>-0.314</c:v>
                </c:pt>
                <c:pt idx="838">
                  <c:v>-0.314</c:v>
                </c:pt>
                <c:pt idx="839">
                  <c:v>-0.31780000000000003</c:v>
                </c:pt>
                <c:pt idx="840">
                  <c:v>-0.31780000000000003</c:v>
                </c:pt>
                <c:pt idx="841">
                  <c:v>-0.31780000000000003</c:v>
                </c:pt>
                <c:pt idx="842">
                  <c:v>-0.32200000000000001</c:v>
                </c:pt>
                <c:pt idx="843">
                  <c:v>-0.32200000000000001</c:v>
                </c:pt>
                <c:pt idx="844">
                  <c:v>-0.32200000000000001</c:v>
                </c:pt>
                <c:pt idx="845">
                  <c:v>-0.32590000000000002</c:v>
                </c:pt>
                <c:pt idx="846">
                  <c:v>-0.32590000000000002</c:v>
                </c:pt>
                <c:pt idx="847">
                  <c:v>-0.32590000000000002</c:v>
                </c:pt>
                <c:pt idx="848">
                  <c:v>-0.33</c:v>
                </c:pt>
                <c:pt idx="849">
                  <c:v>-0.33</c:v>
                </c:pt>
                <c:pt idx="850">
                  <c:v>-0.33</c:v>
                </c:pt>
                <c:pt idx="851">
                  <c:v>-0.33</c:v>
                </c:pt>
                <c:pt idx="852">
                  <c:v>-0.33350000000000002</c:v>
                </c:pt>
                <c:pt idx="853">
                  <c:v>-0.33350000000000002</c:v>
                </c:pt>
                <c:pt idx="854">
                  <c:v>-0.33350000000000002</c:v>
                </c:pt>
                <c:pt idx="855">
                  <c:v>-0.33350000000000002</c:v>
                </c:pt>
                <c:pt idx="856">
                  <c:v>-0.33350000000000002</c:v>
                </c:pt>
                <c:pt idx="857">
                  <c:v>-0.33350000000000002</c:v>
                </c:pt>
                <c:pt idx="858">
                  <c:v>-0.33350000000000002</c:v>
                </c:pt>
                <c:pt idx="859">
                  <c:v>-0.33350000000000002</c:v>
                </c:pt>
                <c:pt idx="860">
                  <c:v>-0.33350000000000002</c:v>
                </c:pt>
                <c:pt idx="861">
                  <c:v>-0.33350000000000002</c:v>
                </c:pt>
                <c:pt idx="862">
                  <c:v>-0.33350000000000002</c:v>
                </c:pt>
                <c:pt idx="863">
                  <c:v>-0.33350000000000002</c:v>
                </c:pt>
                <c:pt idx="864">
                  <c:v>-0.33350000000000002</c:v>
                </c:pt>
                <c:pt idx="865">
                  <c:v>-0.33350000000000002</c:v>
                </c:pt>
                <c:pt idx="866">
                  <c:v>-0.33350000000000002</c:v>
                </c:pt>
                <c:pt idx="867">
                  <c:v>-0.33350000000000002</c:v>
                </c:pt>
                <c:pt idx="868">
                  <c:v>-0.33350000000000002</c:v>
                </c:pt>
                <c:pt idx="869">
                  <c:v>-0.33350000000000002</c:v>
                </c:pt>
                <c:pt idx="870">
                  <c:v>-0.33350000000000002</c:v>
                </c:pt>
                <c:pt idx="871">
                  <c:v>-0.33350000000000002</c:v>
                </c:pt>
                <c:pt idx="872">
                  <c:v>-0.33350000000000002</c:v>
                </c:pt>
                <c:pt idx="873">
                  <c:v>-0.33350000000000002</c:v>
                </c:pt>
                <c:pt idx="874">
                  <c:v>-0.33650000000000002</c:v>
                </c:pt>
                <c:pt idx="875">
                  <c:v>-0.34010000000000001</c:v>
                </c:pt>
                <c:pt idx="876">
                  <c:v>-0.34320000000000001</c:v>
                </c:pt>
                <c:pt idx="877">
                  <c:v>-0.34670000000000001</c:v>
                </c:pt>
                <c:pt idx="878">
                  <c:v>-0.35</c:v>
                </c:pt>
                <c:pt idx="879">
                  <c:v>-0.35320000000000001</c:v>
                </c:pt>
                <c:pt idx="880">
                  <c:v>-0.35649999999999998</c:v>
                </c:pt>
                <c:pt idx="881">
                  <c:v>-0.35980000000000001</c:v>
                </c:pt>
                <c:pt idx="882">
                  <c:v>-0.36320000000000002</c:v>
                </c:pt>
                <c:pt idx="883">
                  <c:v>-0.36320000000000002</c:v>
                </c:pt>
                <c:pt idx="884">
                  <c:v>-0.36649999999999999</c:v>
                </c:pt>
                <c:pt idx="885">
                  <c:v>-0.36649999999999999</c:v>
                </c:pt>
                <c:pt idx="886">
                  <c:v>-0.36649999999999999</c:v>
                </c:pt>
                <c:pt idx="887">
                  <c:v>-0.36980000000000002</c:v>
                </c:pt>
                <c:pt idx="888">
                  <c:v>-0.36980000000000002</c:v>
                </c:pt>
                <c:pt idx="889">
                  <c:v>-0.36980000000000002</c:v>
                </c:pt>
                <c:pt idx="890">
                  <c:v>-0.36980000000000002</c:v>
                </c:pt>
                <c:pt idx="891">
                  <c:v>-0.3735</c:v>
                </c:pt>
                <c:pt idx="892">
                  <c:v>-0.3735</c:v>
                </c:pt>
                <c:pt idx="893">
                  <c:v>-0.37690000000000001</c:v>
                </c:pt>
                <c:pt idx="894">
                  <c:v>-0.37690000000000001</c:v>
                </c:pt>
                <c:pt idx="895">
                  <c:v>-0.38040000000000002</c:v>
                </c:pt>
                <c:pt idx="896">
                  <c:v>-0.38040000000000002</c:v>
                </c:pt>
                <c:pt idx="897">
                  <c:v>-0.38040000000000002</c:v>
                </c:pt>
                <c:pt idx="898">
                  <c:v>-0.38429999999999997</c:v>
                </c:pt>
                <c:pt idx="899">
                  <c:v>-0.38429999999999997</c:v>
                </c:pt>
                <c:pt idx="900">
                  <c:v>-0.38779999999999998</c:v>
                </c:pt>
                <c:pt idx="901">
                  <c:v>-0.38779999999999998</c:v>
                </c:pt>
                <c:pt idx="902">
                  <c:v>-0.38779999999999998</c:v>
                </c:pt>
                <c:pt idx="903">
                  <c:v>-0.38779999999999998</c:v>
                </c:pt>
                <c:pt idx="904">
                  <c:v>-0.39539999999999997</c:v>
                </c:pt>
                <c:pt idx="905">
                  <c:v>-0.39539999999999997</c:v>
                </c:pt>
                <c:pt idx="906">
                  <c:v>-0.39839999999999998</c:v>
                </c:pt>
                <c:pt idx="907">
                  <c:v>-0.39839999999999998</c:v>
                </c:pt>
                <c:pt idx="908">
                  <c:v>-0.39839999999999998</c:v>
                </c:pt>
                <c:pt idx="909">
                  <c:v>-0.39839999999999998</c:v>
                </c:pt>
                <c:pt idx="910">
                  <c:v>-0.39839999999999998</c:v>
                </c:pt>
                <c:pt idx="911">
                  <c:v>-0.39839999999999998</c:v>
                </c:pt>
                <c:pt idx="912">
                  <c:v>-0.39839999999999998</c:v>
                </c:pt>
                <c:pt idx="913">
                  <c:v>-0.39839999999999998</c:v>
                </c:pt>
                <c:pt idx="914">
                  <c:v>-0.39839999999999998</c:v>
                </c:pt>
                <c:pt idx="915">
                  <c:v>-0.39839999999999998</c:v>
                </c:pt>
                <c:pt idx="916">
                  <c:v>-0.39839999999999998</c:v>
                </c:pt>
                <c:pt idx="917">
                  <c:v>-0.39839999999999998</c:v>
                </c:pt>
                <c:pt idx="918">
                  <c:v>-0.39839999999999998</c:v>
                </c:pt>
                <c:pt idx="919">
                  <c:v>-0.40229999999999999</c:v>
                </c:pt>
                <c:pt idx="920">
                  <c:v>-0.40620000000000001</c:v>
                </c:pt>
                <c:pt idx="921">
                  <c:v>-0.40620000000000001</c:v>
                </c:pt>
                <c:pt idx="922">
                  <c:v>-0.40960000000000002</c:v>
                </c:pt>
                <c:pt idx="923">
                  <c:v>-0.40960000000000002</c:v>
                </c:pt>
                <c:pt idx="924">
                  <c:v>-0.40960000000000002</c:v>
                </c:pt>
                <c:pt idx="925">
                  <c:v>-0.41310000000000002</c:v>
                </c:pt>
                <c:pt idx="926">
                  <c:v>-0.41310000000000002</c:v>
                </c:pt>
                <c:pt idx="927">
                  <c:v>-0.41310000000000002</c:v>
                </c:pt>
                <c:pt idx="928">
                  <c:v>-0.41720000000000002</c:v>
                </c:pt>
                <c:pt idx="929">
                  <c:v>-0.41720000000000002</c:v>
                </c:pt>
                <c:pt idx="930">
                  <c:v>-0.41720000000000002</c:v>
                </c:pt>
                <c:pt idx="931">
                  <c:v>-0.42099999999999999</c:v>
                </c:pt>
                <c:pt idx="932">
                  <c:v>-0.42099999999999999</c:v>
                </c:pt>
                <c:pt idx="933">
                  <c:v>-0.42099999999999999</c:v>
                </c:pt>
                <c:pt idx="934">
                  <c:v>-0.42499999999999999</c:v>
                </c:pt>
                <c:pt idx="935">
                  <c:v>-0.42499999999999999</c:v>
                </c:pt>
                <c:pt idx="936">
                  <c:v>-0.42499999999999999</c:v>
                </c:pt>
                <c:pt idx="937">
                  <c:v>-0.42499999999999999</c:v>
                </c:pt>
                <c:pt idx="938">
                  <c:v>-0.42870000000000003</c:v>
                </c:pt>
                <c:pt idx="939">
                  <c:v>-0.42870000000000003</c:v>
                </c:pt>
                <c:pt idx="940">
                  <c:v>-0.42870000000000003</c:v>
                </c:pt>
                <c:pt idx="941">
                  <c:v>-0.43340000000000001</c:v>
                </c:pt>
                <c:pt idx="942">
                  <c:v>-0.43340000000000001</c:v>
                </c:pt>
                <c:pt idx="943">
                  <c:v>-0.43340000000000001</c:v>
                </c:pt>
                <c:pt idx="944">
                  <c:v>-0.43809999999999999</c:v>
                </c:pt>
                <c:pt idx="945">
                  <c:v>-0.43809999999999999</c:v>
                </c:pt>
                <c:pt idx="946">
                  <c:v>-0.43809999999999999</c:v>
                </c:pt>
                <c:pt idx="947">
                  <c:v>-0.443</c:v>
                </c:pt>
                <c:pt idx="948">
                  <c:v>-0.443</c:v>
                </c:pt>
                <c:pt idx="949">
                  <c:v>-0.443</c:v>
                </c:pt>
                <c:pt idx="950">
                  <c:v>-0.44779999999999998</c:v>
                </c:pt>
                <c:pt idx="951">
                  <c:v>-0.44779999999999998</c:v>
                </c:pt>
                <c:pt idx="952">
                  <c:v>-0.44779999999999998</c:v>
                </c:pt>
                <c:pt idx="953">
                  <c:v>-0.44779999999999998</c:v>
                </c:pt>
                <c:pt idx="954">
                  <c:v>-0.4526</c:v>
                </c:pt>
                <c:pt idx="955">
                  <c:v>-0.4526</c:v>
                </c:pt>
                <c:pt idx="956">
                  <c:v>-0.4526</c:v>
                </c:pt>
                <c:pt idx="957">
                  <c:v>-0.45710000000000001</c:v>
                </c:pt>
                <c:pt idx="958">
                  <c:v>-0.45710000000000001</c:v>
                </c:pt>
                <c:pt idx="959">
                  <c:v>-0.45710000000000001</c:v>
                </c:pt>
                <c:pt idx="960">
                  <c:v>-0.4617</c:v>
                </c:pt>
                <c:pt idx="961">
                  <c:v>-0.4617</c:v>
                </c:pt>
                <c:pt idx="962">
                  <c:v>-0.4617</c:v>
                </c:pt>
                <c:pt idx="963">
                  <c:v>-0.46629999999999999</c:v>
                </c:pt>
                <c:pt idx="964">
                  <c:v>-0.46629999999999999</c:v>
                </c:pt>
                <c:pt idx="965">
                  <c:v>-0.46629999999999999</c:v>
                </c:pt>
                <c:pt idx="966">
                  <c:v>-0.46629999999999999</c:v>
                </c:pt>
                <c:pt idx="967">
                  <c:v>-0.46629999999999999</c:v>
                </c:pt>
                <c:pt idx="968">
                  <c:v>-0.47620000000000001</c:v>
                </c:pt>
                <c:pt idx="969">
                  <c:v>-0.47620000000000001</c:v>
                </c:pt>
                <c:pt idx="970">
                  <c:v>-0.48010000000000003</c:v>
                </c:pt>
                <c:pt idx="971">
                  <c:v>-0.48010000000000003</c:v>
                </c:pt>
                <c:pt idx="972">
                  <c:v>-0.48010000000000003</c:v>
                </c:pt>
                <c:pt idx="973">
                  <c:v>-0.48010000000000003</c:v>
                </c:pt>
                <c:pt idx="974">
                  <c:v>-0.48549999999999999</c:v>
                </c:pt>
                <c:pt idx="975">
                  <c:v>-0.48549999999999999</c:v>
                </c:pt>
                <c:pt idx="976">
                  <c:v>-0.48549999999999999</c:v>
                </c:pt>
                <c:pt idx="977">
                  <c:v>-0.48980000000000001</c:v>
                </c:pt>
                <c:pt idx="978">
                  <c:v>-0.48980000000000001</c:v>
                </c:pt>
                <c:pt idx="979">
                  <c:v>-0.48980000000000001</c:v>
                </c:pt>
                <c:pt idx="980">
                  <c:v>-0.49480000000000002</c:v>
                </c:pt>
                <c:pt idx="981">
                  <c:v>-0.49480000000000002</c:v>
                </c:pt>
                <c:pt idx="982">
                  <c:v>-0.49480000000000002</c:v>
                </c:pt>
                <c:pt idx="983">
                  <c:v>-0.49930000000000002</c:v>
                </c:pt>
                <c:pt idx="984">
                  <c:v>-0.49930000000000002</c:v>
                </c:pt>
                <c:pt idx="985">
                  <c:v>-0.49930000000000002</c:v>
                </c:pt>
                <c:pt idx="986">
                  <c:v>-0.49930000000000002</c:v>
                </c:pt>
                <c:pt idx="987">
                  <c:v>-0.50409999999999999</c:v>
                </c:pt>
                <c:pt idx="988">
                  <c:v>-0.50409999999999999</c:v>
                </c:pt>
                <c:pt idx="989">
                  <c:v>-0.50409999999999999</c:v>
                </c:pt>
                <c:pt idx="990">
                  <c:v>-0.50870000000000004</c:v>
                </c:pt>
                <c:pt idx="991">
                  <c:v>-0.50870000000000004</c:v>
                </c:pt>
                <c:pt idx="992">
                  <c:v>-0.50870000000000004</c:v>
                </c:pt>
                <c:pt idx="993">
                  <c:v>-0.51359999999999995</c:v>
                </c:pt>
                <c:pt idx="994">
                  <c:v>-0.51359999999999995</c:v>
                </c:pt>
                <c:pt idx="995">
                  <c:v>-0.51359999999999995</c:v>
                </c:pt>
                <c:pt idx="996">
                  <c:v>-0.51829999999999998</c:v>
                </c:pt>
                <c:pt idx="997">
                  <c:v>-0.51829999999999998</c:v>
                </c:pt>
                <c:pt idx="998">
                  <c:v>-0.51829999999999998</c:v>
                </c:pt>
                <c:pt idx="999">
                  <c:v>-0.51829999999999998</c:v>
                </c:pt>
                <c:pt idx="1000">
                  <c:v>-0.52300000000000002</c:v>
                </c:pt>
                <c:pt idx="1001">
                  <c:v>-0.52300000000000002</c:v>
                </c:pt>
                <c:pt idx="1002">
                  <c:v>-0.52300000000000002</c:v>
                </c:pt>
                <c:pt idx="1003">
                  <c:v>-0.52780000000000005</c:v>
                </c:pt>
                <c:pt idx="1004">
                  <c:v>-0.52780000000000005</c:v>
                </c:pt>
                <c:pt idx="1005">
                  <c:v>-0.52780000000000005</c:v>
                </c:pt>
                <c:pt idx="1006">
                  <c:v>-0.53220000000000001</c:v>
                </c:pt>
                <c:pt idx="1007">
                  <c:v>-0.53220000000000001</c:v>
                </c:pt>
                <c:pt idx="1008">
                  <c:v>-0.53220000000000001</c:v>
                </c:pt>
                <c:pt idx="1009">
                  <c:v>-0.53720000000000001</c:v>
                </c:pt>
                <c:pt idx="1010">
                  <c:v>-0.53720000000000001</c:v>
                </c:pt>
                <c:pt idx="1011">
                  <c:v>-0.53720000000000001</c:v>
                </c:pt>
                <c:pt idx="1012">
                  <c:v>-0.54139999999999999</c:v>
                </c:pt>
                <c:pt idx="1013">
                  <c:v>-0.54139999999999999</c:v>
                </c:pt>
                <c:pt idx="1014">
                  <c:v>-0.54139999999999999</c:v>
                </c:pt>
                <c:pt idx="1015">
                  <c:v>-0.54649999999999999</c:v>
                </c:pt>
                <c:pt idx="1016">
                  <c:v>-0.54649999999999999</c:v>
                </c:pt>
                <c:pt idx="1017">
                  <c:v>-0.54649999999999999</c:v>
                </c:pt>
                <c:pt idx="1018">
                  <c:v>-0.54649999999999999</c:v>
                </c:pt>
                <c:pt idx="1019">
                  <c:v>-0.55089999999999995</c:v>
                </c:pt>
                <c:pt idx="1020">
                  <c:v>-0.55089999999999995</c:v>
                </c:pt>
                <c:pt idx="1021">
                  <c:v>-0.55089999999999995</c:v>
                </c:pt>
                <c:pt idx="1022">
                  <c:v>-0.55610000000000004</c:v>
                </c:pt>
                <c:pt idx="1023">
                  <c:v>-0.55610000000000004</c:v>
                </c:pt>
                <c:pt idx="1024">
                  <c:v>-0.55610000000000004</c:v>
                </c:pt>
                <c:pt idx="1025">
                  <c:v>-0.55979999999999996</c:v>
                </c:pt>
                <c:pt idx="1026">
                  <c:v>-0.55979999999999996</c:v>
                </c:pt>
                <c:pt idx="1027">
                  <c:v>-0.55979999999999996</c:v>
                </c:pt>
                <c:pt idx="1028">
                  <c:v>-0.55979999999999996</c:v>
                </c:pt>
                <c:pt idx="1029">
                  <c:v>-0.56969999999999998</c:v>
                </c:pt>
                <c:pt idx="1030">
                  <c:v>-0.56969999999999998</c:v>
                </c:pt>
                <c:pt idx="1031">
                  <c:v>-0.56969999999999998</c:v>
                </c:pt>
                <c:pt idx="1032">
                  <c:v>-0.57340000000000002</c:v>
                </c:pt>
                <c:pt idx="1033">
                  <c:v>-0.57340000000000002</c:v>
                </c:pt>
                <c:pt idx="1034">
                  <c:v>-0.57340000000000002</c:v>
                </c:pt>
                <c:pt idx="1035">
                  <c:v>-0.57720000000000005</c:v>
                </c:pt>
                <c:pt idx="1036">
                  <c:v>-0.57720000000000005</c:v>
                </c:pt>
                <c:pt idx="1037">
                  <c:v>-0.57720000000000005</c:v>
                </c:pt>
                <c:pt idx="1038">
                  <c:v>-0.57720000000000005</c:v>
                </c:pt>
                <c:pt idx="1039">
                  <c:v>-0.5806</c:v>
                </c:pt>
                <c:pt idx="1040">
                  <c:v>-0.5806</c:v>
                </c:pt>
                <c:pt idx="1041">
                  <c:v>-0.58409999999999995</c:v>
                </c:pt>
                <c:pt idx="1042">
                  <c:v>-0.58409999999999995</c:v>
                </c:pt>
                <c:pt idx="1043">
                  <c:v>-0.58720000000000006</c:v>
                </c:pt>
                <c:pt idx="1044">
                  <c:v>-0.58720000000000006</c:v>
                </c:pt>
                <c:pt idx="1045">
                  <c:v>-0.59079999999999999</c:v>
                </c:pt>
                <c:pt idx="1046">
                  <c:v>-0.59079999999999999</c:v>
                </c:pt>
                <c:pt idx="1047">
                  <c:v>-0.59409999999999996</c:v>
                </c:pt>
                <c:pt idx="1048">
                  <c:v>-0.59409999999999996</c:v>
                </c:pt>
                <c:pt idx="1049">
                  <c:v>-0.59760000000000002</c:v>
                </c:pt>
                <c:pt idx="1050">
                  <c:v>-0.59760000000000002</c:v>
                </c:pt>
                <c:pt idx="1051">
                  <c:v>-0.60119999999999996</c:v>
                </c:pt>
                <c:pt idx="1052">
                  <c:v>-0.60119999999999996</c:v>
                </c:pt>
                <c:pt idx="1053">
                  <c:v>-0.60489999999999999</c:v>
                </c:pt>
                <c:pt idx="1054">
                  <c:v>-0.60489999999999999</c:v>
                </c:pt>
                <c:pt idx="1055">
                  <c:v>-0.60870000000000002</c:v>
                </c:pt>
                <c:pt idx="1056">
                  <c:v>-0.60870000000000002</c:v>
                </c:pt>
                <c:pt idx="1057">
                  <c:v>-0.60870000000000002</c:v>
                </c:pt>
                <c:pt idx="1058">
                  <c:v>-0.60870000000000002</c:v>
                </c:pt>
                <c:pt idx="1059">
                  <c:v>-0.60870000000000002</c:v>
                </c:pt>
                <c:pt idx="1060">
                  <c:v>-0.60870000000000002</c:v>
                </c:pt>
                <c:pt idx="1061">
                  <c:v>-0.60870000000000002</c:v>
                </c:pt>
                <c:pt idx="1062">
                  <c:v>-0.60870000000000002</c:v>
                </c:pt>
                <c:pt idx="1063">
                  <c:v>-0.60870000000000002</c:v>
                </c:pt>
                <c:pt idx="1064">
                  <c:v>-0.60870000000000002</c:v>
                </c:pt>
                <c:pt idx="1065">
                  <c:v>-0.60870000000000002</c:v>
                </c:pt>
                <c:pt idx="1066">
                  <c:v>-0.60870000000000002</c:v>
                </c:pt>
                <c:pt idx="1067">
                  <c:v>-0.61240000000000006</c:v>
                </c:pt>
                <c:pt idx="1068">
                  <c:v>-0.61240000000000006</c:v>
                </c:pt>
                <c:pt idx="1069">
                  <c:v>-0.61240000000000006</c:v>
                </c:pt>
                <c:pt idx="1070">
                  <c:v>-0.61670000000000003</c:v>
                </c:pt>
                <c:pt idx="1071">
                  <c:v>-0.61670000000000003</c:v>
                </c:pt>
                <c:pt idx="1072">
                  <c:v>-0.61670000000000003</c:v>
                </c:pt>
                <c:pt idx="1073">
                  <c:v>-0.62090000000000001</c:v>
                </c:pt>
                <c:pt idx="1074">
                  <c:v>-0.62090000000000001</c:v>
                </c:pt>
                <c:pt idx="1075">
                  <c:v>-0.62090000000000001</c:v>
                </c:pt>
                <c:pt idx="1076">
                  <c:v>-0.626</c:v>
                </c:pt>
                <c:pt idx="1077">
                  <c:v>-0.626</c:v>
                </c:pt>
                <c:pt idx="1078">
                  <c:v>-0.626</c:v>
                </c:pt>
                <c:pt idx="1079">
                  <c:v>-0.63049999999999995</c:v>
                </c:pt>
                <c:pt idx="1080">
                  <c:v>-0.63049999999999995</c:v>
                </c:pt>
                <c:pt idx="1081">
                  <c:v>-0.63049999999999995</c:v>
                </c:pt>
                <c:pt idx="1082">
                  <c:v>-0.63490000000000002</c:v>
                </c:pt>
                <c:pt idx="1083">
                  <c:v>-0.63490000000000002</c:v>
                </c:pt>
                <c:pt idx="1084">
                  <c:v>-0.63490000000000002</c:v>
                </c:pt>
                <c:pt idx="1085">
                  <c:v>-0.63929999999999998</c:v>
                </c:pt>
                <c:pt idx="1086">
                  <c:v>-0.63929999999999998</c:v>
                </c:pt>
                <c:pt idx="1087">
                  <c:v>-0.63929999999999998</c:v>
                </c:pt>
                <c:pt idx="1088">
                  <c:v>-0.63929999999999998</c:v>
                </c:pt>
                <c:pt idx="1089">
                  <c:v>-0.64370000000000005</c:v>
                </c:pt>
                <c:pt idx="1090">
                  <c:v>-0.64370000000000005</c:v>
                </c:pt>
                <c:pt idx="1091">
                  <c:v>-0.64370000000000005</c:v>
                </c:pt>
                <c:pt idx="1092">
                  <c:v>-0.64790000000000003</c:v>
                </c:pt>
                <c:pt idx="1093">
                  <c:v>-0.64790000000000003</c:v>
                </c:pt>
                <c:pt idx="1094">
                  <c:v>-0.64790000000000003</c:v>
                </c:pt>
                <c:pt idx="1095">
                  <c:v>-0.65210000000000001</c:v>
                </c:pt>
                <c:pt idx="1096">
                  <c:v>-0.65210000000000001</c:v>
                </c:pt>
                <c:pt idx="1097">
                  <c:v>-0.65210000000000001</c:v>
                </c:pt>
                <c:pt idx="1098">
                  <c:v>-0.65610000000000002</c:v>
                </c:pt>
                <c:pt idx="1099">
                  <c:v>-0.65610000000000002</c:v>
                </c:pt>
                <c:pt idx="1100">
                  <c:v>-0.65610000000000002</c:v>
                </c:pt>
                <c:pt idx="1101">
                  <c:v>-0.66</c:v>
                </c:pt>
                <c:pt idx="1102">
                  <c:v>-0.66</c:v>
                </c:pt>
                <c:pt idx="1103">
                  <c:v>-0.66</c:v>
                </c:pt>
                <c:pt idx="1104">
                  <c:v>-0.66349999999999998</c:v>
                </c:pt>
                <c:pt idx="1105">
                  <c:v>-0.66349999999999998</c:v>
                </c:pt>
                <c:pt idx="1106">
                  <c:v>-0.66749999999999998</c:v>
                </c:pt>
                <c:pt idx="1107">
                  <c:v>-0.66749999999999998</c:v>
                </c:pt>
                <c:pt idx="1108">
                  <c:v>-0.67090000000000005</c:v>
                </c:pt>
                <c:pt idx="1109">
                  <c:v>-0.67090000000000005</c:v>
                </c:pt>
                <c:pt idx="1110">
                  <c:v>-0.67090000000000005</c:v>
                </c:pt>
                <c:pt idx="1111">
                  <c:v>-0.67469999999999997</c:v>
                </c:pt>
                <c:pt idx="1112">
                  <c:v>-0.67469999999999997</c:v>
                </c:pt>
                <c:pt idx="1113">
                  <c:v>-0.6784</c:v>
                </c:pt>
                <c:pt idx="1114">
                  <c:v>-0.6784</c:v>
                </c:pt>
                <c:pt idx="1115">
                  <c:v>-0.6784</c:v>
                </c:pt>
                <c:pt idx="1116">
                  <c:v>-0.68220000000000003</c:v>
                </c:pt>
                <c:pt idx="1117">
                  <c:v>-0.68220000000000003</c:v>
                </c:pt>
                <c:pt idx="1118">
                  <c:v>-0.68630000000000002</c:v>
                </c:pt>
                <c:pt idx="1119">
                  <c:v>-0.68630000000000002</c:v>
                </c:pt>
                <c:pt idx="1120">
                  <c:v>-0.69</c:v>
                </c:pt>
                <c:pt idx="1121">
                  <c:v>-0.69</c:v>
                </c:pt>
                <c:pt idx="1122">
                  <c:v>-0.6946</c:v>
                </c:pt>
                <c:pt idx="1123">
                  <c:v>-0.6946</c:v>
                </c:pt>
                <c:pt idx="1124">
                  <c:v>-0.6946</c:v>
                </c:pt>
                <c:pt idx="1125">
                  <c:v>-0.6946</c:v>
                </c:pt>
                <c:pt idx="1126">
                  <c:v>-0.6946</c:v>
                </c:pt>
                <c:pt idx="1127">
                  <c:v>-0.6946</c:v>
                </c:pt>
                <c:pt idx="1128">
                  <c:v>-0.6946</c:v>
                </c:pt>
                <c:pt idx="1129">
                  <c:v>-0.6946</c:v>
                </c:pt>
                <c:pt idx="1130">
                  <c:v>-0.6946</c:v>
                </c:pt>
                <c:pt idx="1131">
                  <c:v>-0.6946</c:v>
                </c:pt>
                <c:pt idx="1132">
                  <c:v>-0.6946</c:v>
                </c:pt>
                <c:pt idx="1133">
                  <c:v>-0.6946</c:v>
                </c:pt>
                <c:pt idx="1134">
                  <c:v>-0.6946</c:v>
                </c:pt>
                <c:pt idx="1135">
                  <c:v>-0.6946</c:v>
                </c:pt>
                <c:pt idx="1136">
                  <c:v>-0.69820000000000004</c:v>
                </c:pt>
                <c:pt idx="1137">
                  <c:v>-0.70269999999999999</c:v>
                </c:pt>
                <c:pt idx="1138">
                  <c:v>-0.70699999999999996</c:v>
                </c:pt>
                <c:pt idx="1139">
                  <c:v>-0.71130000000000004</c:v>
                </c:pt>
                <c:pt idx="1140">
                  <c:v>-0.7157</c:v>
                </c:pt>
                <c:pt idx="1141">
                  <c:v>-0.71989999999999998</c:v>
                </c:pt>
                <c:pt idx="1142">
                  <c:v>-0.72399999999999998</c:v>
                </c:pt>
                <c:pt idx="1143">
                  <c:v>-0.72829999999999995</c:v>
                </c:pt>
                <c:pt idx="1144">
                  <c:v>-0.73299999999999998</c:v>
                </c:pt>
                <c:pt idx="1145">
                  <c:v>-0.73729999999999996</c:v>
                </c:pt>
                <c:pt idx="1146">
                  <c:v>-0.74170000000000003</c:v>
                </c:pt>
                <c:pt idx="1147">
                  <c:v>-0.74170000000000003</c:v>
                </c:pt>
                <c:pt idx="1148">
                  <c:v>-0.74619999999999997</c:v>
                </c:pt>
                <c:pt idx="1149">
                  <c:v>-0.74619999999999997</c:v>
                </c:pt>
                <c:pt idx="1150">
                  <c:v>-0.75029999999999997</c:v>
                </c:pt>
                <c:pt idx="1151">
                  <c:v>-0.75029999999999997</c:v>
                </c:pt>
                <c:pt idx="1152">
                  <c:v>-0.75460000000000005</c:v>
                </c:pt>
                <c:pt idx="1153">
                  <c:v>-0.75460000000000005</c:v>
                </c:pt>
                <c:pt idx="1154">
                  <c:v>-0.75900000000000001</c:v>
                </c:pt>
                <c:pt idx="1155">
                  <c:v>-0.75900000000000001</c:v>
                </c:pt>
                <c:pt idx="1156">
                  <c:v>-0.75900000000000001</c:v>
                </c:pt>
                <c:pt idx="1157">
                  <c:v>-0.76370000000000005</c:v>
                </c:pt>
                <c:pt idx="1158">
                  <c:v>-0.76370000000000005</c:v>
                </c:pt>
                <c:pt idx="1159">
                  <c:v>-0.76790000000000003</c:v>
                </c:pt>
                <c:pt idx="1160">
                  <c:v>-0.76790000000000003</c:v>
                </c:pt>
                <c:pt idx="1161">
                  <c:v>-0.77259999999999995</c:v>
                </c:pt>
                <c:pt idx="1162">
                  <c:v>-0.77259999999999995</c:v>
                </c:pt>
                <c:pt idx="1163">
                  <c:v>-0.77710000000000001</c:v>
                </c:pt>
                <c:pt idx="1164">
                  <c:v>-0.77710000000000001</c:v>
                </c:pt>
                <c:pt idx="1165">
                  <c:v>-0.77710000000000001</c:v>
                </c:pt>
                <c:pt idx="1166">
                  <c:v>-0.78159999999999996</c:v>
                </c:pt>
                <c:pt idx="1167">
                  <c:v>-0.78159999999999996</c:v>
                </c:pt>
                <c:pt idx="1168">
                  <c:v>-0.78610000000000002</c:v>
                </c:pt>
                <c:pt idx="1169">
                  <c:v>-0.78610000000000002</c:v>
                </c:pt>
                <c:pt idx="1170">
                  <c:v>-0.79049999999999998</c:v>
                </c:pt>
                <c:pt idx="1171">
                  <c:v>-0.79049999999999998</c:v>
                </c:pt>
                <c:pt idx="1172">
                  <c:v>-0.79520000000000002</c:v>
                </c:pt>
                <c:pt idx="1173">
                  <c:v>-0.79969999999999997</c:v>
                </c:pt>
                <c:pt idx="1174">
                  <c:v>-0.79969999999999997</c:v>
                </c:pt>
                <c:pt idx="1175">
                  <c:v>-0.80489999999999995</c:v>
                </c:pt>
                <c:pt idx="1176">
                  <c:v>-0.80489999999999995</c:v>
                </c:pt>
                <c:pt idx="1177">
                  <c:v>-0.80920000000000003</c:v>
                </c:pt>
                <c:pt idx="1178">
                  <c:v>-0.80920000000000003</c:v>
                </c:pt>
                <c:pt idx="1179">
                  <c:v>-0.81379999999999997</c:v>
                </c:pt>
                <c:pt idx="1180">
                  <c:v>-0.81379999999999997</c:v>
                </c:pt>
                <c:pt idx="1181">
                  <c:v>-0.81789999999999996</c:v>
                </c:pt>
                <c:pt idx="1182">
                  <c:v>-0.81789999999999996</c:v>
                </c:pt>
                <c:pt idx="1183">
                  <c:v>-0.82210000000000005</c:v>
                </c:pt>
                <c:pt idx="1184">
                  <c:v>-0.82210000000000005</c:v>
                </c:pt>
                <c:pt idx="1185">
                  <c:v>-0.82210000000000005</c:v>
                </c:pt>
                <c:pt idx="1186">
                  <c:v>-0.82210000000000005</c:v>
                </c:pt>
                <c:pt idx="1187">
                  <c:v>-0.82210000000000005</c:v>
                </c:pt>
                <c:pt idx="1188">
                  <c:v>-0.82589999999999997</c:v>
                </c:pt>
                <c:pt idx="1189">
                  <c:v>-0.82589999999999997</c:v>
                </c:pt>
                <c:pt idx="1190">
                  <c:v>-0.82979999999999998</c:v>
                </c:pt>
                <c:pt idx="1191">
                  <c:v>-0.82979999999999998</c:v>
                </c:pt>
                <c:pt idx="1192">
                  <c:v>-0.83399999999999996</c:v>
                </c:pt>
                <c:pt idx="1193">
                  <c:v>-0.83399999999999996</c:v>
                </c:pt>
                <c:pt idx="1194">
                  <c:v>-0.83799999999999997</c:v>
                </c:pt>
                <c:pt idx="1195">
                  <c:v>-0.83799999999999997</c:v>
                </c:pt>
                <c:pt idx="1196">
                  <c:v>-0.83799999999999997</c:v>
                </c:pt>
                <c:pt idx="1197">
                  <c:v>-0.8427</c:v>
                </c:pt>
                <c:pt idx="1198">
                  <c:v>-0.8427</c:v>
                </c:pt>
                <c:pt idx="1199">
                  <c:v>-0.8427</c:v>
                </c:pt>
                <c:pt idx="1200">
                  <c:v>-0.84740000000000004</c:v>
                </c:pt>
                <c:pt idx="1201">
                  <c:v>-0.84740000000000004</c:v>
                </c:pt>
                <c:pt idx="1202">
                  <c:v>-0.84740000000000004</c:v>
                </c:pt>
                <c:pt idx="1203">
                  <c:v>-0.8518</c:v>
                </c:pt>
                <c:pt idx="1204">
                  <c:v>-0.8518</c:v>
                </c:pt>
                <c:pt idx="1205">
                  <c:v>-0.8518</c:v>
                </c:pt>
                <c:pt idx="1206">
                  <c:v>-0.85670000000000002</c:v>
                </c:pt>
                <c:pt idx="1207">
                  <c:v>-0.85670000000000002</c:v>
                </c:pt>
                <c:pt idx="1208">
                  <c:v>-0.85670000000000002</c:v>
                </c:pt>
                <c:pt idx="1209">
                  <c:v>-0.86070000000000002</c:v>
                </c:pt>
                <c:pt idx="1210">
                  <c:v>-0.86070000000000002</c:v>
                </c:pt>
                <c:pt idx="1211">
                  <c:v>-0.86070000000000002</c:v>
                </c:pt>
                <c:pt idx="1212">
                  <c:v>-0.86580000000000001</c:v>
                </c:pt>
                <c:pt idx="1213">
                  <c:v>-0.86580000000000001</c:v>
                </c:pt>
                <c:pt idx="1214">
                  <c:v>-0.86580000000000001</c:v>
                </c:pt>
                <c:pt idx="1215">
                  <c:v>-0.87019999999999997</c:v>
                </c:pt>
                <c:pt idx="1216">
                  <c:v>-0.87019999999999997</c:v>
                </c:pt>
                <c:pt idx="1217">
                  <c:v>-0.87019999999999997</c:v>
                </c:pt>
                <c:pt idx="1218">
                  <c:v>-0.87529999999999997</c:v>
                </c:pt>
                <c:pt idx="1219">
                  <c:v>-0.87529999999999997</c:v>
                </c:pt>
                <c:pt idx="1220">
                  <c:v>-0.87529999999999997</c:v>
                </c:pt>
                <c:pt idx="1221">
                  <c:v>-0.87980000000000003</c:v>
                </c:pt>
                <c:pt idx="1222">
                  <c:v>-0.87980000000000003</c:v>
                </c:pt>
                <c:pt idx="1223">
                  <c:v>-0.87980000000000003</c:v>
                </c:pt>
                <c:pt idx="1224">
                  <c:v>-0.88480000000000003</c:v>
                </c:pt>
                <c:pt idx="1225">
                  <c:v>-0.88480000000000003</c:v>
                </c:pt>
                <c:pt idx="1226">
                  <c:v>-0.88480000000000003</c:v>
                </c:pt>
                <c:pt idx="1227">
                  <c:v>-0.89459999999999995</c:v>
                </c:pt>
                <c:pt idx="1228">
                  <c:v>-0.89459999999999995</c:v>
                </c:pt>
                <c:pt idx="1229">
                  <c:v>-0.89459999999999995</c:v>
                </c:pt>
                <c:pt idx="1230">
                  <c:v>-0.89970000000000006</c:v>
                </c:pt>
                <c:pt idx="1231">
                  <c:v>-0.89970000000000006</c:v>
                </c:pt>
                <c:pt idx="1232">
                  <c:v>-0.89970000000000006</c:v>
                </c:pt>
                <c:pt idx="1233">
                  <c:v>-0.90439999999999998</c:v>
                </c:pt>
                <c:pt idx="1234">
                  <c:v>-0.90439999999999998</c:v>
                </c:pt>
                <c:pt idx="1235">
                  <c:v>-0.90439999999999998</c:v>
                </c:pt>
                <c:pt idx="1236">
                  <c:v>-0.90910000000000002</c:v>
                </c:pt>
                <c:pt idx="1237">
                  <c:v>-0.90910000000000002</c:v>
                </c:pt>
                <c:pt idx="1238">
                  <c:v>-0.90910000000000002</c:v>
                </c:pt>
                <c:pt idx="1239">
                  <c:v>-0.91369999999999996</c:v>
                </c:pt>
                <c:pt idx="1240">
                  <c:v>-0.91369999999999996</c:v>
                </c:pt>
                <c:pt idx="1241">
                  <c:v>-0.91369999999999996</c:v>
                </c:pt>
                <c:pt idx="1242">
                  <c:v>-0.91859999999999997</c:v>
                </c:pt>
                <c:pt idx="1243">
                  <c:v>-0.91859999999999997</c:v>
                </c:pt>
                <c:pt idx="1244">
                  <c:v>-0.91859999999999997</c:v>
                </c:pt>
                <c:pt idx="1245">
                  <c:v>-0.92279999999999995</c:v>
                </c:pt>
                <c:pt idx="1246">
                  <c:v>-0.92749999999999999</c:v>
                </c:pt>
                <c:pt idx="1247">
                  <c:v>-0.92749999999999999</c:v>
                </c:pt>
                <c:pt idx="1248">
                  <c:v>-0.93200000000000005</c:v>
                </c:pt>
                <c:pt idx="1249">
                  <c:v>-0.93200000000000005</c:v>
                </c:pt>
                <c:pt idx="1250">
                  <c:v>-0.93659999999999999</c:v>
                </c:pt>
                <c:pt idx="1251">
                  <c:v>-0.93659999999999999</c:v>
                </c:pt>
                <c:pt idx="1252">
                  <c:v>-0.94099999999999995</c:v>
                </c:pt>
                <c:pt idx="1253">
                  <c:v>-0.94099999999999995</c:v>
                </c:pt>
                <c:pt idx="1254">
                  <c:v>-0.94520000000000004</c:v>
                </c:pt>
                <c:pt idx="1255">
                  <c:v>-0.94520000000000004</c:v>
                </c:pt>
                <c:pt idx="1256">
                  <c:v>-0.95020000000000004</c:v>
                </c:pt>
                <c:pt idx="1257">
                  <c:v>-0.95020000000000004</c:v>
                </c:pt>
                <c:pt idx="1258">
                  <c:v>-0.95430000000000004</c:v>
                </c:pt>
                <c:pt idx="1259">
                  <c:v>-0.95430000000000004</c:v>
                </c:pt>
                <c:pt idx="1260">
                  <c:v>-0.95909999999999995</c:v>
                </c:pt>
                <c:pt idx="1261">
                  <c:v>-0.95909999999999995</c:v>
                </c:pt>
                <c:pt idx="1262">
                  <c:v>-0.96350000000000002</c:v>
                </c:pt>
                <c:pt idx="1263">
                  <c:v>-0.96350000000000002</c:v>
                </c:pt>
                <c:pt idx="1264">
                  <c:v>-0.96350000000000002</c:v>
                </c:pt>
                <c:pt idx="1265">
                  <c:v>-0.96350000000000002</c:v>
                </c:pt>
                <c:pt idx="1266">
                  <c:v>-0.96350000000000002</c:v>
                </c:pt>
                <c:pt idx="1267">
                  <c:v>-0.96350000000000002</c:v>
                </c:pt>
                <c:pt idx="1268">
                  <c:v>-0.96350000000000002</c:v>
                </c:pt>
                <c:pt idx="1269">
                  <c:v>-0.96350000000000002</c:v>
                </c:pt>
                <c:pt idx="1270">
                  <c:v>-0.96350000000000002</c:v>
                </c:pt>
                <c:pt idx="1271">
                  <c:v>-0.96350000000000002</c:v>
                </c:pt>
                <c:pt idx="1272">
                  <c:v>-0.96350000000000002</c:v>
                </c:pt>
                <c:pt idx="1273">
                  <c:v>-0.96809999999999996</c:v>
                </c:pt>
                <c:pt idx="1274">
                  <c:v>-0.96809999999999996</c:v>
                </c:pt>
                <c:pt idx="1275">
                  <c:v>-0.96809999999999996</c:v>
                </c:pt>
                <c:pt idx="1276">
                  <c:v>-0.97260000000000002</c:v>
                </c:pt>
                <c:pt idx="1277">
                  <c:v>-0.97260000000000002</c:v>
                </c:pt>
                <c:pt idx="1278">
                  <c:v>-0.97260000000000002</c:v>
                </c:pt>
                <c:pt idx="1279">
                  <c:v>-0.97709999999999997</c:v>
                </c:pt>
                <c:pt idx="1280">
                  <c:v>-0.97709999999999997</c:v>
                </c:pt>
                <c:pt idx="1281">
                  <c:v>-0.97709999999999997</c:v>
                </c:pt>
                <c:pt idx="1282">
                  <c:v>-0.98140000000000005</c:v>
                </c:pt>
                <c:pt idx="1283">
                  <c:v>-0.98140000000000005</c:v>
                </c:pt>
                <c:pt idx="1284">
                  <c:v>-0.98609999999999998</c:v>
                </c:pt>
                <c:pt idx="1285">
                  <c:v>-0.98609999999999998</c:v>
                </c:pt>
                <c:pt idx="1286">
                  <c:v>-0.98609999999999998</c:v>
                </c:pt>
                <c:pt idx="1287">
                  <c:v>-0.9909</c:v>
                </c:pt>
                <c:pt idx="1288">
                  <c:v>-0.9909</c:v>
                </c:pt>
                <c:pt idx="1289">
                  <c:v>-0.9909</c:v>
                </c:pt>
                <c:pt idx="1290">
                  <c:v>-0.99570000000000003</c:v>
                </c:pt>
                <c:pt idx="1291">
                  <c:v>-0.99570000000000003</c:v>
                </c:pt>
                <c:pt idx="1292">
                  <c:v>-0.99570000000000003</c:v>
                </c:pt>
                <c:pt idx="1293">
                  <c:v>-0.99970000000000003</c:v>
                </c:pt>
                <c:pt idx="1294">
                  <c:v>-0.99970000000000003</c:v>
                </c:pt>
                <c:pt idx="1295">
                  <c:v>-0.99970000000000003</c:v>
                </c:pt>
                <c:pt idx="1296">
                  <c:v>-1.0039</c:v>
                </c:pt>
                <c:pt idx="1297">
                  <c:v>-1.0039</c:v>
                </c:pt>
                <c:pt idx="1298">
                  <c:v>-1.0082</c:v>
                </c:pt>
                <c:pt idx="1299">
                  <c:v>-1.0082</c:v>
                </c:pt>
                <c:pt idx="1300">
                  <c:v>-1.0082</c:v>
                </c:pt>
                <c:pt idx="1301">
                  <c:v>-1.0128999999999999</c:v>
                </c:pt>
                <c:pt idx="1302">
                  <c:v>-1.0128999999999999</c:v>
                </c:pt>
                <c:pt idx="1303">
                  <c:v>-1.0128999999999999</c:v>
                </c:pt>
                <c:pt idx="1304">
                  <c:v>-1.0174000000000001</c:v>
                </c:pt>
                <c:pt idx="1305">
                  <c:v>-1.0174000000000001</c:v>
                </c:pt>
                <c:pt idx="1306">
                  <c:v>-1.0174000000000001</c:v>
                </c:pt>
                <c:pt idx="1307">
                  <c:v>-1.0219</c:v>
                </c:pt>
                <c:pt idx="1308">
                  <c:v>-1.0219</c:v>
                </c:pt>
                <c:pt idx="1309">
                  <c:v>-1.0219</c:v>
                </c:pt>
                <c:pt idx="1310">
                  <c:v>-1.0264</c:v>
                </c:pt>
                <c:pt idx="1311">
                  <c:v>-1.0264</c:v>
                </c:pt>
                <c:pt idx="1312">
                  <c:v>-1.0264</c:v>
                </c:pt>
                <c:pt idx="1313">
                  <c:v>-1.0304</c:v>
                </c:pt>
                <c:pt idx="1314">
                  <c:v>-1.0304</c:v>
                </c:pt>
                <c:pt idx="1315">
                  <c:v>-1.0339</c:v>
                </c:pt>
                <c:pt idx="1316">
                  <c:v>-1.0339</c:v>
                </c:pt>
                <c:pt idx="1317">
                  <c:v>-1.0339</c:v>
                </c:pt>
                <c:pt idx="1318">
                  <c:v>-1.0379</c:v>
                </c:pt>
                <c:pt idx="1319">
                  <c:v>-1.0379</c:v>
                </c:pt>
                <c:pt idx="1320">
                  <c:v>-1.0379</c:v>
                </c:pt>
                <c:pt idx="1321">
                  <c:v>-1.0419</c:v>
                </c:pt>
                <c:pt idx="1322">
                  <c:v>-1.0419</c:v>
                </c:pt>
                <c:pt idx="1323">
                  <c:v>-1.0461</c:v>
                </c:pt>
                <c:pt idx="1324">
                  <c:v>-1.0461</c:v>
                </c:pt>
                <c:pt idx="1325">
                  <c:v>-1.0461</c:v>
                </c:pt>
                <c:pt idx="1326">
                  <c:v>-1.0505</c:v>
                </c:pt>
                <c:pt idx="1327">
                  <c:v>-1.0505</c:v>
                </c:pt>
                <c:pt idx="1328">
                  <c:v>-1.0505</c:v>
                </c:pt>
                <c:pt idx="1329">
                  <c:v>-1.0552999999999999</c:v>
                </c:pt>
                <c:pt idx="1330">
                  <c:v>-1.0552999999999999</c:v>
                </c:pt>
                <c:pt idx="1331">
                  <c:v>-1.0552999999999999</c:v>
                </c:pt>
                <c:pt idx="1332">
                  <c:v>-1.0598000000000001</c:v>
                </c:pt>
                <c:pt idx="1333">
                  <c:v>-1.0598000000000001</c:v>
                </c:pt>
                <c:pt idx="1334">
                  <c:v>-1.0598000000000001</c:v>
                </c:pt>
                <c:pt idx="1335">
                  <c:v>-1.0647</c:v>
                </c:pt>
                <c:pt idx="1336">
                  <c:v>-1.0647</c:v>
                </c:pt>
                <c:pt idx="1337">
                  <c:v>-1.0697000000000001</c:v>
                </c:pt>
                <c:pt idx="1338">
                  <c:v>-1.0697000000000001</c:v>
                </c:pt>
                <c:pt idx="1339">
                  <c:v>-1.0697000000000001</c:v>
                </c:pt>
                <c:pt idx="1340">
                  <c:v>-1.0741000000000001</c:v>
                </c:pt>
                <c:pt idx="1341">
                  <c:v>-1.0741000000000001</c:v>
                </c:pt>
                <c:pt idx="1342">
                  <c:v>-1.0741000000000001</c:v>
                </c:pt>
                <c:pt idx="1343">
                  <c:v>-1.0790999999999999</c:v>
                </c:pt>
                <c:pt idx="1344">
                  <c:v>-1.0790999999999999</c:v>
                </c:pt>
                <c:pt idx="1345">
                  <c:v>-1.0833999999999999</c:v>
                </c:pt>
                <c:pt idx="1346">
                  <c:v>-1.0833999999999999</c:v>
                </c:pt>
                <c:pt idx="1347">
                  <c:v>-1.0885</c:v>
                </c:pt>
                <c:pt idx="1348">
                  <c:v>-1.0885</c:v>
                </c:pt>
                <c:pt idx="1349">
                  <c:v>-1.0926</c:v>
                </c:pt>
                <c:pt idx="1350">
                  <c:v>-1.0926</c:v>
                </c:pt>
                <c:pt idx="1351">
                  <c:v>-1.0973999999999999</c:v>
                </c:pt>
                <c:pt idx="1352">
                  <c:v>-1.0973999999999999</c:v>
                </c:pt>
                <c:pt idx="1353">
                  <c:v>-1.1017999999999999</c:v>
                </c:pt>
                <c:pt idx="1354">
                  <c:v>-1.1017999999999999</c:v>
                </c:pt>
                <c:pt idx="1355">
                  <c:v>-1.1065</c:v>
                </c:pt>
                <c:pt idx="1356">
                  <c:v>-1.1111</c:v>
                </c:pt>
                <c:pt idx="1357">
                  <c:v>-1.1111</c:v>
                </c:pt>
                <c:pt idx="1358">
                  <c:v>-1.1156999999999999</c:v>
                </c:pt>
                <c:pt idx="1359">
                  <c:v>-1.1156999999999999</c:v>
                </c:pt>
                <c:pt idx="1360">
                  <c:v>-1.1205000000000001</c:v>
                </c:pt>
                <c:pt idx="1361">
                  <c:v>-1.1205000000000001</c:v>
                </c:pt>
                <c:pt idx="1362">
                  <c:v>-1.1253</c:v>
                </c:pt>
                <c:pt idx="1363">
                  <c:v>-1.1253</c:v>
                </c:pt>
                <c:pt idx="1364">
                  <c:v>-1.1302000000000001</c:v>
                </c:pt>
                <c:pt idx="1365">
                  <c:v>-1.1347</c:v>
                </c:pt>
                <c:pt idx="1366">
                  <c:v>-1.1347</c:v>
                </c:pt>
                <c:pt idx="1367">
                  <c:v>-1.1397999999999999</c:v>
                </c:pt>
                <c:pt idx="1368">
                  <c:v>-1.1397999999999999</c:v>
                </c:pt>
                <c:pt idx="1369">
                  <c:v>-1.1397999999999999</c:v>
                </c:pt>
                <c:pt idx="1370">
                  <c:v>-1.1397999999999999</c:v>
                </c:pt>
                <c:pt idx="1371">
                  <c:v>-1.1397999999999999</c:v>
                </c:pt>
                <c:pt idx="1372">
                  <c:v>-1.1397999999999999</c:v>
                </c:pt>
                <c:pt idx="1373">
                  <c:v>-1.1397999999999999</c:v>
                </c:pt>
                <c:pt idx="1374">
                  <c:v>-1.1397999999999999</c:v>
                </c:pt>
                <c:pt idx="1375">
                  <c:v>-1.1397999999999999</c:v>
                </c:pt>
                <c:pt idx="1376">
                  <c:v>-1.1397999999999999</c:v>
                </c:pt>
                <c:pt idx="1377">
                  <c:v>-1.1397999999999999</c:v>
                </c:pt>
                <c:pt idx="1378">
                  <c:v>-1.1448</c:v>
                </c:pt>
                <c:pt idx="1379">
                  <c:v>-1.1448</c:v>
                </c:pt>
                <c:pt idx="1380">
                  <c:v>-1.1497999999999999</c:v>
                </c:pt>
                <c:pt idx="1381">
                  <c:v>-1.1497999999999999</c:v>
                </c:pt>
                <c:pt idx="1382">
                  <c:v>-1.1497999999999999</c:v>
                </c:pt>
                <c:pt idx="1383">
                  <c:v>-1.1548</c:v>
                </c:pt>
                <c:pt idx="1384">
                  <c:v>-1.1548</c:v>
                </c:pt>
                <c:pt idx="1385">
                  <c:v>-1.1548</c:v>
                </c:pt>
                <c:pt idx="1386">
                  <c:v>-1.1597</c:v>
                </c:pt>
                <c:pt idx="1387">
                  <c:v>-1.1597</c:v>
                </c:pt>
                <c:pt idx="1388">
                  <c:v>-1.1597</c:v>
                </c:pt>
                <c:pt idx="1389">
                  <c:v>-1.1642999999999999</c:v>
                </c:pt>
                <c:pt idx="1390">
                  <c:v>-1.1642999999999999</c:v>
                </c:pt>
                <c:pt idx="1391">
                  <c:v>-1.1642999999999999</c:v>
                </c:pt>
                <c:pt idx="1392">
                  <c:v>-1.169</c:v>
                </c:pt>
                <c:pt idx="1393">
                  <c:v>-1.169</c:v>
                </c:pt>
                <c:pt idx="1394">
                  <c:v>-1.169</c:v>
                </c:pt>
                <c:pt idx="1395">
                  <c:v>-1.1737</c:v>
                </c:pt>
                <c:pt idx="1396">
                  <c:v>-1.1737</c:v>
                </c:pt>
                <c:pt idx="1397">
                  <c:v>-1.1737</c:v>
                </c:pt>
                <c:pt idx="1398">
                  <c:v>-1.1782999999999999</c:v>
                </c:pt>
                <c:pt idx="1399">
                  <c:v>-1.1782999999999999</c:v>
                </c:pt>
                <c:pt idx="1400">
                  <c:v>-1.1782999999999999</c:v>
                </c:pt>
                <c:pt idx="1401">
                  <c:v>-1.1883999999999999</c:v>
                </c:pt>
                <c:pt idx="1402">
                  <c:v>-1.1883999999999999</c:v>
                </c:pt>
                <c:pt idx="1403">
                  <c:v>-1.1883999999999999</c:v>
                </c:pt>
                <c:pt idx="1404">
                  <c:v>-1.1928000000000001</c:v>
                </c:pt>
                <c:pt idx="1405">
                  <c:v>-1.1928000000000001</c:v>
                </c:pt>
                <c:pt idx="1406">
                  <c:v>-1.1928000000000001</c:v>
                </c:pt>
                <c:pt idx="1407">
                  <c:v>-1.1976</c:v>
                </c:pt>
                <c:pt idx="1408">
                  <c:v>-1.1976</c:v>
                </c:pt>
                <c:pt idx="1409">
                  <c:v>-1.2022999999999999</c:v>
                </c:pt>
                <c:pt idx="1410">
                  <c:v>-1.2022999999999999</c:v>
                </c:pt>
                <c:pt idx="1411">
                  <c:v>-1.2022999999999999</c:v>
                </c:pt>
                <c:pt idx="1412">
                  <c:v>-1.2070000000000001</c:v>
                </c:pt>
                <c:pt idx="1413">
                  <c:v>-1.2070000000000001</c:v>
                </c:pt>
                <c:pt idx="1414">
                  <c:v>-1.2070000000000001</c:v>
                </c:pt>
                <c:pt idx="1415">
                  <c:v>-1.2115</c:v>
                </c:pt>
                <c:pt idx="1416">
                  <c:v>-1.2115</c:v>
                </c:pt>
                <c:pt idx="1417">
                  <c:v>-1.2115</c:v>
                </c:pt>
                <c:pt idx="1418">
                  <c:v>-1.2170000000000001</c:v>
                </c:pt>
                <c:pt idx="1419">
                  <c:v>-1.2170000000000001</c:v>
                </c:pt>
                <c:pt idx="1420">
                  <c:v>-1.2170000000000001</c:v>
                </c:pt>
                <c:pt idx="1421">
                  <c:v>-1.2211000000000001</c:v>
                </c:pt>
                <c:pt idx="1422">
                  <c:v>-1.2211000000000001</c:v>
                </c:pt>
                <c:pt idx="1423">
                  <c:v>-1.2211000000000001</c:v>
                </c:pt>
                <c:pt idx="1424">
                  <c:v>-1.2257</c:v>
                </c:pt>
                <c:pt idx="1425">
                  <c:v>-1.2257</c:v>
                </c:pt>
                <c:pt idx="1426">
                  <c:v>-1.2257</c:v>
                </c:pt>
                <c:pt idx="1427">
                  <c:v>-1.2305999999999999</c:v>
                </c:pt>
                <c:pt idx="1428">
                  <c:v>-1.2305999999999999</c:v>
                </c:pt>
                <c:pt idx="1429">
                  <c:v>-1.2347999999999999</c:v>
                </c:pt>
                <c:pt idx="1430">
                  <c:v>-1.2347999999999999</c:v>
                </c:pt>
                <c:pt idx="1431">
                  <c:v>-1.2347999999999999</c:v>
                </c:pt>
                <c:pt idx="1432">
                  <c:v>-1.2388999999999999</c:v>
                </c:pt>
                <c:pt idx="1433">
                  <c:v>-1.2388999999999999</c:v>
                </c:pt>
                <c:pt idx="1434">
                  <c:v>-1.2436</c:v>
                </c:pt>
                <c:pt idx="1435">
                  <c:v>-1.2436</c:v>
                </c:pt>
                <c:pt idx="1436">
                  <c:v>-1.2436</c:v>
                </c:pt>
                <c:pt idx="1437">
                  <c:v>-1.2481</c:v>
                </c:pt>
                <c:pt idx="1438">
                  <c:v>-1.2481</c:v>
                </c:pt>
                <c:pt idx="1439">
                  <c:v>-1.2481</c:v>
                </c:pt>
                <c:pt idx="1440">
                  <c:v>-1.2526999999999999</c:v>
                </c:pt>
                <c:pt idx="1441">
                  <c:v>-1.2526999999999999</c:v>
                </c:pt>
                <c:pt idx="1442">
                  <c:v>-1.2526999999999999</c:v>
                </c:pt>
                <c:pt idx="1443">
                  <c:v>-1.2578</c:v>
                </c:pt>
                <c:pt idx="1444">
                  <c:v>-1.2578</c:v>
                </c:pt>
                <c:pt idx="1445">
                  <c:v>-1.2578</c:v>
                </c:pt>
                <c:pt idx="1446">
                  <c:v>-1.2621</c:v>
                </c:pt>
                <c:pt idx="1447">
                  <c:v>-1.2621</c:v>
                </c:pt>
                <c:pt idx="1448">
                  <c:v>-1.2668999999999999</c:v>
                </c:pt>
                <c:pt idx="1449">
                  <c:v>-1.2668999999999999</c:v>
                </c:pt>
                <c:pt idx="1450">
                  <c:v>-1.2717000000000001</c:v>
                </c:pt>
                <c:pt idx="1451">
                  <c:v>-1.2717000000000001</c:v>
                </c:pt>
                <c:pt idx="1452">
                  <c:v>-1.2766999999999999</c:v>
                </c:pt>
                <c:pt idx="1453">
                  <c:v>-1.2766999999999999</c:v>
                </c:pt>
                <c:pt idx="1454">
                  <c:v>-1.2766999999999999</c:v>
                </c:pt>
                <c:pt idx="1455">
                  <c:v>-1.2811999999999999</c:v>
                </c:pt>
                <c:pt idx="1456">
                  <c:v>-1.2811999999999999</c:v>
                </c:pt>
                <c:pt idx="1457">
                  <c:v>-1.2862</c:v>
                </c:pt>
                <c:pt idx="1458">
                  <c:v>-1.2862</c:v>
                </c:pt>
                <c:pt idx="1459">
                  <c:v>-1.2862</c:v>
                </c:pt>
                <c:pt idx="1460">
                  <c:v>-1.2907</c:v>
                </c:pt>
                <c:pt idx="1461">
                  <c:v>-1.2907</c:v>
                </c:pt>
                <c:pt idx="1462">
                  <c:v>-1.2907</c:v>
                </c:pt>
                <c:pt idx="1463">
                  <c:v>-1.2955000000000001</c:v>
                </c:pt>
                <c:pt idx="1464">
                  <c:v>-1.2955000000000001</c:v>
                </c:pt>
                <c:pt idx="1465">
                  <c:v>-1.2955000000000001</c:v>
                </c:pt>
                <c:pt idx="1466">
                  <c:v>-1.3002</c:v>
                </c:pt>
                <c:pt idx="1467">
                  <c:v>-1.3002</c:v>
                </c:pt>
                <c:pt idx="1468">
                  <c:v>-1.3002</c:v>
                </c:pt>
                <c:pt idx="1469">
                  <c:v>-1.3045</c:v>
                </c:pt>
                <c:pt idx="1470">
                  <c:v>-1.3045</c:v>
                </c:pt>
                <c:pt idx="1471">
                  <c:v>-1.3092999999999999</c:v>
                </c:pt>
                <c:pt idx="1472">
                  <c:v>-1.3092999999999999</c:v>
                </c:pt>
                <c:pt idx="1473">
                  <c:v>-1.3092999999999999</c:v>
                </c:pt>
                <c:pt idx="1474">
                  <c:v>-1.3133999999999999</c:v>
                </c:pt>
                <c:pt idx="1475">
                  <c:v>-1.3133999999999999</c:v>
                </c:pt>
                <c:pt idx="1476">
                  <c:v>-1.3133999999999999</c:v>
                </c:pt>
                <c:pt idx="1477">
                  <c:v>-1.3183</c:v>
                </c:pt>
                <c:pt idx="1478">
                  <c:v>-1.3183</c:v>
                </c:pt>
                <c:pt idx="1479">
                  <c:v>-1.3183</c:v>
                </c:pt>
                <c:pt idx="1480">
                  <c:v>-1.3226</c:v>
                </c:pt>
                <c:pt idx="1481">
                  <c:v>-1.3226</c:v>
                </c:pt>
                <c:pt idx="1482">
                  <c:v>-1.3278000000000001</c:v>
                </c:pt>
                <c:pt idx="1483">
                  <c:v>-1.3278000000000001</c:v>
                </c:pt>
                <c:pt idx="1484">
                  <c:v>-1.3278000000000001</c:v>
                </c:pt>
                <c:pt idx="1485">
                  <c:v>-1.3319000000000001</c:v>
                </c:pt>
                <c:pt idx="1486">
                  <c:v>-1.3319000000000001</c:v>
                </c:pt>
                <c:pt idx="1487">
                  <c:v>-1.3319000000000001</c:v>
                </c:pt>
                <c:pt idx="1488">
                  <c:v>-1.3372999999999999</c:v>
                </c:pt>
                <c:pt idx="1489">
                  <c:v>-1.3372999999999999</c:v>
                </c:pt>
                <c:pt idx="1490">
                  <c:v>-1.3372999999999999</c:v>
                </c:pt>
                <c:pt idx="1491">
                  <c:v>-1.3422000000000001</c:v>
                </c:pt>
                <c:pt idx="1492">
                  <c:v>-1.3422000000000001</c:v>
                </c:pt>
                <c:pt idx="1493">
                  <c:v>-1.3422000000000001</c:v>
                </c:pt>
                <c:pt idx="1494">
                  <c:v>-1.3475999999999999</c:v>
                </c:pt>
                <c:pt idx="1495">
                  <c:v>-1.3475999999999999</c:v>
                </c:pt>
                <c:pt idx="1496">
                  <c:v>-1.3475999999999999</c:v>
                </c:pt>
                <c:pt idx="1497">
                  <c:v>-1.3528</c:v>
                </c:pt>
                <c:pt idx="1498">
                  <c:v>-1.3528</c:v>
                </c:pt>
                <c:pt idx="1499">
                  <c:v>-1.3580000000000001</c:v>
                </c:pt>
                <c:pt idx="1500">
                  <c:v>-1.3580000000000001</c:v>
                </c:pt>
                <c:pt idx="1501">
                  <c:v>-1.3580000000000001</c:v>
                </c:pt>
                <c:pt idx="1502">
                  <c:v>-1.3636999999999999</c:v>
                </c:pt>
                <c:pt idx="1503">
                  <c:v>-1.3636999999999999</c:v>
                </c:pt>
                <c:pt idx="1504">
                  <c:v>-1.3636999999999999</c:v>
                </c:pt>
                <c:pt idx="1505">
                  <c:v>-1.3687</c:v>
                </c:pt>
                <c:pt idx="1506">
                  <c:v>-1.3687</c:v>
                </c:pt>
                <c:pt idx="1507">
                  <c:v>-1.3687</c:v>
                </c:pt>
                <c:pt idx="1508">
                  <c:v>-1.3737999999999999</c:v>
                </c:pt>
                <c:pt idx="1509">
                  <c:v>-1.3737999999999999</c:v>
                </c:pt>
                <c:pt idx="1510">
                  <c:v>-1.3737999999999999</c:v>
                </c:pt>
                <c:pt idx="1511">
                  <c:v>-1.3789</c:v>
                </c:pt>
                <c:pt idx="1512">
                  <c:v>-1.3789</c:v>
                </c:pt>
                <c:pt idx="1513">
                  <c:v>-1.3789</c:v>
                </c:pt>
                <c:pt idx="1514">
                  <c:v>-1.3837999999999999</c:v>
                </c:pt>
                <c:pt idx="1515">
                  <c:v>-1.3837999999999999</c:v>
                </c:pt>
                <c:pt idx="1516">
                  <c:v>-1.389</c:v>
                </c:pt>
                <c:pt idx="1517">
                  <c:v>-1.389</c:v>
                </c:pt>
                <c:pt idx="1518">
                  <c:v>-1.389</c:v>
                </c:pt>
                <c:pt idx="1519">
                  <c:v>-1.3936999999999999</c:v>
                </c:pt>
                <c:pt idx="1520">
                  <c:v>-1.3936999999999999</c:v>
                </c:pt>
                <c:pt idx="1521">
                  <c:v>-1.3936999999999999</c:v>
                </c:pt>
                <c:pt idx="1522">
                  <c:v>-1.3985000000000001</c:v>
                </c:pt>
                <c:pt idx="1523">
                  <c:v>-1.3985000000000001</c:v>
                </c:pt>
                <c:pt idx="1524">
                  <c:v>-1.3985000000000001</c:v>
                </c:pt>
                <c:pt idx="1525">
                  <c:v>-1.4036</c:v>
                </c:pt>
                <c:pt idx="1526">
                  <c:v>-1.4036</c:v>
                </c:pt>
                <c:pt idx="1527">
                  <c:v>-1.4081999999999999</c:v>
                </c:pt>
                <c:pt idx="1528">
                  <c:v>-1.4081999999999999</c:v>
                </c:pt>
                <c:pt idx="1529">
                  <c:v>-1.4081999999999999</c:v>
                </c:pt>
                <c:pt idx="1530">
                  <c:v>-1.4133</c:v>
                </c:pt>
                <c:pt idx="1531">
                  <c:v>-1.4133</c:v>
                </c:pt>
                <c:pt idx="1532">
                  <c:v>-1.4133</c:v>
                </c:pt>
                <c:pt idx="1533">
                  <c:v>-1.4177</c:v>
                </c:pt>
                <c:pt idx="1534">
                  <c:v>-1.4177</c:v>
                </c:pt>
                <c:pt idx="1535">
                  <c:v>-1.4177</c:v>
                </c:pt>
                <c:pt idx="1536">
                  <c:v>-1.4228000000000001</c:v>
                </c:pt>
                <c:pt idx="1537">
                  <c:v>-1.4228000000000001</c:v>
                </c:pt>
                <c:pt idx="1538">
                  <c:v>-1.4228000000000001</c:v>
                </c:pt>
                <c:pt idx="1539">
                  <c:v>-1.4275</c:v>
                </c:pt>
                <c:pt idx="1540">
                  <c:v>-1.4275</c:v>
                </c:pt>
                <c:pt idx="1541">
                  <c:v>-1.4275</c:v>
                </c:pt>
                <c:pt idx="1542">
                  <c:v>-1.4319</c:v>
                </c:pt>
                <c:pt idx="1543">
                  <c:v>-1.4319</c:v>
                </c:pt>
                <c:pt idx="1544">
                  <c:v>-1.4319</c:v>
                </c:pt>
                <c:pt idx="1545">
                  <c:v>-1.4363999999999999</c:v>
                </c:pt>
                <c:pt idx="1546">
                  <c:v>-1.4363999999999999</c:v>
                </c:pt>
                <c:pt idx="1547">
                  <c:v>-1.4363999999999999</c:v>
                </c:pt>
                <c:pt idx="1548">
                  <c:v>-1.4409000000000001</c:v>
                </c:pt>
                <c:pt idx="1549">
                  <c:v>-1.4409000000000001</c:v>
                </c:pt>
                <c:pt idx="1550">
                  <c:v>-1.4455</c:v>
                </c:pt>
                <c:pt idx="1551">
                  <c:v>-1.4455</c:v>
                </c:pt>
                <c:pt idx="1552">
                  <c:v>-1.4455</c:v>
                </c:pt>
                <c:pt idx="1553">
                  <c:v>-1.4504999999999999</c:v>
                </c:pt>
                <c:pt idx="1554">
                  <c:v>-1.4504999999999999</c:v>
                </c:pt>
                <c:pt idx="1555">
                  <c:v>-1.4504999999999999</c:v>
                </c:pt>
                <c:pt idx="1556">
                  <c:v>-1.4554</c:v>
                </c:pt>
                <c:pt idx="1557">
                  <c:v>-1.4554</c:v>
                </c:pt>
                <c:pt idx="1558">
                  <c:v>-1.4602999999999999</c:v>
                </c:pt>
                <c:pt idx="1559">
                  <c:v>-1.4602999999999999</c:v>
                </c:pt>
                <c:pt idx="1560">
                  <c:v>-1.4602999999999999</c:v>
                </c:pt>
                <c:pt idx="1561">
                  <c:v>-1.4646999999999999</c:v>
                </c:pt>
                <c:pt idx="1562">
                  <c:v>-1.4646999999999999</c:v>
                </c:pt>
                <c:pt idx="1563">
                  <c:v>-1.4646999999999999</c:v>
                </c:pt>
                <c:pt idx="1564">
                  <c:v>-1.4693000000000001</c:v>
                </c:pt>
                <c:pt idx="1565">
                  <c:v>-1.4693000000000001</c:v>
                </c:pt>
                <c:pt idx="1566">
                  <c:v>-1.4741</c:v>
                </c:pt>
                <c:pt idx="1567">
                  <c:v>-1.4741</c:v>
                </c:pt>
                <c:pt idx="1568">
                  <c:v>-1.4741</c:v>
                </c:pt>
                <c:pt idx="1569">
                  <c:v>-1.4782</c:v>
                </c:pt>
                <c:pt idx="1570">
                  <c:v>-1.4782</c:v>
                </c:pt>
                <c:pt idx="1571">
                  <c:v>-1.4782</c:v>
                </c:pt>
                <c:pt idx="1572">
                  <c:v>-1.4830000000000001</c:v>
                </c:pt>
                <c:pt idx="1573">
                  <c:v>-1.4830000000000001</c:v>
                </c:pt>
                <c:pt idx="1574">
                  <c:v>-1.4830000000000001</c:v>
                </c:pt>
                <c:pt idx="1575">
                  <c:v>-1.4871000000000001</c:v>
                </c:pt>
                <c:pt idx="1576">
                  <c:v>-1.4871000000000001</c:v>
                </c:pt>
                <c:pt idx="1577">
                  <c:v>-1.4871000000000001</c:v>
                </c:pt>
                <c:pt idx="1578">
                  <c:v>-1.4921</c:v>
                </c:pt>
                <c:pt idx="1579">
                  <c:v>-1.4921</c:v>
                </c:pt>
                <c:pt idx="1580">
                  <c:v>-1.4921</c:v>
                </c:pt>
                <c:pt idx="1581">
                  <c:v>-1.4965999999999999</c:v>
                </c:pt>
                <c:pt idx="1582">
                  <c:v>-1.4965999999999999</c:v>
                </c:pt>
                <c:pt idx="1583">
                  <c:v>-1.4965999999999999</c:v>
                </c:pt>
                <c:pt idx="1584">
                  <c:v>-1.5013000000000001</c:v>
                </c:pt>
                <c:pt idx="1585">
                  <c:v>-1.5013000000000001</c:v>
                </c:pt>
                <c:pt idx="1586">
                  <c:v>-1.5061</c:v>
                </c:pt>
                <c:pt idx="1587">
                  <c:v>-1.5061</c:v>
                </c:pt>
                <c:pt idx="1588">
                  <c:v>-1.5061</c:v>
                </c:pt>
                <c:pt idx="1589">
                  <c:v>-1.5105</c:v>
                </c:pt>
                <c:pt idx="1590">
                  <c:v>-1.5105</c:v>
                </c:pt>
                <c:pt idx="1591">
                  <c:v>-1.5105</c:v>
                </c:pt>
                <c:pt idx="1592">
                  <c:v>-1.5149999999999999</c:v>
                </c:pt>
                <c:pt idx="1593">
                  <c:v>-1.5149999999999999</c:v>
                </c:pt>
                <c:pt idx="1594">
                  <c:v>-1.5149999999999999</c:v>
                </c:pt>
                <c:pt idx="1595">
                  <c:v>-1.5190999999999999</c:v>
                </c:pt>
                <c:pt idx="1596">
                  <c:v>-1.5190999999999999</c:v>
                </c:pt>
                <c:pt idx="1597">
                  <c:v>-1.5190999999999999</c:v>
                </c:pt>
                <c:pt idx="1598">
                  <c:v>-1.5236000000000001</c:v>
                </c:pt>
                <c:pt idx="1599">
                  <c:v>-1.5236000000000001</c:v>
                </c:pt>
                <c:pt idx="1600">
                  <c:v>-1.5236000000000001</c:v>
                </c:pt>
                <c:pt idx="1601">
                  <c:v>-1.5277000000000001</c:v>
                </c:pt>
                <c:pt idx="1602">
                  <c:v>-1.5277000000000001</c:v>
                </c:pt>
                <c:pt idx="1603">
                  <c:v>-1.5277000000000001</c:v>
                </c:pt>
                <c:pt idx="1604">
                  <c:v>-1.5317000000000001</c:v>
                </c:pt>
                <c:pt idx="1605">
                  <c:v>-1.5317000000000001</c:v>
                </c:pt>
                <c:pt idx="1606">
                  <c:v>-1.5317000000000001</c:v>
                </c:pt>
                <c:pt idx="1607">
                  <c:v>-1.5351999999999999</c:v>
                </c:pt>
                <c:pt idx="1608">
                  <c:v>-1.5351999999999999</c:v>
                </c:pt>
                <c:pt idx="1609">
                  <c:v>-1.5351999999999999</c:v>
                </c:pt>
                <c:pt idx="1610">
                  <c:v>-1.5386</c:v>
                </c:pt>
                <c:pt idx="1611">
                  <c:v>-1.5386</c:v>
                </c:pt>
                <c:pt idx="1612">
                  <c:v>-1.5386</c:v>
                </c:pt>
                <c:pt idx="1613">
                  <c:v>-1.5419</c:v>
                </c:pt>
                <c:pt idx="1614">
                  <c:v>-1.5419</c:v>
                </c:pt>
                <c:pt idx="1615">
                  <c:v>-1.5419</c:v>
                </c:pt>
                <c:pt idx="1616">
                  <c:v>-1.5450999999999999</c:v>
                </c:pt>
                <c:pt idx="1617">
                  <c:v>-1.5450999999999999</c:v>
                </c:pt>
                <c:pt idx="1618">
                  <c:v>-1.5450999999999999</c:v>
                </c:pt>
                <c:pt idx="1619">
                  <c:v>-1.5479000000000001</c:v>
                </c:pt>
                <c:pt idx="1620">
                  <c:v>-1.5479000000000001</c:v>
                </c:pt>
                <c:pt idx="1621">
                  <c:v>-1.5488</c:v>
                </c:pt>
                <c:pt idx="1622">
                  <c:v>-1.5488</c:v>
                </c:pt>
                <c:pt idx="1623">
                  <c:v>-1.5488</c:v>
                </c:pt>
                <c:pt idx="1624">
                  <c:v>-1.5489999999999999</c:v>
                </c:pt>
                <c:pt idx="1625">
                  <c:v>-1.5489999999999999</c:v>
                </c:pt>
                <c:pt idx="1626">
                  <c:v>-1.5489999999999999</c:v>
                </c:pt>
                <c:pt idx="1627">
                  <c:v>-1.5490999999999999</c:v>
                </c:pt>
                <c:pt idx="1628">
                  <c:v>-1.5490999999999999</c:v>
                </c:pt>
                <c:pt idx="1629">
                  <c:v>-1.5490999999999999</c:v>
                </c:pt>
                <c:pt idx="1630">
                  <c:v>-1.5492999999999999</c:v>
                </c:pt>
                <c:pt idx="1631">
                  <c:v>-1.5492999999999999</c:v>
                </c:pt>
                <c:pt idx="1632">
                  <c:v>-1.5492999999999999</c:v>
                </c:pt>
                <c:pt idx="1633">
                  <c:v>-1.5494000000000001</c:v>
                </c:pt>
                <c:pt idx="1634">
                  <c:v>-1.5494000000000001</c:v>
                </c:pt>
                <c:pt idx="1635">
                  <c:v>-1.5494000000000001</c:v>
                </c:pt>
                <c:pt idx="1636">
                  <c:v>-1.5494000000000001</c:v>
                </c:pt>
                <c:pt idx="1637">
                  <c:v>-1.5494000000000001</c:v>
                </c:pt>
                <c:pt idx="1638">
                  <c:v>-1.5494000000000001</c:v>
                </c:pt>
                <c:pt idx="1639">
                  <c:v>-1.5494000000000001</c:v>
                </c:pt>
                <c:pt idx="1640">
                  <c:v>-1.5494000000000001</c:v>
                </c:pt>
                <c:pt idx="1641">
                  <c:v>-1.5494000000000001</c:v>
                </c:pt>
                <c:pt idx="1642">
                  <c:v>-1.5494000000000001</c:v>
                </c:pt>
                <c:pt idx="1643">
                  <c:v>-1.5494000000000001</c:v>
                </c:pt>
                <c:pt idx="1644">
                  <c:v>-1.5494000000000001</c:v>
                </c:pt>
                <c:pt idx="1645">
                  <c:v>-1.5496000000000001</c:v>
                </c:pt>
                <c:pt idx="1646">
                  <c:v>-1.5496000000000001</c:v>
                </c:pt>
                <c:pt idx="1647">
                  <c:v>-1.5496000000000001</c:v>
                </c:pt>
                <c:pt idx="1648">
                  <c:v>-1.5499000000000001</c:v>
                </c:pt>
                <c:pt idx="1649">
                  <c:v>-1.5499000000000001</c:v>
                </c:pt>
                <c:pt idx="1650">
                  <c:v>-1.5499000000000001</c:v>
                </c:pt>
                <c:pt idx="1651">
                  <c:v>-1.5499000000000001</c:v>
                </c:pt>
                <c:pt idx="1652">
                  <c:v>-1.5503</c:v>
                </c:pt>
                <c:pt idx="1653">
                  <c:v>-1.5503</c:v>
                </c:pt>
                <c:pt idx="1654">
                  <c:v>-1.5503</c:v>
                </c:pt>
                <c:pt idx="1655">
                  <c:v>-1.5512999999999999</c:v>
                </c:pt>
                <c:pt idx="1656">
                  <c:v>-1.5512999999999999</c:v>
                </c:pt>
                <c:pt idx="1657">
                  <c:v>-1.552</c:v>
                </c:pt>
                <c:pt idx="1658">
                  <c:v>-1.552</c:v>
                </c:pt>
                <c:pt idx="1659">
                  <c:v>-1.552</c:v>
                </c:pt>
                <c:pt idx="1660">
                  <c:v>-1.5524</c:v>
                </c:pt>
                <c:pt idx="1661">
                  <c:v>-1.5524</c:v>
                </c:pt>
                <c:pt idx="1662">
                  <c:v>-1.5524</c:v>
                </c:pt>
                <c:pt idx="1663">
                  <c:v>-1.5524</c:v>
                </c:pt>
                <c:pt idx="1664">
                  <c:v>-1.5528</c:v>
                </c:pt>
                <c:pt idx="1665">
                  <c:v>-1.5528</c:v>
                </c:pt>
                <c:pt idx="1666">
                  <c:v>-1.5528</c:v>
                </c:pt>
                <c:pt idx="1667">
                  <c:v>-1.5525</c:v>
                </c:pt>
                <c:pt idx="1668">
                  <c:v>-1.5525</c:v>
                </c:pt>
                <c:pt idx="1669">
                  <c:v>-1.5525</c:v>
                </c:pt>
                <c:pt idx="1670">
                  <c:v>-1.5517000000000001</c:v>
                </c:pt>
                <c:pt idx="1671">
                  <c:v>-1.5517000000000001</c:v>
                </c:pt>
                <c:pt idx="1672">
                  <c:v>-1.5517000000000001</c:v>
                </c:pt>
                <c:pt idx="1673">
                  <c:v>-1.5529999999999999</c:v>
                </c:pt>
                <c:pt idx="1674">
                  <c:v>-1.5529999999999999</c:v>
                </c:pt>
                <c:pt idx="1675">
                  <c:v>-1.5529999999999999</c:v>
                </c:pt>
                <c:pt idx="1676">
                  <c:v>-1.5528</c:v>
                </c:pt>
                <c:pt idx="1677">
                  <c:v>-1.5528</c:v>
                </c:pt>
                <c:pt idx="1678">
                  <c:v>-1.5528</c:v>
                </c:pt>
                <c:pt idx="1679">
                  <c:v>-1.5530999999999999</c:v>
                </c:pt>
                <c:pt idx="1680">
                  <c:v>-1.5530999999999999</c:v>
                </c:pt>
                <c:pt idx="1681">
                  <c:v>-1.5530999999999999</c:v>
                </c:pt>
                <c:pt idx="1682">
                  <c:v>-1.5535000000000001</c:v>
                </c:pt>
                <c:pt idx="1683">
                  <c:v>-1.5535000000000001</c:v>
                </c:pt>
                <c:pt idx="1684">
                  <c:v>-1.5535000000000001</c:v>
                </c:pt>
                <c:pt idx="1685">
                  <c:v>-1.5529999999999999</c:v>
                </c:pt>
                <c:pt idx="1686">
                  <c:v>-1.5529999999999999</c:v>
                </c:pt>
                <c:pt idx="1687">
                  <c:v>-1.5529999999999999</c:v>
                </c:pt>
                <c:pt idx="1688">
                  <c:v>-1.5537000000000001</c:v>
                </c:pt>
                <c:pt idx="1689">
                  <c:v>-1.5530999999999999</c:v>
                </c:pt>
                <c:pt idx="1690">
                  <c:v>-1.5530999999999999</c:v>
                </c:pt>
                <c:pt idx="1691">
                  <c:v>-1.5530999999999999</c:v>
                </c:pt>
                <c:pt idx="1692">
                  <c:v>-1.5530999999999999</c:v>
                </c:pt>
                <c:pt idx="1693">
                  <c:v>-1.5530999999999999</c:v>
                </c:pt>
                <c:pt idx="1694">
                  <c:v>-1.5536000000000001</c:v>
                </c:pt>
                <c:pt idx="1695">
                  <c:v>-1.5536000000000001</c:v>
                </c:pt>
                <c:pt idx="1696">
                  <c:v>-1.5536000000000001</c:v>
                </c:pt>
                <c:pt idx="1697">
                  <c:v>-1.5532999999999999</c:v>
                </c:pt>
                <c:pt idx="1698">
                  <c:v>-1.5532999999999999</c:v>
                </c:pt>
                <c:pt idx="1699">
                  <c:v>-1.5532999999999999</c:v>
                </c:pt>
                <c:pt idx="1700">
                  <c:v>-1.5531999999999999</c:v>
                </c:pt>
                <c:pt idx="1701">
                  <c:v>-1.5531999999999999</c:v>
                </c:pt>
                <c:pt idx="1702">
                  <c:v>-1.5531999999999999</c:v>
                </c:pt>
                <c:pt idx="1703">
                  <c:v>-1.5526</c:v>
                </c:pt>
                <c:pt idx="1704">
                  <c:v>-1.5526</c:v>
                </c:pt>
                <c:pt idx="1705">
                  <c:v>-1.5526</c:v>
                </c:pt>
                <c:pt idx="1706">
                  <c:v>-1.5528</c:v>
                </c:pt>
                <c:pt idx="1707">
                  <c:v>-1.5528</c:v>
                </c:pt>
                <c:pt idx="1708">
                  <c:v>-1.5528</c:v>
                </c:pt>
                <c:pt idx="1709">
                  <c:v>-1.5527</c:v>
                </c:pt>
                <c:pt idx="1710">
                  <c:v>-1.5527</c:v>
                </c:pt>
                <c:pt idx="1711">
                  <c:v>-1.5527</c:v>
                </c:pt>
                <c:pt idx="1712">
                  <c:v>-1.5528</c:v>
                </c:pt>
                <c:pt idx="1713">
                  <c:v>-1.5528</c:v>
                </c:pt>
                <c:pt idx="1714">
                  <c:v>-1.5538000000000001</c:v>
                </c:pt>
                <c:pt idx="1715">
                  <c:v>-1.5538000000000001</c:v>
                </c:pt>
                <c:pt idx="1716">
                  <c:v>-1.5538000000000001</c:v>
                </c:pt>
                <c:pt idx="1717">
                  <c:v>-1.5533999999999999</c:v>
                </c:pt>
                <c:pt idx="1718">
                  <c:v>-1.5533999999999999</c:v>
                </c:pt>
                <c:pt idx="1719">
                  <c:v>-1.5533999999999999</c:v>
                </c:pt>
                <c:pt idx="1720">
                  <c:v>-1.5527</c:v>
                </c:pt>
                <c:pt idx="1721">
                  <c:v>-1.5527</c:v>
                </c:pt>
                <c:pt idx="1722">
                  <c:v>-1.5527</c:v>
                </c:pt>
                <c:pt idx="1723">
                  <c:v>-1.5524</c:v>
                </c:pt>
                <c:pt idx="1724">
                  <c:v>-1.5524</c:v>
                </c:pt>
                <c:pt idx="1725">
                  <c:v>-1.5524</c:v>
                </c:pt>
                <c:pt idx="1726">
                  <c:v>-1.5521</c:v>
                </c:pt>
                <c:pt idx="1727">
                  <c:v>-1.5521</c:v>
                </c:pt>
                <c:pt idx="1728">
                  <c:v>-1.5525</c:v>
                </c:pt>
                <c:pt idx="1729">
                  <c:v>-1.5525</c:v>
                </c:pt>
                <c:pt idx="1730">
                  <c:v>-1.5525</c:v>
                </c:pt>
                <c:pt idx="1731">
                  <c:v>-1.5526</c:v>
                </c:pt>
                <c:pt idx="1732">
                  <c:v>-1.5526</c:v>
                </c:pt>
                <c:pt idx="1733">
                  <c:v>-1.5526</c:v>
                </c:pt>
                <c:pt idx="1734">
                  <c:v>-1.5528999999999999</c:v>
                </c:pt>
                <c:pt idx="1735">
                  <c:v>-1.5528999999999999</c:v>
                </c:pt>
                <c:pt idx="1736">
                  <c:v>-1.5528999999999999</c:v>
                </c:pt>
                <c:pt idx="1737">
                  <c:v>-1.5530999999999999</c:v>
                </c:pt>
                <c:pt idx="1738">
                  <c:v>-1.5530999999999999</c:v>
                </c:pt>
                <c:pt idx="1739">
                  <c:v>-1.5530999999999999</c:v>
                </c:pt>
                <c:pt idx="1740">
                  <c:v>-1.5529999999999999</c:v>
                </c:pt>
                <c:pt idx="1741">
                  <c:v>-1.5529999999999999</c:v>
                </c:pt>
                <c:pt idx="1742">
                  <c:v>-1.5529999999999999</c:v>
                </c:pt>
                <c:pt idx="1743">
                  <c:v>-1.5529999999999999</c:v>
                </c:pt>
                <c:pt idx="1744">
                  <c:v>-1.5529999999999999</c:v>
                </c:pt>
                <c:pt idx="1745">
                  <c:v>-1.5526</c:v>
                </c:pt>
                <c:pt idx="1746">
                  <c:v>-1.5526</c:v>
                </c:pt>
                <c:pt idx="1747">
                  <c:v>-1.5526</c:v>
                </c:pt>
                <c:pt idx="1748">
                  <c:v>-1.5528</c:v>
                </c:pt>
                <c:pt idx="1749">
                  <c:v>-1.5528</c:v>
                </c:pt>
                <c:pt idx="1750">
                  <c:v>-1.5528</c:v>
                </c:pt>
                <c:pt idx="1751">
                  <c:v>-1.5523</c:v>
                </c:pt>
                <c:pt idx="1752">
                  <c:v>-1.5523</c:v>
                </c:pt>
                <c:pt idx="1753">
                  <c:v>-1.5527</c:v>
                </c:pt>
                <c:pt idx="1754">
                  <c:v>-1.5527</c:v>
                </c:pt>
                <c:pt idx="1755">
                  <c:v>-1.5530999999999999</c:v>
                </c:pt>
                <c:pt idx="1756">
                  <c:v>-1.5530999999999999</c:v>
                </c:pt>
                <c:pt idx="1757">
                  <c:v>-1.5530999999999999</c:v>
                </c:pt>
                <c:pt idx="1758">
                  <c:v>-1.5529999999999999</c:v>
                </c:pt>
                <c:pt idx="1759">
                  <c:v>-1.5529999999999999</c:v>
                </c:pt>
                <c:pt idx="1760">
                  <c:v>-1.5529999999999999</c:v>
                </c:pt>
                <c:pt idx="1761">
                  <c:v>-1.5525</c:v>
                </c:pt>
                <c:pt idx="1762">
                  <c:v>-1.5525</c:v>
                </c:pt>
                <c:pt idx="1763">
                  <c:v>-1.5525</c:v>
                </c:pt>
                <c:pt idx="1764">
                  <c:v>-1.5518000000000001</c:v>
                </c:pt>
                <c:pt idx="1765">
                  <c:v>-1.5518000000000001</c:v>
                </c:pt>
                <c:pt idx="1766">
                  <c:v>-1.5518000000000001</c:v>
                </c:pt>
                <c:pt idx="1767">
                  <c:v>-1.5513999999999999</c:v>
                </c:pt>
                <c:pt idx="1768">
                  <c:v>-1.5513999999999999</c:v>
                </c:pt>
                <c:pt idx="1769">
                  <c:v>-1.5513999999999999</c:v>
                </c:pt>
                <c:pt idx="1770">
                  <c:v>-1.5519000000000001</c:v>
                </c:pt>
                <c:pt idx="1771">
                  <c:v>-1.5519000000000001</c:v>
                </c:pt>
                <c:pt idx="1772">
                  <c:v>-1.5519000000000001</c:v>
                </c:pt>
                <c:pt idx="1773">
                  <c:v>-1.5521</c:v>
                </c:pt>
                <c:pt idx="1774">
                  <c:v>-1.5521</c:v>
                </c:pt>
                <c:pt idx="1775">
                  <c:v>-1.5521</c:v>
                </c:pt>
                <c:pt idx="1776">
                  <c:v>-1.5518000000000001</c:v>
                </c:pt>
                <c:pt idx="1777">
                  <c:v>-1.5518000000000001</c:v>
                </c:pt>
                <c:pt idx="1778">
                  <c:v>-1.5518000000000001</c:v>
                </c:pt>
                <c:pt idx="1779">
                  <c:v>-1.5515000000000001</c:v>
                </c:pt>
                <c:pt idx="1780">
                  <c:v>-1.5515000000000001</c:v>
                </c:pt>
                <c:pt idx="1781">
                  <c:v>-1.5512999999999999</c:v>
                </c:pt>
                <c:pt idx="1782">
                  <c:v>-1.5512999999999999</c:v>
                </c:pt>
                <c:pt idx="1783">
                  <c:v>-1.5512999999999999</c:v>
                </c:pt>
                <c:pt idx="1784">
                  <c:v>-1.5512999999999999</c:v>
                </c:pt>
                <c:pt idx="1785">
                  <c:v>-1.5512999999999999</c:v>
                </c:pt>
                <c:pt idx="1786">
                  <c:v>-1.5512999999999999</c:v>
                </c:pt>
                <c:pt idx="1787">
                  <c:v>-1.5509999999999999</c:v>
                </c:pt>
                <c:pt idx="1788">
                  <c:v>-1.5509999999999999</c:v>
                </c:pt>
                <c:pt idx="1789">
                  <c:v>-1.5509999999999999</c:v>
                </c:pt>
                <c:pt idx="1790">
                  <c:v>-1.5502</c:v>
                </c:pt>
                <c:pt idx="1791">
                  <c:v>-1.5502</c:v>
                </c:pt>
                <c:pt idx="1792">
                  <c:v>-1.5502</c:v>
                </c:pt>
                <c:pt idx="1793">
                  <c:v>-1.5502</c:v>
                </c:pt>
                <c:pt idx="1794">
                  <c:v>-1.548</c:v>
                </c:pt>
                <c:pt idx="1795">
                  <c:v>-1.548</c:v>
                </c:pt>
                <c:pt idx="1796">
                  <c:v>-1.548</c:v>
                </c:pt>
                <c:pt idx="1797">
                  <c:v>-1.5452999999999999</c:v>
                </c:pt>
                <c:pt idx="1798">
                  <c:v>-1.5452999999999999</c:v>
                </c:pt>
                <c:pt idx="1799">
                  <c:v>-1.5452999999999999</c:v>
                </c:pt>
                <c:pt idx="1800">
                  <c:v>-1.5423</c:v>
                </c:pt>
                <c:pt idx="1801">
                  <c:v>-1.5423</c:v>
                </c:pt>
                <c:pt idx="1802">
                  <c:v>-1.5423</c:v>
                </c:pt>
                <c:pt idx="1803">
                  <c:v>-1.5370999999999999</c:v>
                </c:pt>
                <c:pt idx="1804">
                  <c:v>-1.5370999999999999</c:v>
                </c:pt>
                <c:pt idx="1805">
                  <c:v>-1.5370999999999999</c:v>
                </c:pt>
                <c:pt idx="1806">
                  <c:v>-1.53</c:v>
                </c:pt>
                <c:pt idx="1807">
                  <c:v>-1.53</c:v>
                </c:pt>
                <c:pt idx="1808">
                  <c:v>-1.53</c:v>
                </c:pt>
                <c:pt idx="1809">
                  <c:v>-1.5223</c:v>
                </c:pt>
                <c:pt idx="1810">
                  <c:v>-1.5223</c:v>
                </c:pt>
                <c:pt idx="1811">
                  <c:v>-1.5223</c:v>
                </c:pt>
                <c:pt idx="1812">
                  <c:v>-1.5138</c:v>
                </c:pt>
                <c:pt idx="1813">
                  <c:v>-1.5138</c:v>
                </c:pt>
                <c:pt idx="1814">
                  <c:v>-1.5138</c:v>
                </c:pt>
                <c:pt idx="1815">
                  <c:v>-1.4974000000000001</c:v>
                </c:pt>
                <c:pt idx="1816">
                  <c:v>-1.4974000000000001</c:v>
                </c:pt>
                <c:pt idx="1817">
                  <c:v>-1.4974000000000001</c:v>
                </c:pt>
                <c:pt idx="1818">
                  <c:v>-1.4884999999999999</c:v>
                </c:pt>
                <c:pt idx="1819">
                  <c:v>-1.4884999999999999</c:v>
                </c:pt>
                <c:pt idx="1820">
                  <c:v>-1.4884999999999999</c:v>
                </c:pt>
                <c:pt idx="1821">
                  <c:v>-1.4796</c:v>
                </c:pt>
                <c:pt idx="1822">
                  <c:v>-1.4796</c:v>
                </c:pt>
                <c:pt idx="1823">
                  <c:v>-1.4796</c:v>
                </c:pt>
                <c:pt idx="1824">
                  <c:v>-1.4709000000000001</c:v>
                </c:pt>
                <c:pt idx="1825">
                  <c:v>-1.4709000000000001</c:v>
                </c:pt>
                <c:pt idx="1826">
                  <c:v>-1.4709000000000001</c:v>
                </c:pt>
                <c:pt idx="1827">
                  <c:v>-1.4615</c:v>
                </c:pt>
                <c:pt idx="1828">
                  <c:v>-1.4615</c:v>
                </c:pt>
                <c:pt idx="1829">
                  <c:v>-1.4615</c:v>
                </c:pt>
                <c:pt idx="1830">
                  <c:v>-1.4615</c:v>
                </c:pt>
                <c:pt idx="1831">
                  <c:v>-1.4528000000000001</c:v>
                </c:pt>
                <c:pt idx="1832">
                  <c:v>-1.4528000000000001</c:v>
                </c:pt>
                <c:pt idx="1833">
                  <c:v>-1.4528000000000001</c:v>
                </c:pt>
                <c:pt idx="1834">
                  <c:v>-1.4437</c:v>
                </c:pt>
                <c:pt idx="1835">
                  <c:v>-1.4437</c:v>
                </c:pt>
                <c:pt idx="1836">
                  <c:v>-1.4341999999999999</c:v>
                </c:pt>
                <c:pt idx="1837">
                  <c:v>-1.4341999999999999</c:v>
                </c:pt>
                <c:pt idx="1838">
                  <c:v>-1.4241999999999999</c:v>
                </c:pt>
                <c:pt idx="1839">
                  <c:v>-1.4241999999999999</c:v>
                </c:pt>
                <c:pt idx="1840">
                  <c:v>-1.4138999999999999</c:v>
                </c:pt>
                <c:pt idx="1841">
                  <c:v>-1.4034</c:v>
                </c:pt>
                <c:pt idx="1842">
                  <c:v>-1.4034</c:v>
                </c:pt>
                <c:pt idx="1843">
                  <c:v>-1.3905000000000001</c:v>
                </c:pt>
                <c:pt idx="1844">
                  <c:v>-1.3905000000000001</c:v>
                </c:pt>
                <c:pt idx="1845">
                  <c:v>-1.3773</c:v>
                </c:pt>
                <c:pt idx="1846">
                  <c:v>-1.3773</c:v>
                </c:pt>
                <c:pt idx="1847">
                  <c:v>-1.3645</c:v>
                </c:pt>
                <c:pt idx="1848">
                  <c:v>-1.3645</c:v>
                </c:pt>
                <c:pt idx="1849">
                  <c:v>-1.3520000000000001</c:v>
                </c:pt>
                <c:pt idx="1850">
                  <c:v>-1.3520000000000001</c:v>
                </c:pt>
                <c:pt idx="1851">
                  <c:v>-1.3520000000000001</c:v>
                </c:pt>
                <c:pt idx="1852">
                  <c:v>-1.3520000000000001</c:v>
                </c:pt>
                <c:pt idx="1853">
                  <c:v>-1.3520000000000001</c:v>
                </c:pt>
                <c:pt idx="1854">
                  <c:v>-1.3520000000000001</c:v>
                </c:pt>
                <c:pt idx="1855">
                  <c:v>-1.3520000000000001</c:v>
                </c:pt>
                <c:pt idx="1856">
                  <c:v>-1.3520000000000001</c:v>
                </c:pt>
                <c:pt idx="1857">
                  <c:v>-1.3520000000000001</c:v>
                </c:pt>
                <c:pt idx="1858">
                  <c:v>-1.3520000000000001</c:v>
                </c:pt>
                <c:pt idx="1859">
                  <c:v>-1.3520000000000001</c:v>
                </c:pt>
                <c:pt idx="1860">
                  <c:v>-1.3520000000000001</c:v>
                </c:pt>
                <c:pt idx="1861">
                  <c:v>-1.3520000000000001</c:v>
                </c:pt>
                <c:pt idx="1862">
                  <c:v>-1.3520000000000001</c:v>
                </c:pt>
                <c:pt idx="1863">
                  <c:v>-1.3396999999999999</c:v>
                </c:pt>
                <c:pt idx="1864">
                  <c:v>-1.3271999999999999</c:v>
                </c:pt>
                <c:pt idx="1865">
                  <c:v>-1.3271999999999999</c:v>
                </c:pt>
                <c:pt idx="1866">
                  <c:v>-1.3150999999999999</c:v>
                </c:pt>
                <c:pt idx="1867">
                  <c:v>-1.3150999999999999</c:v>
                </c:pt>
                <c:pt idx="1868">
                  <c:v>-1.3150999999999999</c:v>
                </c:pt>
                <c:pt idx="1869">
                  <c:v>-1.3027</c:v>
                </c:pt>
                <c:pt idx="1870">
                  <c:v>-1.3027</c:v>
                </c:pt>
                <c:pt idx="1871">
                  <c:v>-1.3027</c:v>
                </c:pt>
                <c:pt idx="1872">
                  <c:v>-1.2902</c:v>
                </c:pt>
                <c:pt idx="1873">
                  <c:v>-1.2902</c:v>
                </c:pt>
                <c:pt idx="1874">
                  <c:v>-1.2902</c:v>
                </c:pt>
                <c:pt idx="1875">
                  <c:v>-1.2787999999999999</c:v>
                </c:pt>
                <c:pt idx="1876">
                  <c:v>-1.2787999999999999</c:v>
                </c:pt>
                <c:pt idx="1877">
                  <c:v>-1.2787999999999999</c:v>
                </c:pt>
                <c:pt idx="1878">
                  <c:v>-1.2674000000000001</c:v>
                </c:pt>
                <c:pt idx="1879">
                  <c:v>-1.2674000000000001</c:v>
                </c:pt>
                <c:pt idx="1880">
                  <c:v>-1.2674000000000001</c:v>
                </c:pt>
                <c:pt idx="1881">
                  <c:v>-1.2558</c:v>
                </c:pt>
                <c:pt idx="1882">
                  <c:v>-1.2558</c:v>
                </c:pt>
                <c:pt idx="1883">
                  <c:v>-1.2558</c:v>
                </c:pt>
                <c:pt idx="1884">
                  <c:v>-1.2442</c:v>
                </c:pt>
                <c:pt idx="1885">
                  <c:v>-1.2442</c:v>
                </c:pt>
                <c:pt idx="1886">
                  <c:v>-1.2442</c:v>
                </c:pt>
                <c:pt idx="1887">
                  <c:v>-1.2329000000000001</c:v>
                </c:pt>
                <c:pt idx="1888">
                  <c:v>-1.2329000000000001</c:v>
                </c:pt>
                <c:pt idx="1889">
                  <c:v>-1.2329000000000001</c:v>
                </c:pt>
                <c:pt idx="1890">
                  <c:v>-1.2211000000000001</c:v>
                </c:pt>
                <c:pt idx="1891">
                  <c:v>-1.2211000000000001</c:v>
                </c:pt>
                <c:pt idx="1892">
                  <c:v>-1.2211000000000001</c:v>
                </c:pt>
                <c:pt idx="1893">
                  <c:v>-1.2092000000000001</c:v>
                </c:pt>
                <c:pt idx="1894">
                  <c:v>-1.2092000000000001</c:v>
                </c:pt>
                <c:pt idx="1895">
                  <c:v>-1.2092000000000001</c:v>
                </c:pt>
                <c:pt idx="1896">
                  <c:v>-1.1979</c:v>
                </c:pt>
                <c:pt idx="1897">
                  <c:v>-1.1979</c:v>
                </c:pt>
                <c:pt idx="1898">
                  <c:v>-1.1979</c:v>
                </c:pt>
                <c:pt idx="1899">
                  <c:v>-1.1858</c:v>
                </c:pt>
                <c:pt idx="1900">
                  <c:v>-1.1858</c:v>
                </c:pt>
                <c:pt idx="1901">
                  <c:v>-1.1858</c:v>
                </c:pt>
                <c:pt idx="1902">
                  <c:v>-1.1738999999999999</c:v>
                </c:pt>
                <c:pt idx="1903">
                  <c:v>-1.1738999999999999</c:v>
                </c:pt>
                <c:pt idx="1904">
                  <c:v>-1.1624000000000001</c:v>
                </c:pt>
                <c:pt idx="1905">
                  <c:v>-1.1624000000000001</c:v>
                </c:pt>
                <c:pt idx="1906">
                  <c:v>-1.1504000000000001</c:v>
                </c:pt>
                <c:pt idx="1907">
                  <c:v>-1.1395999999999999</c:v>
                </c:pt>
                <c:pt idx="1908">
                  <c:v>-1.1395999999999999</c:v>
                </c:pt>
                <c:pt idx="1909">
                  <c:v>-1.1282000000000001</c:v>
                </c:pt>
                <c:pt idx="1910">
                  <c:v>-1.1282000000000001</c:v>
                </c:pt>
                <c:pt idx="1911">
                  <c:v>-1.1178999999999999</c:v>
                </c:pt>
                <c:pt idx="1912">
                  <c:v>-1.1178999999999999</c:v>
                </c:pt>
                <c:pt idx="1913">
                  <c:v>-1.1178999999999999</c:v>
                </c:pt>
                <c:pt idx="1914">
                  <c:v>-1.1178999999999999</c:v>
                </c:pt>
                <c:pt idx="1915">
                  <c:v>-1.1178999999999999</c:v>
                </c:pt>
                <c:pt idx="1916">
                  <c:v>-1.1178999999999999</c:v>
                </c:pt>
                <c:pt idx="1917">
                  <c:v>-1.1178999999999999</c:v>
                </c:pt>
                <c:pt idx="1918">
                  <c:v>-1.1178999999999999</c:v>
                </c:pt>
                <c:pt idx="1919">
                  <c:v>-1.1071</c:v>
                </c:pt>
                <c:pt idx="1920">
                  <c:v>-1.1071</c:v>
                </c:pt>
                <c:pt idx="1921">
                  <c:v>-1.1071</c:v>
                </c:pt>
                <c:pt idx="1922">
                  <c:v>-1.0967</c:v>
                </c:pt>
                <c:pt idx="1923">
                  <c:v>-1.0967</c:v>
                </c:pt>
                <c:pt idx="1924">
                  <c:v>-1.0967</c:v>
                </c:pt>
                <c:pt idx="1925">
                  <c:v>-1.0863</c:v>
                </c:pt>
                <c:pt idx="1926">
                  <c:v>-1.0863</c:v>
                </c:pt>
                <c:pt idx="1927">
                  <c:v>-1.0863</c:v>
                </c:pt>
                <c:pt idx="1928">
                  <c:v>-1.0758000000000001</c:v>
                </c:pt>
                <c:pt idx="1929">
                  <c:v>-1.0758000000000001</c:v>
                </c:pt>
                <c:pt idx="1930">
                  <c:v>-1.0653999999999999</c:v>
                </c:pt>
                <c:pt idx="1931">
                  <c:v>-1.0548999999999999</c:v>
                </c:pt>
                <c:pt idx="1932">
                  <c:v>-1.0441</c:v>
                </c:pt>
                <c:pt idx="1933">
                  <c:v>-1.0338000000000001</c:v>
                </c:pt>
                <c:pt idx="1934">
                  <c:v>-1.0232000000000001</c:v>
                </c:pt>
                <c:pt idx="1935">
                  <c:v>-1.0130999999999999</c:v>
                </c:pt>
                <c:pt idx="1936">
                  <c:v>-1.0130999999999999</c:v>
                </c:pt>
                <c:pt idx="1937">
                  <c:v>-1.0026999999999999</c:v>
                </c:pt>
                <c:pt idx="1938">
                  <c:v>-1.0026999999999999</c:v>
                </c:pt>
                <c:pt idx="1939">
                  <c:v>-1.0026999999999999</c:v>
                </c:pt>
                <c:pt idx="1940">
                  <c:v>-1.0026999999999999</c:v>
                </c:pt>
                <c:pt idx="1941">
                  <c:v>-1.0026999999999999</c:v>
                </c:pt>
                <c:pt idx="1942">
                  <c:v>-1.0026999999999999</c:v>
                </c:pt>
                <c:pt idx="1943">
                  <c:v>-1.0026999999999999</c:v>
                </c:pt>
                <c:pt idx="1944">
                  <c:v>-1.0026999999999999</c:v>
                </c:pt>
                <c:pt idx="1945">
                  <c:v>-1.0026999999999999</c:v>
                </c:pt>
                <c:pt idx="1946">
                  <c:v>-1.0026999999999999</c:v>
                </c:pt>
                <c:pt idx="1947">
                  <c:v>-1.0026999999999999</c:v>
                </c:pt>
                <c:pt idx="1948">
                  <c:v>-1.0026999999999999</c:v>
                </c:pt>
                <c:pt idx="1949">
                  <c:v>-1.0026999999999999</c:v>
                </c:pt>
                <c:pt idx="1950">
                  <c:v>-1.0026999999999999</c:v>
                </c:pt>
                <c:pt idx="1951">
                  <c:v>-1.0026999999999999</c:v>
                </c:pt>
                <c:pt idx="1952">
                  <c:v>-1.0026999999999999</c:v>
                </c:pt>
                <c:pt idx="1953">
                  <c:v>-1.0026999999999999</c:v>
                </c:pt>
                <c:pt idx="1954">
                  <c:v>-1.0026999999999999</c:v>
                </c:pt>
                <c:pt idx="1955">
                  <c:v>-1.0026999999999999</c:v>
                </c:pt>
                <c:pt idx="1956">
                  <c:v>-1.0026999999999999</c:v>
                </c:pt>
                <c:pt idx="1957">
                  <c:v>-1.0026999999999999</c:v>
                </c:pt>
                <c:pt idx="1958">
                  <c:v>-1.0026999999999999</c:v>
                </c:pt>
                <c:pt idx="1959">
                  <c:v>-1.0026999999999999</c:v>
                </c:pt>
                <c:pt idx="1960">
                  <c:v>-0.9929</c:v>
                </c:pt>
                <c:pt idx="1961">
                  <c:v>-0.9829</c:v>
                </c:pt>
                <c:pt idx="1962">
                  <c:v>-0.97240000000000004</c:v>
                </c:pt>
                <c:pt idx="1963">
                  <c:v>-0.96289999999999998</c:v>
                </c:pt>
                <c:pt idx="1964">
                  <c:v>-0.95279999999999998</c:v>
                </c:pt>
                <c:pt idx="1965">
                  <c:v>-0.94310000000000005</c:v>
                </c:pt>
                <c:pt idx="1966">
                  <c:v>-0.93400000000000005</c:v>
                </c:pt>
                <c:pt idx="1967">
                  <c:v>-0.92300000000000004</c:v>
                </c:pt>
                <c:pt idx="1968">
                  <c:v>-0.9133</c:v>
                </c:pt>
                <c:pt idx="1969">
                  <c:v>-0.90410000000000001</c:v>
                </c:pt>
                <c:pt idx="1970">
                  <c:v>-0.89439999999999997</c:v>
                </c:pt>
                <c:pt idx="1971">
                  <c:v>-0.89439999999999997</c:v>
                </c:pt>
                <c:pt idx="1972">
                  <c:v>-0.89439999999999997</c:v>
                </c:pt>
                <c:pt idx="1973">
                  <c:v>-0.88429999999999997</c:v>
                </c:pt>
                <c:pt idx="1974">
                  <c:v>-0.88429999999999997</c:v>
                </c:pt>
                <c:pt idx="1975">
                  <c:v>-0.88429999999999997</c:v>
                </c:pt>
                <c:pt idx="1976">
                  <c:v>-0.87460000000000004</c:v>
                </c:pt>
                <c:pt idx="1977">
                  <c:v>-0.87460000000000004</c:v>
                </c:pt>
                <c:pt idx="1978">
                  <c:v>-0.87460000000000004</c:v>
                </c:pt>
                <c:pt idx="1979">
                  <c:v>-0.86470000000000002</c:v>
                </c:pt>
                <c:pt idx="1980">
                  <c:v>-0.86470000000000002</c:v>
                </c:pt>
                <c:pt idx="1981">
                  <c:v>-0.86470000000000002</c:v>
                </c:pt>
                <c:pt idx="1982">
                  <c:v>-0.85370000000000001</c:v>
                </c:pt>
                <c:pt idx="1983">
                  <c:v>-0.85370000000000001</c:v>
                </c:pt>
                <c:pt idx="1984">
                  <c:v>-0.85370000000000001</c:v>
                </c:pt>
                <c:pt idx="1985">
                  <c:v>-0.85370000000000001</c:v>
                </c:pt>
                <c:pt idx="1986">
                  <c:v>-0.83409999999999995</c:v>
                </c:pt>
                <c:pt idx="1987">
                  <c:v>-0.83409999999999995</c:v>
                </c:pt>
                <c:pt idx="1988">
                  <c:v>-0.82450000000000001</c:v>
                </c:pt>
                <c:pt idx="1989">
                  <c:v>-0.82450000000000001</c:v>
                </c:pt>
                <c:pt idx="1990">
                  <c:v>-0.81530000000000002</c:v>
                </c:pt>
                <c:pt idx="1991">
                  <c:v>-0.81530000000000002</c:v>
                </c:pt>
                <c:pt idx="1992">
                  <c:v>-0.80549999999999999</c:v>
                </c:pt>
                <c:pt idx="1993">
                  <c:v>-0.80549999999999999</c:v>
                </c:pt>
                <c:pt idx="1994">
                  <c:v>-0.79500000000000004</c:v>
                </c:pt>
                <c:pt idx="1995">
                  <c:v>-0.79500000000000004</c:v>
                </c:pt>
                <c:pt idx="1996">
                  <c:v>-0.79500000000000004</c:v>
                </c:pt>
                <c:pt idx="1997">
                  <c:v>-0.78549999999999998</c:v>
                </c:pt>
                <c:pt idx="1998">
                  <c:v>-0.78549999999999998</c:v>
                </c:pt>
                <c:pt idx="1999">
                  <c:v>-0.77510000000000001</c:v>
                </c:pt>
                <c:pt idx="2000">
                  <c:v>-0.77510000000000001</c:v>
                </c:pt>
                <c:pt idx="2001">
                  <c:v>-0.76570000000000005</c:v>
                </c:pt>
                <c:pt idx="2002">
                  <c:v>-0.76570000000000005</c:v>
                </c:pt>
                <c:pt idx="2003">
                  <c:v>-0.75600000000000001</c:v>
                </c:pt>
                <c:pt idx="2004">
                  <c:v>-0.75600000000000001</c:v>
                </c:pt>
                <c:pt idx="2005">
                  <c:v>-0.746</c:v>
                </c:pt>
                <c:pt idx="2006">
                  <c:v>-0.746</c:v>
                </c:pt>
                <c:pt idx="2007">
                  <c:v>-0.73599999999999999</c:v>
                </c:pt>
                <c:pt idx="2008">
                  <c:v>-0.73599999999999999</c:v>
                </c:pt>
                <c:pt idx="2009">
                  <c:v>-0.72550000000000003</c:v>
                </c:pt>
                <c:pt idx="2010">
                  <c:v>-0.72550000000000003</c:v>
                </c:pt>
                <c:pt idx="2011">
                  <c:v>-0.72550000000000003</c:v>
                </c:pt>
                <c:pt idx="2012">
                  <c:v>-0.71540000000000004</c:v>
                </c:pt>
                <c:pt idx="2013">
                  <c:v>-0.71540000000000004</c:v>
                </c:pt>
                <c:pt idx="2014">
                  <c:v>-0.7056</c:v>
                </c:pt>
                <c:pt idx="2015">
                  <c:v>-0.7056</c:v>
                </c:pt>
                <c:pt idx="2016">
                  <c:v>-0.7056</c:v>
                </c:pt>
                <c:pt idx="2017">
                  <c:v>-0.69489999999999996</c:v>
                </c:pt>
                <c:pt idx="2018">
                  <c:v>-0.69489999999999996</c:v>
                </c:pt>
                <c:pt idx="2019">
                  <c:v>-0.69489999999999996</c:v>
                </c:pt>
                <c:pt idx="2020">
                  <c:v>-0.68459999999999999</c:v>
                </c:pt>
                <c:pt idx="2021">
                  <c:v>-0.68459999999999999</c:v>
                </c:pt>
                <c:pt idx="2022">
                  <c:v>-0.68459999999999999</c:v>
                </c:pt>
                <c:pt idx="2023">
                  <c:v>-0.67469999999999997</c:v>
                </c:pt>
                <c:pt idx="2024">
                  <c:v>-0.67469999999999997</c:v>
                </c:pt>
                <c:pt idx="2025">
                  <c:v>-0.67469999999999997</c:v>
                </c:pt>
                <c:pt idx="2026">
                  <c:v>-0.66420000000000001</c:v>
                </c:pt>
                <c:pt idx="2027">
                  <c:v>-0.66420000000000001</c:v>
                </c:pt>
                <c:pt idx="2028">
                  <c:v>-0.65439999999999998</c:v>
                </c:pt>
                <c:pt idx="2029">
                  <c:v>-0.65439999999999998</c:v>
                </c:pt>
                <c:pt idx="2030">
                  <c:v>-0.65439999999999998</c:v>
                </c:pt>
                <c:pt idx="2031">
                  <c:v>-0.64359999999999995</c:v>
                </c:pt>
                <c:pt idx="2032">
                  <c:v>-0.64359999999999995</c:v>
                </c:pt>
                <c:pt idx="2033">
                  <c:v>-0.64359999999999995</c:v>
                </c:pt>
                <c:pt idx="2034">
                  <c:v>-0.63300000000000001</c:v>
                </c:pt>
                <c:pt idx="2035">
                  <c:v>-0.63300000000000001</c:v>
                </c:pt>
                <c:pt idx="2036">
                  <c:v>-0.63300000000000001</c:v>
                </c:pt>
                <c:pt idx="2037">
                  <c:v>-0.62170000000000003</c:v>
                </c:pt>
                <c:pt idx="2038">
                  <c:v>-0.62170000000000003</c:v>
                </c:pt>
                <c:pt idx="2039">
                  <c:v>-0.62170000000000003</c:v>
                </c:pt>
                <c:pt idx="2040">
                  <c:v>-0.61180000000000001</c:v>
                </c:pt>
                <c:pt idx="2041">
                  <c:v>-0.61180000000000001</c:v>
                </c:pt>
                <c:pt idx="2042">
                  <c:v>-0.60050000000000003</c:v>
                </c:pt>
                <c:pt idx="2043">
                  <c:v>-0.60050000000000003</c:v>
                </c:pt>
                <c:pt idx="2044">
                  <c:v>-0.58950000000000002</c:v>
                </c:pt>
                <c:pt idx="2045">
                  <c:v>-0.58950000000000002</c:v>
                </c:pt>
                <c:pt idx="2046">
                  <c:v>-0.58950000000000002</c:v>
                </c:pt>
                <c:pt idx="2047">
                  <c:v>-0.57879999999999998</c:v>
                </c:pt>
                <c:pt idx="2048">
                  <c:v>-0.57879999999999998</c:v>
                </c:pt>
                <c:pt idx="2049">
                  <c:v>-0.56740000000000002</c:v>
                </c:pt>
                <c:pt idx="2050">
                  <c:v>-0.56740000000000002</c:v>
                </c:pt>
                <c:pt idx="2051">
                  <c:v>-0.55710000000000004</c:v>
                </c:pt>
                <c:pt idx="2052">
                  <c:v>-0.55710000000000004</c:v>
                </c:pt>
                <c:pt idx="2053">
                  <c:v>-0.54559999999999997</c:v>
                </c:pt>
                <c:pt idx="2054">
                  <c:v>-0.54559999999999997</c:v>
                </c:pt>
                <c:pt idx="2055">
                  <c:v>-0.53539999999999999</c:v>
                </c:pt>
                <c:pt idx="2056">
                  <c:v>-0.53539999999999999</c:v>
                </c:pt>
                <c:pt idx="2057">
                  <c:v>-0.53539999999999999</c:v>
                </c:pt>
                <c:pt idx="2058">
                  <c:v>-0.53539999999999999</c:v>
                </c:pt>
                <c:pt idx="2059">
                  <c:v>-0.53539999999999999</c:v>
                </c:pt>
                <c:pt idx="2060">
                  <c:v>-0.53539999999999999</c:v>
                </c:pt>
                <c:pt idx="2061">
                  <c:v>-0.53539999999999999</c:v>
                </c:pt>
                <c:pt idx="2062">
                  <c:v>-0.53539999999999999</c:v>
                </c:pt>
                <c:pt idx="2063">
                  <c:v>-0.53539999999999999</c:v>
                </c:pt>
                <c:pt idx="2064">
                  <c:v>-0.5252</c:v>
                </c:pt>
                <c:pt idx="2065">
                  <c:v>-0.51380000000000003</c:v>
                </c:pt>
                <c:pt idx="2066">
                  <c:v>-0.50149999999999995</c:v>
                </c:pt>
                <c:pt idx="2067">
                  <c:v>-0.49</c:v>
                </c:pt>
                <c:pt idx="2068">
                  <c:v>-0.49</c:v>
                </c:pt>
                <c:pt idx="2069">
                  <c:v>-0.47760000000000002</c:v>
                </c:pt>
                <c:pt idx="2070">
                  <c:v>-0.47760000000000002</c:v>
                </c:pt>
                <c:pt idx="2071">
                  <c:v>-0.46610000000000001</c:v>
                </c:pt>
                <c:pt idx="2072">
                  <c:v>-0.46610000000000001</c:v>
                </c:pt>
                <c:pt idx="2073">
                  <c:v>-0.46610000000000001</c:v>
                </c:pt>
                <c:pt idx="2074">
                  <c:v>-0.45429999999999998</c:v>
                </c:pt>
                <c:pt idx="2075">
                  <c:v>-0.45429999999999998</c:v>
                </c:pt>
                <c:pt idx="2076">
                  <c:v>-0.45429999999999998</c:v>
                </c:pt>
                <c:pt idx="2077">
                  <c:v>-0.442</c:v>
                </c:pt>
                <c:pt idx="2078">
                  <c:v>-0.442</c:v>
                </c:pt>
                <c:pt idx="2079">
                  <c:v>-0.442</c:v>
                </c:pt>
                <c:pt idx="2080">
                  <c:v>-0.42949999999999999</c:v>
                </c:pt>
                <c:pt idx="2081">
                  <c:v>-0.42949999999999999</c:v>
                </c:pt>
                <c:pt idx="2082">
                  <c:v>-0.41849999999999998</c:v>
                </c:pt>
                <c:pt idx="2083">
                  <c:v>-0.41849999999999998</c:v>
                </c:pt>
                <c:pt idx="2084">
                  <c:v>-0.41849999999999998</c:v>
                </c:pt>
                <c:pt idx="2085">
                  <c:v>-0.40600000000000003</c:v>
                </c:pt>
                <c:pt idx="2086">
                  <c:v>-0.40600000000000003</c:v>
                </c:pt>
                <c:pt idx="2087">
                  <c:v>-0.40600000000000003</c:v>
                </c:pt>
                <c:pt idx="2088">
                  <c:v>-0.39340000000000003</c:v>
                </c:pt>
                <c:pt idx="2089">
                  <c:v>-0.39340000000000003</c:v>
                </c:pt>
                <c:pt idx="2090">
                  <c:v>-0.39340000000000003</c:v>
                </c:pt>
                <c:pt idx="2091">
                  <c:v>-0.38059999999999999</c:v>
                </c:pt>
                <c:pt idx="2092">
                  <c:v>-0.38059999999999999</c:v>
                </c:pt>
                <c:pt idx="2093">
                  <c:v>-0.36840000000000001</c:v>
                </c:pt>
                <c:pt idx="2094">
                  <c:v>-0.36840000000000001</c:v>
                </c:pt>
                <c:pt idx="2095">
                  <c:v>-0.36840000000000001</c:v>
                </c:pt>
                <c:pt idx="2096">
                  <c:v>-0.35639999999999999</c:v>
                </c:pt>
                <c:pt idx="2097">
                  <c:v>-0.35639999999999999</c:v>
                </c:pt>
                <c:pt idx="2098">
                  <c:v>-0.35639999999999999</c:v>
                </c:pt>
                <c:pt idx="2099">
                  <c:v>-0.34449999999999997</c:v>
                </c:pt>
                <c:pt idx="2100">
                  <c:v>-0.34449999999999997</c:v>
                </c:pt>
                <c:pt idx="2101">
                  <c:v>-0.34449999999999997</c:v>
                </c:pt>
                <c:pt idx="2102">
                  <c:v>-0.3362</c:v>
                </c:pt>
                <c:pt idx="2103">
                  <c:v>-0.3362</c:v>
                </c:pt>
                <c:pt idx="2104">
                  <c:v>-0.3362</c:v>
                </c:pt>
                <c:pt idx="2105">
                  <c:v>-0.3332</c:v>
                </c:pt>
                <c:pt idx="2106">
                  <c:v>-0.3332</c:v>
                </c:pt>
                <c:pt idx="2107">
                  <c:v>-0.3332</c:v>
                </c:pt>
                <c:pt idx="2108">
                  <c:v>-0.33210000000000001</c:v>
                </c:pt>
                <c:pt idx="2109">
                  <c:v>-0.33210000000000001</c:v>
                </c:pt>
                <c:pt idx="2110">
                  <c:v>-0.33210000000000001</c:v>
                </c:pt>
                <c:pt idx="2111">
                  <c:v>-0.33229999999999998</c:v>
                </c:pt>
                <c:pt idx="2112">
                  <c:v>-0.33229999999999998</c:v>
                </c:pt>
                <c:pt idx="2113">
                  <c:v>-0.3322</c:v>
                </c:pt>
                <c:pt idx="2114">
                  <c:v>-0.3322</c:v>
                </c:pt>
                <c:pt idx="2115">
                  <c:v>-0.3322</c:v>
                </c:pt>
                <c:pt idx="2116">
                  <c:v>-0.3322</c:v>
                </c:pt>
                <c:pt idx="2117">
                  <c:v>-0.3322</c:v>
                </c:pt>
                <c:pt idx="2118">
                  <c:v>-0.33229999999999998</c:v>
                </c:pt>
                <c:pt idx="2119">
                  <c:v>-0.33229999999999998</c:v>
                </c:pt>
                <c:pt idx="2120">
                  <c:v>-0.33229999999999998</c:v>
                </c:pt>
                <c:pt idx="2121">
                  <c:v>-0.3322</c:v>
                </c:pt>
                <c:pt idx="2122">
                  <c:v>-0.3322</c:v>
                </c:pt>
                <c:pt idx="2123">
                  <c:v>-0.3322</c:v>
                </c:pt>
                <c:pt idx="2124">
                  <c:v>-0.33229999999999998</c:v>
                </c:pt>
                <c:pt idx="2125">
                  <c:v>-0.33229999999999998</c:v>
                </c:pt>
                <c:pt idx="2126">
                  <c:v>-0.33229999999999998</c:v>
                </c:pt>
                <c:pt idx="2127">
                  <c:v>-0.3322</c:v>
                </c:pt>
                <c:pt idx="2128">
                  <c:v>-0.3322</c:v>
                </c:pt>
                <c:pt idx="2129">
                  <c:v>-0.33229999999999998</c:v>
                </c:pt>
                <c:pt idx="2130">
                  <c:v>-0.33229999999999998</c:v>
                </c:pt>
                <c:pt idx="2131">
                  <c:v>-0.33229999999999998</c:v>
                </c:pt>
                <c:pt idx="2132">
                  <c:v>-0.33229999999999998</c:v>
                </c:pt>
                <c:pt idx="2133">
                  <c:v>-0.33229999999999998</c:v>
                </c:pt>
                <c:pt idx="2134">
                  <c:v>-0.33229999999999998</c:v>
                </c:pt>
                <c:pt idx="2135">
                  <c:v>-0.33229999999999998</c:v>
                </c:pt>
                <c:pt idx="2136">
                  <c:v>-0.33229999999999998</c:v>
                </c:pt>
                <c:pt idx="2137">
                  <c:v>-0.33229999999999998</c:v>
                </c:pt>
                <c:pt idx="2138">
                  <c:v>-0.3322</c:v>
                </c:pt>
                <c:pt idx="2139">
                  <c:v>-0.3322</c:v>
                </c:pt>
                <c:pt idx="2140">
                  <c:v>-0.3322</c:v>
                </c:pt>
                <c:pt idx="2141">
                  <c:v>-0.3322</c:v>
                </c:pt>
                <c:pt idx="2142">
                  <c:v>-0.3322</c:v>
                </c:pt>
                <c:pt idx="2143">
                  <c:v>-0.3322</c:v>
                </c:pt>
                <c:pt idx="2144">
                  <c:v>-0.3322</c:v>
                </c:pt>
                <c:pt idx="2145">
                  <c:v>-0.3322</c:v>
                </c:pt>
                <c:pt idx="2146">
                  <c:v>-0.3322</c:v>
                </c:pt>
                <c:pt idx="2147">
                  <c:v>-0.33229999999999998</c:v>
                </c:pt>
                <c:pt idx="2148">
                  <c:v>-0.33229999999999998</c:v>
                </c:pt>
                <c:pt idx="2149">
                  <c:v>-0.33229999999999998</c:v>
                </c:pt>
                <c:pt idx="2150">
                  <c:v>-0.33229999999999998</c:v>
                </c:pt>
                <c:pt idx="2151">
                  <c:v>-0.33229999999999998</c:v>
                </c:pt>
                <c:pt idx="2152">
                  <c:v>-0.3322</c:v>
                </c:pt>
                <c:pt idx="2153">
                  <c:v>-0.3322</c:v>
                </c:pt>
                <c:pt idx="2154">
                  <c:v>-0.3322</c:v>
                </c:pt>
                <c:pt idx="2155">
                  <c:v>-0.3322</c:v>
                </c:pt>
                <c:pt idx="2156">
                  <c:v>-0.3322</c:v>
                </c:pt>
                <c:pt idx="2157">
                  <c:v>-0.3322</c:v>
                </c:pt>
                <c:pt idx="2158">
                  <c:v>-0.33229999999999998</c:v>
                </c:pt>
                <c:pt idx="2159">
                  <c:v>-0.33229999999999998</c:v>
                </c:pt>
                <c:pt idx="2160">
                  <c:v>-0.3322</c:v>
                </c:pt>
                <c:pt idx="2161">
                  <c:v>-0.3322</c:v>
                </c:pt>
                <c:pt idx="2162">
                  <c:v>-0.3322</c:v>
                </c:pt>
                <c:pt idx="2163">
                  <c:v>-0.3322</c:v>
                </c:pt>
                <c:pt idx="2164">
                  <c:v>-0.33229999999999998</c:v>
                </c:pt>
                <c:pt idx="2165">
                  <c:v>-0.33229999999999998</c:v>
                </c:pt>
                <c:pt idx="2166">
                  <c:v>-0.3322</c:v>
                </c:pt>
                <c:pt idx="2167">
                  <c:v>-0.3322</c:v>
                </c:pt>
                <c:pt idx="2168">
                  <c:v>-0.3322</c:v>
                </c:pt>
                <c:pt idx="2169">
                  <c:v>-0.3322</c:v>
                </c:pt>
                <c:pt idx="2170">
                  <c:v>-0.33229999999999998</c:v>
                </c:pt>
                <c:pt idx="2171">
                  <c:v>-0.33229999999999998</c:v>
                </c:pt>
                <c:pt idx="2172">
                  <c:v>-0.33229999999999998</c:v>
                </c:pt>
                <c:pt idx="2173">
                  <c:v>-0.33229999999999998</c:v>
                </c:pt>
                <c:pt idx="2174">
                  <c:v>-0.33229999999999998</c:v>
                </c:pt>
                <c:pt idx="2175">
                  <c:v>-0.33229999999999998</c:v>
                </c:pt>
                <c:pt idx="2176">
                  <c:v>-0.33229999999999998</c:v>
                </c:pt>
                <c:pt idx="2177">
                  <c:v>-0.33229999999999998</c:v>
                </c:pt>
                <c:pt idx="2178">
                  <c:v>-0.3322</c:v>
                </c:pt>
                <c:pt idx="2179">
                  <c:v>-0.3322</c:v>
                </c:pt>
                <c:pt idx="2180">
                  <c:v>-0.3322</c:v>
                </c:pt>
                <c:pt idx="2181">
                  <c:v>-0.33229999999999998</c:v>
                </c:pt>
                <c:pt idx="2182">
                  <c:v>-0.33229999999999998</c:v>
                </c:pt>
                <c:pt idx="2183">
                  <c:v>-0.33229999999999998</c:v>
                </c:pt>
                <c:pt idx="2184">
                  <c:v>-0.33229999999999998</c:v>
                </c:pt>
                <c:pt idx="2185">
                  <c:v>-0.33229999999999998</c:v>
                </c:pt>
                <c:pt idx="2186">
                  <c:v>-0.33229999999999998</c:v>
                </c:pt>
                <c:pt idx="2187">
                  <c:v>-0.3322</c:v>
                </c:pt>
                <c:pt idx="2188">
                  <c:v>-0.3322</c:v>
                </c:pt>
                <c:pt idx="2189">
                  <c:v>-0.3322</c:v>
                </c:pt>
                <c:pt idx="2190">
                  <c:v>-0.33229999999999998</c:v>
                </c:pt>
                <c:pt idx="2191">
                  <c:v>-0.33229999999999998</c:v>
                </c:pt>
                <c:pt idx="2192">
                  <c:v>-0.33229999999999998</c:v>
                </c:pt>
                <c:pt idx="2193">
                  <c:v>-0.33229999999999998</c:v>
                </c:pt>
                <c:pt idx="2194">
                  <c:v>-0.33229999999999998</c:v>
                </c:pt>
                <c:pt idx="2195">
                  <c:v>-0.33229999999999998</c:v>
                </c:pt>
                <c:pt idx="2196">
                  <c:v>-0.33229999999999998</c:v>
                </c:pt>
                <c:pt idx="2197">
                  <c:v>-0.3322</c:v>
                </c:pt>
                <c:pt idx="2198">
                  <c:v>-0.3322</c:v>
                </c:pt>
                <c:pt idx="2199">
                  <c:v>-0.3322</c:v>
                </c:pt>
                <c:pt idx="2200">
                  <c:v>-0.3322</c:v>
                </c:pt>
                <c:pt idx="2201">
                  <c:v>-0.3322</c:v>
                </c:pt>
                <c:pt idx="2202">
                  <c:v>-0.3322</c:v>
                </c:pt>
                <c:pt idx="2203">
                  <c:v>-0.3322</c:v>
                </c:pt>
                <c:pt idx="2204">
                  <c:v>-0.3322</c:v>
                </c:pt>
                <c:pt idx="2205">
                  <c:v>-0.3322</c:v>
                </c:pt>
                <c:pt idx="2206">
                  <c:v>-0.33229999999999998</c:v>
                </c:pt>
                <c:pt idx="2207">
                  <c:v>-0.33229999999999998</c:v>
                </c:pt>
                <c:pt idx="2208">
                  <c:v>-0.33229999999999998</c:v>
                </c:pt>
                <c:pt idx="2209">
                  <c:v>-0.3322</c:v>
                </c:pt>
                <c:pt idx="2210">
                  <c:v>-0.3322</c:v>
                </c:pt>
                <c:pt idx="2211">
                  <c:v>-0.3322</c:v>
                </c:pt>
                <c:pt idx="2212">
                  <c:v>-0.33229999999999998</c:v>
                </c:pt>
                <c:pt idx="2213">
                  <c:v>-0.33229999999999998</c:v>
                </c:pt>
                <c:pt idx="2214">
                  <c:v>-0.3322</c:v>
                </c:pt>
                <c:pt idx="2215">
                  <c:v>-0.3322</c:v>
                </c:pt>
                <c:pt idx="2216">
                  <c:v>-0.3322</c:v>
                </c:pt>
                <c:pt idx="2217">
                  <c:v>-0.3322</c:v>
                </c:pt>
                <c:pt idx="2218">
                  <c:v>-0.33229999999999998</c:v>
                </c:pt>
                <c:pt idx="2219">
                  <c:v>-0.33229999999999998</c:v>
                </c:pt>
                <c:pt idx="2220">
                  <c:v>-0.33229999999999998</c:v>
                </c:pt>
                <c:pt idx="2221">
                  <c:v>-0.33229999999999998</c:v>
                </c:pt>
                <c:pt idx="2222">
                  <c:v>-0.33229999999999998</c:v>
                </c:pt>
                <c:pt idx="2223">
                  <c:v>-0.33229999999999998</c:v>
                </c:pt>
                <c:pt idx="2224">
                  <c:v>-0.33229999999999998</c:v>
                </c:pt>
                <c:pt idx="2225">
                  <c:v>-0.3322</c:v>
                </c:pt>
                <c:pt idx="2226">
                  <c:v>-0.3322</c:v>
                </c:pt>
                <c:pt idx="2227">
                  <c:v>-0.3322</c:v>
                </c:pt>
                <c:pt idx="2228">
                  <c:v>-0.3322</c:v>
                </c:pt>
                <c:pt idx="2229">
                  <c:v>-0.3322</c:v>
                </c:pt>
                <c:pt idx="2230">
                  <c:v>-0.3322</c:v>
                </c:pt>
                <c:pt idx="2231">
                  <c:v>-0.3322</c:v>
                </c:pt>
                <c:pt idx="2232">
                  <c:v>-0.3322</c:v>
                </c:pt>
                <c:pt idx="2233">
                  <c:v>-0.3322</c:v>
                </c:pt>
                <c:pt idx="2234">
                  <c:v>-0.3322</c:v>
                </c:pt>
                <c:pt idx="2235">
                  <c:v>-0.3322</c:v>
                </c:pt>
                <c:pt idx="2236">
                  <c:v>-0.3322</c:v>
                </c:pt>
                <c:pt idx="2237">
                  <c:v>-0.33229999999999998</c:v>
                </c:pt>
                <c:pt idx="2238">
                  <c:v>-0.33229999999999998</c:v>
                </c:pt>
                <c:pt idx="2239">
                  <c:v>-0.3322</c:v>
                </c:pt>
                <c:pt idx="2240">
                  <c:v>-0.3322</c:v>
                </c:pt>
                <c:pt idx="2241">
                  <c:v>-0.3322</c:v>
                </c:pt>
                <c:pt idx="2242">
                  <c:v>-0.3322</c:v>
                </c:pt>
                <c:pt idx="2243">
                  <c:v>-0.3322</c:v>
                </c:pt>
                <c:pt idx="2244">
                  <c:v>-0.3322</c:v>
                </c:pt>
                <c:pt idx="2245">
                  <c:v>-0.33229999999999998</c:v>
                </c:pt>
                <c:pt idx="2246">
                  <c:v>-0.33229999999999998</c:v>
                </c:pt>
                <c:pt idx="2247">
                  <c:v>-0.33229999999999998</c:v>
                </c:pt>
                <c:pt idx="2248">
                  <c:v>-0.33229999999999998</c:v>
                </c:pt>
                <c:pt idx="2249">
                  <c:v>-0.33229999999999998</c:v>
                </c:pt>
                <c:pt idx="2250">
                  <c:v>-0.33229999999999998</c:v>
                </c:pt>
                <c:pt idx="2251">
                  <c:v>-0.33229999999999998</c:v>
                </c:pt>
                <c:pt idx="2252">
                  <c:v>-0.33229999999999998</c:v>
                </c:pt>
                <c:pt idx="2253">
                  <c:v>-0.33229999999999998</c:v>
                </c:pt>
                <c:pt idx="2254">
                  <c:v>-0.33229999999999998</c:v>
                </c:pt>
                <c:pt idx="2255">
                  <c:v>-0.3322</c:v>
                </c:pt>
                <c:pt idx="2256">
                  <c:v>-0.3322</c:v>
                </c:pt>
                <c:pt idx="2257">
                  <c:v>-0.3322</c:v>
                </c:pt>
                <c:pt idx="2258">
                  <c:v>-0.3322</c:v>
                </c:pt>
                <c:pt idx="2259">
                  <c:v>-0.3322</c:v>
                </c:pt>
                <c:pt idx="2260">
                  <c:v>-0.3322</c:v>
                </c:pt>
                <c:pt idx="2261">
                  <c:v>-0.3322</c:v>
                </c:pt>
                <c:pt idx="2262">
                  <c:v>-0.3322</c:v>
                </c:pt>
                <c:pt idx="2263">
                  <c:v>-0.3322</c:v>
                </c:pt>
                <c:pt idx="2264">
                  <c:v>-0.3322</c:v>
                </c:pt>
                <c:pt idx="2265">
                  <c:v>-0.3322</c:v>
                </c:pt>
                <c:pt idx="2266">
                  <c:v>-0.3322</c:v>
                </c:pt>
                <c:pt idx="2267">
                  <c:v>-0.3322</c:v>
                </c:pt>
                <c:pt idx="2268">
                  <c:v>-0.3322</c:v>
                </c:pt>
                <c:pt idx="2269">
                  <c:v>-0.3322</c:v>
                </c:pt>
                <c:pt idx="2270">
                  <c:v>-0.3322</c:v>
                </c:pt>
                <c:pt idx="2271">
                  <c:v>-0.3322</c:v>
                </c:pt>
                <c:pt idx="2272">
                  <c:v>-0.33229999999999998</c:v>
                </c:pt>
                <c:pt idx="2273">
                  <c:v>-0.33229999999999998</c:v>
                </c:pt>
                <c:pt idx="2274">
                  <c:v>-0.33229999999999998</c:v>
                </c:pt>
                <c:pt idx="2275">
                  <c:v>-0.3322</c:v>
                </c:pt>
                <c:pt idx="2276">
                  <c:v>-0.3322</c:v>
                </c:pt>
                <c:pt idx="2277">
                  <c:v>-0.3322</c:v>
                </c:pt>
                <c:pt idx="2278">
                  <c:v>-0.3322</c:v>
                </c:pt>
                <c:pt idx="2279">
                  <c:v>-0.3322</c:v>
                </c:pt>
                <c:pt idx="2280">
                  <c:v>-0.3322</c:v>
                </c:pt>
                <c:pt idx="2281">
                  <c:v>-0.3322</c:v>
                </c:pt>
                <c:pt idx="2282">
                  <c:v>-0.3322</c:v>
                </c:pt>
                <c:pt idx="2283">
                  <c:v>-0.3322</c:v>
                </c:pt>
                <c:pt idx="2284">
                  <c:v>-0.33229999999999998</c:v>
                </c:pt>
                <c:pt idx="2285">
                  <c:v>-0.33229999999999998</c:v>
                </c:pt>
                <c:pt idx="2286">
                  <c:v>-0.33229999999999998</c:v>
                </c:pt>
                <c:pt idx="2287">
                  <c:v>-0.33229999999999998</c:v>
                </c:pt>
                <c:pt idx="2288">
                  <c:v>-0.33229999999999998</c:v>
                </c:pt>
                <c:pt idx="2289">
                  <c:v>-0.33229999999999998</c:v>
                </c:pt>
                <c:pt idx="2290">
                  <c:v>-0.33229999999999998</c:v>
                </c:pt>
                <c:pt idx="2291">
                  <c:v>-0.33229999999999998</c:v>
                </c:pt>
                <c:pt idx="2292">
                  <c:v>-0.33229999999999998</c:v>
                </c:pt>
                <c:pt idx="2293">
                  <c:v>-0.3322</c:v>
                </c:pt>
                <c:pt idx="2294">
                  <c:v>-0.3322</c:v>
                </c:pt>
                <c:pt idx="2295">
                  <c:v>-0.3322</c:v>
                </c:pt>
                <c:pt idx="2296">
                  <c:v>-0.33229999999999998</c:v>
                </c:pt>
                <c:pt idx="2297">
                  <c:v>-0.33229999999999998</c:v>
                </c:pt>
                <c:pt idx="2298">
                  <c:v>-0.33229999999999998</c:v>
                </c:pt>
                <c:pt idx="2299">
                  <c:v>-0.33229999999999998</c:v>
                </c:pt>
                <c:pt idx="2300">
                  <c:v>-0.3322</c:v>
                </c:pt>
                <c:pt idx="2301">
                  <c:v>-0.3322</c:v>
                </c:pt>
                <c:pt idx="2302">
                  <c:v>-0.3322</c:v>
                </c:pt>
                <c:pt idx="2303">
                  <c:v>-0.33229999999999998</c:v>
                </c:pt>
                <c:pt idx="2304">
                  <c:v>-0.33229999999999998</c:v>
                </c:pt>
                <c:pt idx="2305">
                  <c:v>-0.33229999999999998</c:v>
                </c:pt>
                <c:pt idx="2306">
                  <c:v>-0.3322</c:v>
                </c:pt>
                <c:pt idx="2307">
                  <c:v>-0.3322</c:v>
                </c:pt>
                <c:pt idx="2308">
                  <c:v>-0.3322</c:v>
                </c:pt>
                <c:pt idx="2309">
                  <c:v>-0.3322</c:v>
                </c:pt>
                <c:pt idx="2310">
                  <c:v>-0.3322</c:v>
                </c:pt>
                <c:pt idx="2311">
                  <c:v>-0.33229999999999998</c:v>
                </c:pt>
                <c:pt idx="2312">
                  <c:v>-0.33229999999999998</c:v>
                </c:pt>
                <c:pt idx="2313">
                  <c:v>-0.3322</c:v>
                </c:pt>
                <c:pt idx="2314">
                  <c:v>-0.3322</c:v>
                </c:pt>
                <c:pt idx="2315">
                  <c:v>-0.3322</c:v>
                </c:pt>
                <c:pt idx="2316">
                  <c:v>-0.3322</c:v>
                </c:pt>
                <c:pt idx="2317">
                  <c:v>-0.3322</c:v>
                </c:pt>
                <c:pt idx="2318">
                  <c:v>-0.3322</c:v>
                </c:pt>
                <c:pt idx="2319">
                  <c:v>-0.3322</c:v>
                </c:pt>
                <c:pt idx="2320">
                  <c:v>-0.3322</c:v>
                </c:pt>
                <c:pt idx="2321">
                  <c:v>-0.3322</c:v>
                </c:pt>
                <c:pt idx="2322">
                  <c:v>-0.3322</c:v>
                </c:pt>
                <c:pt idx="2323">
                  <c:v>-0.33229999999999998</c:v>
                </c:pt>
                <c:pt idx="2324">
                  <c:v>-0.33229999999999998</c:v>
                </c:pt>
                <c:pt idx="2325">
                  <c:v>-0.33229999999999998</c:v>
                </c:pt>
                <c:pt idx="2326">
                  <c:v>-0.33229999999999998</c:v>
                </c:pt>
                <c:pt idx="2327">
                  <c:v>-0.33229999999999998</c:v>
                </c:pt>
                <c:pt idx="2328">
                  <c:v>-0.33229999999999998</c:v>
                </c:pt>
                <c:pt idx="2329">
                  <c:v>-0.33229999999999998</c:v>
                </c:pt>
                <c:pt idx="2330">
                  <c:v>-0.3322</c:v>
                </c:pt>
                <c:pt idx="2331">
                  <c:v>-0.3322</c:v>
                </c:pt>
                <c:pt idx="2332">
                  <c:v>-0.3322</c:v>
                </c:pt>
                <c:pt idx="2333">
                  <c:v>-0.3322</c:v>
                </c:pt>
                <c:pt idx="2334">
                  <c:v>-0.3322</c:v>
                </c:pt>
                <c:pt idx="2335">
                  <c:v>-0.3322</c:v>
                </c:pt>
                <c:pt idx="2336">
                  <c:v>-0.33229999999999998</c:v>
                </c:pt>
                <c:pt idx="2337">
                  <c:v>-0.33229999999999998</c:v>
                </c:pt>
                <c:pt idx="2338">
                  <c:v>-0.33229999999999998</c:v>
                </c:pt>
                <c:pt idx="2339">
                  <c:v>-0.3322</c:v>
                </c:pt>
                <c:pt idx="2340">
                  <c:v>-0.3322</c:v>
                </c:pt>
                <c:pt idx="2341">
                  <c:v>-0.3322</c:v>
                </c:pt>
                <c:pt idx="2342">
                  <c:v>-0.3322</c:v>
                </c:pt>
                <c:pt idx="2343">
                  <c:v>-0.3322</c:v>
                </c:pt>
                <c:pt idx="2344">
                  <c:v>-0.33229999999999998</c:v>
                </c:pt>
                <c:pt idx="2345">
                  <c:v>-0.33229999999999998</c:v>
                </c:pt>
                <c:pt idx="2346">
                  <c:v>-0.33229999999999998</c:v>
                </c:pt>
                <c:pt idx="2347">
                  <c:v>-0.3322</c:v>
                </c:pt>
                <c:pt idx="2348">
                  <c:v>-0.3322</c:v>
                </c:pt>
                <c:pt idx="2349">
                  <c:v>-0.3322</c:v>
                </c:pt>
                <c:pt idx="2350">
                  <c:v>-0.33229999999999998</c:v>
                </c:pt>
                <c:pt idx="2351">
                  <c:v>-0.33229999999999998</c:v>
                </c:pt>
                <c:pt idx="2352">
                  <c:v>-0.33229999999999998</c:v>
                </c:pt>
                <c:pt idx="2353">
                  <c:v>-0.33229999999999998</c:v>
                </c:pt>
                <c:pt idx="2354">
                  <c:v>-0.33229999999999998</c:v>
                </c:pt>
                <c:pt idx="2355">
                  <c:v>-0.33229999999999998</c:v>
                </c:pt>
                <c:pt idx="2356">
                  <c:v>-0.33229999999999998</c:v>
                </c:pt>
                <c:pt idx="2357">
                  <c:v>-0.33229999999999998</c:v>
                </c:pt>
                <c:pt idx="2358">
                  <c:v>-0.33229999999999998</c:v>
                </c:pt>
                <c:pt idx="2359">
                  <c:v>-0.3322</c:v>
                </c:pt>
                <c:pt idx="2360">
                  <c:v>-0.3322</c:v>
                </c:pt>
                <c:pt idx="2361">
                  <c:v>-0.3322</c:v>
                </c:pt>
                <c:pt idx="2362">
                  <c:v>-0.3322</c:v>
                </c:pt>
                <c:pt idx="2363">
                  <c:v>-0.3322</c:v>
                </c:pt>
                <c:pt idx="2364">
                  <c:v>-0.3322</c:v>
                </c:pt>
                <c:pt idx="2365">
                  <c:v>-0.3322</c:v>
                </c:pt>
                <c:pt idx="2366">
                  <c:v>-0.3322</c:v>
                </c:pt>
                <c:pt idx="2367">
                  <c:v>-0.33229999999999998</c:v>
                </c:pt>
                <c:pt idx="2368">
                  <c:v>-0.33229999999999998</c:v>
                </c:pt>
                <c:pt idx="2369">
                  <c:v>-0.33229999999999998</c:v>
                </c:pt>
                <c:pt idx="2370">
                  <c:v>-0.3322</c:v>
                </c:pt>
                <c:pt idx="2371">
                  <c:v>-0.3322</c:v>
                </c:pt>
                <c:pt idx="2372">
                  <c:v>-0.3322</c:v>
                </c:pt>
                <c:pt idx="2373">
                  <c:v>-0.3322</c:v>
                </c:pt>
                <c:pt idx="2374">
                  <c:v>-0.3322</c:v>
                </c:pt>
                <c:pt idx="2375">
                  <c:v>-0.3322</c:v>
                </c:pt>
                <c:pt idx="2376">
                  <c:v>-0.33229999999999998</c:v>
                </c:pt>
                <c:pt idx="2377">
                  <c:v>-0.33229999999999998</c:v>
                </c:pt>
                <c:pt idx="2378">
                  <c:v>-0.33229999999999998</c:v>
                </c:pt>
                <c:pt idx="2379">
                  <c:v>-0.33229999999999998</c:v>
                </c:pt>
                <c:pt idx="2380">
                  <c:v>-0.33229999999999998</c:v>
                </c:pt>
                <c:pt idx="2381">
                  <c:v>-0.3322</c:v>
                </c:pt>
                <c:pt idx="2382">
                  <c:v>-0.3322</c:v>
                </c:pt>
                <c:pt idx="2383">
                  <c:v>-0.3322</c:v>
                </c:pt>
                <c:pt idx="2384">
                  <c:v>-0.3322</c:v>
                </c:pt>
                <c:pt idx="2385">
                  <c:v>-0.3322</c:v>
                </c:pt>
                <c:pt idx="2386">
                  <c:v>-0.3322</c:v>
                </c:pt>
                <c:pt idx="2387">
                  <c:v>-0.3322</c:v>
                </c:pt>
                <c:pt idx="2388">
                  <c:v>-0.3322</c:v>
                </c:pt>
                <c:pt idx="2389">
                  <c:v>-0.3322</c:v>
                </c:pt>
                <c:pt idx="2390">
                  <c:v>-0.3322</c:v>
                </c:pt>
                <c:pt idx="2391">
                  <c:v>-0.3322</c:v>
                </c:pt>
                <c:pt idx="2392">
                  <c:v>-0.3322</c:v>
                </c:pt>
                <c:pt idx="2393">
                  <c:v>-0.3322</c:v>
                </c:pt>
                <c:pt idx="2394">
                  <c:v>-0.3322</c:v>
                </c:pt>
                <c:pt idx="2395">
                  <c:v>-0.3322</c:v>
                </c:pt>
                <c:pt idx="2396">
                  <c:v>-0.3322</c:v>
                </c:pt>
                <c:pt idx="2397">
                  <c:v>-0.3322</c:v>
                </c:pt>
                <c:pt idx="2398">
                  <c:v>-0.33229999999999998</c:v>
                </c:pt>
                <c:pt idx="2399">
                  <c:v>-0.33229999999999998</c:v>
                </c:pt>
                <c:pt idx="2400">
                  <c:v>-0.33229999999999998</c:v>
                </c:pt>
                <c:pt idx="2401">
                  <c:v>-0.33229999999999998</c:v>
                </c:pt>
                <c:pt idx="2402">
                  <c:v>-0.33229999999999998</c:v>
                </c:pt>
                <c:pt idx="2403">
                  <c:v>-0.3322</c:v>
                </c:pt>
                <c:pt idx="2404">
                  <c:v>-0.3322</c:v>
                </c:pt>
                <c:pt idx="2405">
                  <c:v>-0.33229999999999998</c:v>
                </c:pt>
                <c:pt idx="2406">
                  <c:v>-0.33229999999999998</c:v>
                </c:pt>
                <c:pt idx="2407">
                  <c:v>-0.33229999999999998</c:v>
                </c:pt>
                <c:pt idx="2408">
                  <c:v>-0.33229999999999998</c:v>
                </c:pt>
                <c:pt idx="2409">
                  <c:v>-0.3322</c:v>
                </c:pt>
                <c:pt idx="2410">
                  <c:v>-0.3322</c:v>
                </c:pt>
                <c:pt idx="2411">
                  <c:v>-0.3322</c:v>
                </c:pt>
                <c:pt idx="2412">
                  <c:v>-0.3322</c:v>
                </c:pt>
                <c:pt idx="2413">
                  <c:v>-0.3322</c:v>
                </c:pt>
                <c:pt idx="2414">
                  <c:v>-0.3322</c:v>
                </c:pt>
                <c:pt idx="2415">
                  <c:v>-0.3322</c:v>
                </c:pt>
                <c:pt idx="2416">
                  <c:v>-0.3322</c:v>
                </c:pt>
                <c:pt idx="2417">
                  <c:v>-0.33229999999999998</c:v>
                </c:pt>
                <c:pt idx="2418">
                  <c:v>-0.33229999999999998</c:v>
                </c:pt>
                <c:pt idx="2419">
                  <c:v>-0.33229999999999998</c:v>
                </c:pt>
                <c:pt idx="2420">
                  <c:v>-0.3322</c:v>
                </c:pt>
                <c:pt idx="2421">
                  <c:v>-0.3322</c:v>
                </c:pt>
                <c:pt idx="2422">
                  <c:v>-0.3322</c:v>
                </c:pt>
                <c:pt idx="2423">
                  <c:v>-0.3322</c:v>
                </c:pt>
                <c:pt idx="2424">
                  <c:v>-0.3322</c:v>
                </c:pt>
                <c:pt idx="2425">
                  <c:v>-0.3322</c:v>
                </c:pt>
                <c:pt idx="2426">
                  <c:v>-0.3322</c:v>
                </c:pt>
                <c:pt idx="2427">
                  <c:v>-0.3322</c:v>
                </c:pt>
                <c:pt idx="2428">
                  <c:v>-0.3322</c:v>
                </c:pt>
                <c:pt idx="2429">
                  <c:v>-0.33229999999999998</c:v>
                </c:pt>
                <c:pt idx="2430">
                  <c:v>-0.33229999999999998</c:v>
                </c:pt>
                <c:pt idx="2431">
                  <c:v>-0.33229999999999998</c:v>
                </c:pt>
                <c:pt idx="2432">
                  <c:v>-0.3322</c:v>
                </c:pt>
                <c:pt idx="2433">
                  <c:v>-0.3322</c:v>
                </c:pt>
                <c:pt idx="2434">
                  <c:v>-0.3322</c:v>
                </c:pt>
                <c:pt idx="2435">
                  <c:v>-0.33229999999999998</c:v>
                </c:pt>
                <c:pt idx="2436">
                  <c:v>-0.33229999999999998</c:v>
                </c:pt>
                <c:pt idx="2437">
                  <c:v>-0.33229999999999998</c:v>
                </c:pt>
                <c:pt idx="2438">
                  <c:v>-0.3322</c:v>
                </c:pt>
                <c:pt idx="2439">
                  <c:v>-0.3322</c:v>
                </c:pt>
                <c:pt idx="2440">
                  <c:v>-0.3322</c:v>
                </c:pt>
                <c:pt idx="2441">
                  <c:v>-0.3322</c:v>
                </c:pt>
                <c:pt idx="2442">
                  <c:v>-0.3322</c:v>
                </c:pt>
                <c:pt idx="2443">
                  <c:v>-0.3322</c:v>
                </c:pt>
                <c:pt idx="2444">
                  <c:v>-0.3322</c:v>
                </c:pt>
                <c:pt idx="2445">
                  <c:v>-0.3322</c:v>
                </c:pt>
                <c:pt idx="2446">
                  <c:v>-0.3322</c:v>
                </c:pt>
                <c:pt idx="2447">
                  <c:v>-0.3322</c:v>
                </c:pt>
                <c:pt idx="2448">
                  <c:v>-0.3322</c:v>
                </c:pt>
                <c:pt idx="2449">
                  <c:v>-0.3322</c:v>
                </c:pt>
                <c:pt idx="2450">
                  <c:v>-0.3322</c:v>
                </c:pt>
                <c:pt idx="2451">
                  <c:v>-0.3322</c:v>
                </c:pt>
                <c:pt idx="2452">
                  <c:v>-0.3322</c:v>
                </c:pt>
                <c:pt idx="2453">
                  <c:v>-0.3322</c:v>
                </c:pt>
                <c:pt idx="2454">
                  <c:v>-0.3322</c:v>
                </c:pt>
                <c:pt idx="2455">
                  <c:v>-0.3322</c:v>
                </c:pt>
                <c:pt idx="2456">
                  <c:v>-0.33229999999999998</c:v>
                </c:pt>
                <c:pt idx="2457">
                  <c:v>-0.33229999999999998</c:v>
                </c:pt>
                <c:pt idx="2458">
                  <c:v>-0.3322</c:v>
                </c:pt>
                <c:pt idx="2459">
                  <c:v>-0.33229999999999998</c:v>
                </c:pt>
                <c:pt idx="2460">
                  <c:v>-0.33229999999999998</c:v>
                </c:pt>
                <c:pt idx="2461">
                  <c:v>-0.3322</c:v>
                </c:pt>
                <c:pt idx="2462">
                  <c:v>-0.33229999999999998</c:v>
                </c:pt>
                <c:pt idx="2463">
                  <c:v>-0.3322</c:v>
                </c:pt>
                <c:pt idx="2464">
                  <c:v>-0.3322</c:v>
                </c:pt>
                <c:pt idx="2465">
                  <c:v>-0.3322</c:v>
                </c:pt>
                <c:pt idx="2466">
                  <c:v>-0.3322</c:v>
                </c:pt>
                <c:pt idx="2467">
                  <c:v>-0.3322</c:v>
                </c:pt>
                <c:pt idx="2468">
                  <c:v>-0.3322</c:v>
                </c:pt>
                <c:pt idx="2469">
                  <c:v>-0.3322</c:v>
                </c:pt>
                <c:pt idx="2470">
                  <c:v>-0.3322</c:v>
                </c:pt>
                <c:pt idx="2471">
                  <c:v>-0.3322</c:v>
                </c:pt>
                <c:pt idx="2472">
                  <c:v>-0.3322</c:v>
                </c:pt>
                <c:pt idx="2473">
                  <c:v>-0.3322</c:v>
                </c:pt>
                <c:pt idx="2474">
                  <c:v>-0.3322</c:v>
                </c:pt>
                <c:pt idx="2475">
                  <c:v>-0.3322</c:v>
                </c:pt>
                <c:pt idx="2476">
                  <c:v>-0.3322</c:v>
                </c:pt>
                <c:pt idx="2477">
                  <c:v>-0.3322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E-4BD8-98F5-1A8B551E7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768976"/>
        <c:axId val="442087952"/>
      </c:scatterChart>
      <c:valAx>
        <c:axId val="64776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2087952"/>
        <c:crosses val="autoZero"/>
        <c:crossBetween val="midCat"/>
      </c:valAx>
      <c:valAx>
        <c:axId val="4420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776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Fehler (Satz</a:t>
            </a:r>
            <a:r>
              <a:rPr lang="de-DE" baseline="0"/>
              <a:t> des Pythagoras</a:t>
            </a:r>
            <a:r>
              <a:rPr lang="de-DE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odom_comparison_20260514_003132!$J$2:$J$2479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1E-4</c:v>
                </c:pt>
                <c:pt idx="7">
                  <c:v>1E-4</c:v>
                </c:pt>
                <c:pt idx="8">
                  <c:v>1E-4</c:v>
                </c:pt>
                <c:pt idx="9">
                  <c:v>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1E-4</c:v>
                </c:pt>
                <c:pt idx="17">
                  <c:v>1E-4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1E-4</c:v>
                </c:pt>
                <c:pt idx="29">
                  <c:v>1E-4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1E-4</c:v>
                </c:pt>
                <c:pt idx="37">
                  <c:v>1E-4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1E-4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1E-4</c:v>
                </c:pt>
                <c:pt idx="67">
                  <c:v>1E-4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1E-4</c:v>
                </c:pt>
                <c:pt idx="73">
                  <c:v>1E-4</c:v>
                </c:pt>
                <c:pt idx="74">
                  <c:v>1E-4</c:v>
                </c:pt>
                <c:pt idx="75">
                  <c:v>1E-4</c:v>
                </c:pt>
                <c:pt idx="76">
                  <c:v>5.0089919145472773E-3</c:v>
                </c:pt>
                <c:pt idx="77">
                  <c:v>5.0089919145472773E-3</c:v>
                </c:pt>
                <c:pt idx="78">
                  <c:v>9.1760557975635697E-3</c:v>
                </c:pt>
                <c:pt idx="79">
                  <c:v>9.1760557975635697E-3</c:v>
                </c:pt>
                <c:pt idx="80">
                  <c:v>9.2444577991356528E-3</c:v>
                </c:pt>
                <c:pt idx="81">
                  <c:v>9.2444577991356528E-3</c:v>
                </c:pt>
                <c:pt idx="82">
                  <c:v>1.2024142381059866E-2</c:v>
                </c:pt>
                <c:pt idx="83">
                  <c:v>2.0318464508914055E-2</c:v>
                </c:pt>
                <c:pt idx="84">
                  <c:v>2.0354115063052975E-2</c:v>
                </c:pt>
                <c:pt idx="85">
                  <c:v>2.0354115063052975E-2</c:v>
                </c:pt>
                <c:pt idx="86">
                  <c:v>1.5938946012832841E-2</c:v>
                </c:pt>
                <c:pt idx="87">
                  <c:v>1.5938946012832841E-2</c:v>
                </c:pt>
                <c:pt idx="88">
                  <c:v>1.5938946012832841E-2</c:v>
                </c:pt>
                <c:pt idx="89">
                  <c:v>1.9464840096954303E-2</c:v>
                </c:pt>
                <c:pt idx="90">
                  <c:v>1.936620768245554E-2</c:v>
                </c:pt>
                <c:pt idx="91">
                  <c:v>1.2549501982150527E-2</c:v>
                </c:pt>
                <c:pt idx="92">
                  <c:v>1.2549501982150527E-2</c:v>
                </c:pt>
                <c:pt idx="93">
                  <c:v>2.8030340704315388E-2</c:v>
                </c:pt>
                <c:pt idx="94">
                  <c:v>2.8104270138183628E-2</c:v>
                </c:pt>
                <c:pt idx="95">
                  <c:v>2.8104270138183628E-2</c:v>
                </c:pt>
                <c:pt idx="96">
                  <c:v>5.6222771187482388E-3</c:v>
                </c:pt>
                <c:pt idx="97">
                  <c:v>5.6222771187482388E-3</c:v>
                </c:pt>
                <c:pt idx="98">
                  <c:v>1.3395894893585872E-2</c:v>
                </c:pt>
                <c:pt idx="99">
                  <c:v>1.3395894893585872E-2</c:v>
                </c:pt>
                <c:pt idx="100">
                  <c:v>7.4108029254595616E-3</c:v>
                </c:pt>
                <c:pt idx="101">
                  <c:v>1.4504137340772804E-2</c:v>
                </c:pt>
                <c:pt idx="102">
                  <c:v>1.0088111815399351E-2</c:v>
                </c:pt>
                <c:pt idx="103">
                  <c:v>2.2584950741588967E-2</c:v>
                </c:pt>
                <c:pt idx="104">
                  <c:v>2.2584950741588967E-2</c:v>
                </c:pt>
                <c:pt idx="105">
                  <c:v>2.2584950741588967E-2</c:v>
                </c:pt>
                <c:pt idx="106">
                  <c:v>4.827007354458868E-3</c:v>
                </c:pt>
                <c:pt idx="107">
                  <c:v>4.827007354458868E-3</c:v>
                </c:pt>
                <c:pt idx="108">
                  <c:v>4.827007354458868E-3</c:v>
                </c:pt>
                <c:pt idx="109">
                  <c:v>2.8037118254200091E-2</c:v>
                </c:pt>
                <c:pt idx="110">
                  <c:v>2.8037118254200091E-2</c:v>
                </c:pt>
                <c:pt idx="111">
                  <c:v>2.8037118254200091E-2</c:v>
                </c:pt>
                <c:pt idx="112">
                  <c:v>2.0824024587000469E-2</c:v>
                </c:pt>
                <c:pt idx="113">
                  <c:v>2.0824024587000469E-2</c:v>
                </c:pt>
                <c:pt idx="114">
                  <c:v>2.0824024587000469E-2</c:v>
                </c:pt>
                <c:pt idx="115">
                  <c:v>1.2560652849274993E-2</c:v>
                </c:pt>
                <c:pt idx="116">
                  <c:v>1.4204224723651763E-2</c:v>
                </c:pt>
                <c:pt idx="117">
                  <c:v>1.4204224723651763E-2</c:v>
                </c:pt>
                <c:pt idx="118">
                  <c:v>1.4204224723651763E-2</c:v>
                </c:pt>
                <c:pt idx="119">
                  <c:v>7.5286120898874842E-3</c:v>
                </c:pt>
                <c:pt idx="120">
                  <c:v>7.5286120898874842E-3</c:v>
                </c:pt>
                <c:pt idx="121">
                  <c:v>1.0733592129385204E-2</c:v>
                </c:pt>
                <c:pt idx="122">
                  <c:v>1.0733592129385204E-2</c:v>
                </c:pt>
                <c:pt idx="123">
                  <c:v>2.6552965936030574E-2</c:v>
                </c:pt>
                <c:pt idx="124">
                  <c:v>2.6468282906150144E-2</c:v>
                </c:pt>
                <c:pt idx="125">
                  <c:v>2.6468282906150144E-2</c:v>
                </c:pt>
                <c:pt idx="126">
                  <c:v>3.9408120990476062E-3</c:v>
                </c:pt>
                <c:pt idx="127">
                  <c:v>3.8832975677895198E-3</c:v>
                </c:pt>
                <c:pt idx="128">
                  <c:v>3.8832975677895198E-3</c:v>
                </c:pt>
                <c:pt idx="129">
                  <c:v>2.1540659228538013E-3</c:v>
                </c:pt>
                <c:pt idx="130">
                  <c:v>4.9729267036625422E-3</c:v>
                </c:pt>
                <c:pt idx="131">
                  <c:v>4.9729267036625422E-3</c:v>
                </c:pt>
                <c:pt idx="132">
                  <c:v>4.9729267036625422E-3</c:v>
                </c:pt>
                <c:pt idx="133">
                  <c:v>1.6970562748477139E-2</c:v>
                </c:pt>
                <c:pt idx="134">
                  <c:v>1.6871573726241425E-2</c:v>
                </c:pt>
                <c:pt idx="135">
                  <c:v>8.7206651122491794E-3</c:v>
                </c:pt>
                <c:pt idx="136">
                  <c:v>8.7206651122491794E-3</c:v>
                </c:pt>
                <c:pt idx="137">
                  <c:v>1.0431682510506156E-2</c:v>
                </c:pt>
                <c:pt idx="138">
                  <c:v>1.0383159442096611E-2</c:v>
                </c:pt>
                <c:pt idx="139">
                  <c:v>1.0383159442096611E-2</c:v>
                </c:pt>
                <c:pt idx="140">
                  <c:v>4.197618372363072E-3</c:v>
                </c:pt>
                <c:pt idx="141">
                  <c:v>1.2955307792561318E-2</c:v>
                </c:pt>
                <c:pt idx="142">
                  <c:v>1.2955307792561318E-2</c:v>
                </c:pt>
                <c:pt idx="143">
                  <c:v>1.2955307792561318E-2</c:v>
                </c:pt>
                <c:pt idx="144">
                  <c:v>4.780167361086848E-3</c:v>
                </c:pt>
                <c:pt idx="145">
                  <c:v>4.8600411520891467E-3</c:v>
                </c:pt>
                <c:pt idx="146">
                  <c:v>4.8600411520891467E-3</c:v>
                </c:pt>
                <c:pt idx="147">
                  <c:v>4.4821869662029943E-3</c:v>
                </c:pt>
                <c:pt idx="148">
                  <c:v>4.420407221060069E-3</c:v>
                </c:pt>
                <c:pt idx="149">
                  <c:v>6.1846584384264913E-3</c:v>
                </c:pt>
                <c:pt idx="150">
                  <c:v>6.1846584384264913E-3</c:v>
                </c:pt>
                <c:pt idx="151">
                  <c:v>6.0728905802755907E-3</c:v>
                </c:pt>
                <c:pt idx="152">
                  <c:v>6.0728905802755907E-3</c:v>
                </c:pt>
                <c:pt idx="153">
                  <c:v>6.0728905802755907E-3</c:v>
                </c:pt>
                <c:pt idx="154">
                  <c:v>2.5063918289046506E-2</c:v>
                </c:pt>
                <c:pt idx="155">
                  <c:v>2.4965776575143823E-2</c:v>
                </c:pt>
                <c:pt idx="156">
                  <c:v>2.4965776575143823E-2</c:v>
                </c:pt>
                <c:pt idx="157">
                  <c:v>9.9624294225856384E-3</c:v>
                </c:pt>
                <c:pt idx="158">
                  <c:v>1.5134397906755328E-2</c:v>
                </c:pt>
                <c:pt idx="159">
                  <c:v>1.5231546211727818E-2</c:v>
                </c:pt>
                <c:pt idx="160">
                  <c:v>1.5231546211727818E-2</c:v>
                </c:pt>
                <c:pt idx="161">
                  <c:v>1.9691876497682999E-2</c:v>
                </c:pt>
                <c:pt idx="162">
                  <c:v>1.9691876497682999E-2</c:v>
                </c:pt>
                <c:pt idx="163">
                  <c:v>1.9691876497682999E-2</c:v>
                </c:pt>
                <c:pt idx="164">
                  <c:v>1.1920570456148482E-2</c:v>
                </c:pt>
                <c:pt idx="165">
                  <c:v>1.3928388277184121E-2</c:v>
                </c:pt>
                <c:pt idx="166">
                  <c:v>1.3928388277184121E-2</c:v>
                </c:pt>
                <c:pt idx="167">
                  <c:v>1.3928388277184121E-2</c:v>
                </c:pt>
                <c:pt idx="168">
                  <c:v>3.3521485647268083E-2</c:v>
                </c:pt>
                <c:pt idx="169">
                  <c:v>3.3421549934136804E-2</c:v>
                </c:pt>
                <c:pt idx="170">
                  <c:v>1.7463103962354461E-2</c:v>
                </c:pt>
                <c:pt idx="171">
                  <c:v>1.7463103962354461E-2</c:v>
                </c:pt>
                <c:pt idx="172">
                  <c:v>1.4244297104455524E-2</c:v>
                </c:pt>
                <c:pt idx="173">
                  <c:v>1.4337712509323097E-2</c:v>
                </c:pt>
                <c:pt idx="174">
                  <c:v>1.4337712509323097E-2</c:v>
                </c:pt>
                <c:pt idx="175">
                  <c:v>1.4940214188558343E-2</c:v>
                </c:pt>
                <c:pt idx="176">
                  <c:v>1.4940214188558343E-2</c:v>
                </c:pt>
                <c:pt idx="177">
                  <c:v>5.0381742724919708E-2</c:v>
                </c:pt>
                <c:pt idx="178">
                  <c:v>5.0381742724919708E-2</c:v>
                </c:pt>
                <c:pt idx="179">
                  <c:v>1.42414886862294E-2</c:v>
                </c:pt>
                <c:pt idx="180">
                  <c:v>1.4263590010933433E-2</c:v>
                </c:pt>
                <c:pt idx="181">
                  <c:v>1.4263590010933433E-2</c:v>
                </c:pt>
                <c:pt idx="182">
                  <c:v>1.8973665961010276E-3</c:v>
                </c:pt>
                <c:pt idx="183">
                  <c:v>2.272201575564985E-2</c:v>
                </c:pt>
                <c:pt idx="184">
                  <c:v>6.161168720299745E-3</c:v>
                </c:pt>
                <c:pt idx="185">
                  <c:v>6.1846584384264913E-3</c:v>
                </c:pt>
                <c:pt idx="186">
                  <c:v>6.1846584384264913E-3</c:v>
                </c:pt>
                <c:pt idx="187">
                  <c:v>1.4610270360263699E-2</c:v>
                </c:pt>
                <c:pt idx="188">
                  <c:v>1.4610270360263699E-2</c:v>
                </c:pt>
                <c:pt idx="189">
                  <c:v>1.4610270360263699E-2</c:v>
                </c:pt>
                <c:pt idx="190">
                  <c:v>1.9633135256499408E-2</c:v>
                </c:pt>
                <c:pt idx="191">
                  <c:v>1.1497825881443848E-2</c:v>
                </c:pt>
                <c:pt idx="192">
                  <c:v>1.1520850663036996E-2</c:v>
                </c:pt>
                <c:pt idx="193">
                  <c:v>1.1520850663036996E-2</c:v>
                </c:pt>
                <c:pt idx="194">
                  <c:v>7.2339477465627293E-3</c:v>
                </c:pt>
                <c:pt idx="195">
                  <c:v>7.2249567472753773E-3</c:v>
                </c:pt>
                <c:pt idx="196">
                  <c:v>1.3209466302617982E-2</c:v>
                </c:pt>
                <c:pt idx="197">
                  <c:v>1.3209466302617982E-2</c:v>
                </c:pt>
                <c:pt idx="198">
                  <c:v>1.1337107214805724E-2</c:v>
                </c:pt>
                <c:pt idx="199">
                  <c:v>1.1337107214805724E-2</c:v>
                </c:pt>
                <c:pt idx="200">
                  <c:v>1.1337107214805724E-2</c:v>
                </c:pt>
                <c:pt idx="201">
                  <c:v>1.3100381673829202E-2</c:v>
                </c:pt>
                <c:pt idx="202">
                  <c:v>1.7906981878585793E-2</c:v>
                </c:pt>
                <c:pt idx="203">
                  <c:v>1.7906981878585793E-2</c:v>
                </c:pt>
                <c:pt idx="204">
                  <c:v>1.7906981878585793E-2</c:v>
                </c:pt>
                <c:pt idx="205">
                  <c:v>7.9699435380685101E-3</c:v>
                </c:pt>
                <c:pt idx="206">
                  <c:v>2.1111608181282635E-2</c:v>
                </c:pt>
                <c:pt idx="207">
                  <c:v>2.1111608181282635E-2</c:v>
                </c:pt>
                <c:pt idx="208">
                  <c:v>2.1111608181282635E-2</c:v>
                </c:pt>
                <c:pt idx="209">
                  <c:v>1.2020815280171307E-2</c:v>
                </c:pt>
                <c:pt idx="210">
                  <c:v>1.554638221580828E-2</c:v>
                </c:pt>
                <c:pt idx="211">
                  <c:v>1.554638221580828E-2</c:v>
                </c:pt>
                <c:pt idx="212">
                  <c:v>1.554638221580828E-2</c:v>
                </c:pt>
                <c:pt idx="213">
                  <c:v>1.8388311504866348E-2</c:v>
                </c:pt>
                <c:pt idx="214">
                  <c:v>1.8388311504866348E-2</c:v>
                </c:pt>
                <c:pt idx="215">
                  <c:v>9.9005050376230821E-3</c:v>
                </c:pt>
                <c:pt idx="216">
                  <c:v>9.9005050376230821E-3</c:v>
                </c:pt>
                <c:pt idx="217">
                  <c:v>3.4438350715445131E-3</c:v>
                </c:pt>
                <c:pt idx="218">
                  <c:v>3.4438350715445131E-3</c:v>
                </c:pt>
                <c:pt idx="219">
                  <c:v>3.4438350715445131E-3</c:v>
                </c:pt>
                <c:pt idx="220">
                  <c:v>4.3185645763378364E-3</c:v>
                </c:pt>
                <c:pt idx="221">
                  <c:v>8.7783825389418976E-3</c:v>
                </c:pt>
                <c:pt idx="222">
                  <c:v>8.7045964869142557E-3</c:v>
                </c:pt>
                <c:pt idx="223">
                  <c:v>8.7045964869142557E-3</c:v>
                </c:pt>
                <c:pt idx="224">
                  <c:v>2.2078496325610583E-2</c:v>
                </c:pt>
                <c:pt idx="225">
                  <c:v>7.6419892698171201E-3</c:v>
                </c:pt>
                <c:pt idx="226">
                  <c:v>7.7155686763841326E-3</c:v>
                </c:pt>
                <c:pt idx="227">
                  <c:v>7.7155686763841326E-3</c:v>
                </c:pt>
                <c:pt idx="228">
                  <c:v>3.6249137920783716E-3</c:v>
                </c:pt>
                <c:pt idx="229">
                  <c:v>3.6249137920783716E-3</c:v>
                </c:pt>
                <c:pt idx="230">
                  <c:v>3.6249137920783716E-3</c:v>
                </c:pt>
                <c:pt idx="231">
                  <c:v>3.0066592756745818E-3</c:v>
                </c:pt>
                <c:pt idx="232">
                  <c:v>2.3769728648009424E-3</c:v>
                </c:pt>
                <c:pt idx="233">
                  <c:v>2.3769728648009424E-3</c:v>
                </c:pt>
                <c:pt idx="234">
                  <c:v>2.3769728648009424E-3</c:v>
                </c:pt>
                <c:pt idx="235">
                  <c:v>2.193171219946131E-3</c:v>
                </c:pt>
                <c:pt idx="236">
                  <c:v>1.0026464980241042E-2</c:v>
                </c:pt>
                <c:pt idx="237">
                  <c:v>1.0026464980241042E-2</c:v>
                </c:pt>
                <c:pt idx="238">
                  <c:v>1.0026464980241042E-2</c:v>
                </c:pt>
                <c:pt idx="239">
                  <c:v>2.2023850707812202E-2</c:v>
                </c:pt>
                <c:pt idx="240">
                  <c:v>2.2023850707812202E-2</c:v>
                </c:pt>
                <c:pt idx="241">
                  <c:v>1.0508092119885511E-2</c:v>
                </c:pt>
                <c:pt idx="242">
                  <c:v>1.0508092119885511E-2</c:v>
                </c:pt>
                <c:pt idx="243">
                  <c:v>3.0741665537182595E-2</c:v>
                </c:pt>
                <c:pt idx="244">
                  <c:v>3.0741665537182595E-2</c:v>
                </c:pt>
                <c:pt idx="245">
                  <c:v>3.0741665537182595E-2</c:v>
                </c:pt>
                <c:pt idx="246">
                  <c:v>2.8517538463198395E-2</c:v>
                </c:pt>
                <c:pt idx="247">
                  <c:v>1.482194319244275E-2</c:v>
                </c:pt>
                <c:pt idx="248">
                  <c:v>1.482194319244275E-2</c:v>
                </c:pt>
                <c:pt idx="249">
                  <c:v>1.482194319244275E-2</c:v>
                </c:pt>
                <c:pt idx="250">
                  <c:v>2.4515301344262526E-3</c:v>
                </c:pt>
                <c:pt idx="251">
                  <c:v>8.0808415403347683E-3</c:v>
                </c:pt>
                <c:pt idx="252">
                  <c:v>8.0808415403347683E-3</c:v>
                </c:pt>
                <c:pt idx="253">
                  <c:v>8.0808415403347683E-3</c:v>
                </c:pt>
                <c:pt idx="254">
                  <c:v>5.7723478758647251E-3</c:v>
                </c:pt>
                <c:pt idx="255">
                  <c:v>5.7489129407219241E-3</c:v>
                </c:pt>
                <c:pt idx="256">
                  <c:v>5.7489129407219241E-3</c:v>
                </c:pt>
                <c:pt idx="257">
                  <c:v>7.7103826104804943E-3</c:v>
                </c:pt>
                <c:pt idx="258">
                  <c:v>1.0316006979447038E-2</c:v>
                </c:pt>
                <c:pt idx="259">
                  <c:v>1.0412012293500235E-2</c:v>
                </c:pt>
                <c:pt idx="260">
                  <c:v>1.0412012293500235E-2</c:v>
                </c:pt>
                <c:pt idx="261">
                  <c:v>5.6142675390472799E-3</c:v>
                </c:pt>
                <c:pt idx="262">
                  <c:v>1.3519245541079576E-2</c:v>
                </c:pt>
                <c:pt idx="263">
                  <c:v>1.4029255147726126E-2</c:v>
                </c:pt>
                <c:pt idx="264">
                  <c:v>1.4029255147726126E-2</c:v>
                </c:pt>
                <c:pt idx="265">
                  <c:v>1.0324727599312246E-2</c:v>
                </c:pt>
                <c:pt idx="266">
                  <c:v>1.0324727599312246E-2</c:v>
                </c:pt>
                <c:pt idx="267">
                  <c:v>1.0324727599312246E-2</c:v>
                </c:pt>
                <c:pt idx="268">
                  <c:v>8.4929382430346222E-3</c:v>
                </c:pt>
                <c:pt idx="269">
                  <c:v>1.5520631430454112E-2</c:v>
                </c:pt>
                <c:pt idx="270">
                  <c:v>1.5440207252495028E-2</c:v>
                </c:pt>
                <c:pt idx="271">
                  <c:v>1.5440207252495028E-2</c:v>
                </c:pt>
                <c:pt idx="272">
                  <c:v>1.5001333274079341E-2</c:v>
                </c:pt>
                <c:pt idx="273">
                  <c:v>1.4900335566691106E-2</c:v>
                </c:pt>
                <c:pt idx="274">
                  <c:v>1.4900335566691106E-2</c:v>
                </c:pt>
                <c:pt idx="275">
                  <c:v>8.0006249755878445E-3</c:v>
                </c:pt>
                <c:pt idx="276">
                  <c:v>1.3964598096615599E-2</c:v>
                </c:pt>
                <c:pt idx="277">
                  <c:v>1.3928388277184119E-2</c:v>
                </c:pt>
                <c:pt idx="278">
                  <c:v>1.3928388277184119E-2</c:v>
                </c:pt>
                <c:pt idx="279">
                  <c:v>2.5238858928247924E-3</c:v>
                </c:pt>
                <c:pt idx="280">
                  <c:v>1.4276203977248294E-2</c:v>
                </c:pt>
                <c:pt idx="281">
                  <c:v>1.4276203977248294E-2</c:v>
                </c:pt>
                <c:pt idx="282">
                  <c:v>1.4276203977248294E-2</c:v>
                </c:pt>
                <c:pt idx="283">
                  <c:v>2.2422310318073825E-2</c:v>
                </c:pt>
                <c:pt idx="284">
                  <c:v>2.2422310318073825E-2</c:v>
                </c:pt>
                <c:pt idx="285">
                  <c:v>4.4897438679728716E-2</c:v>
                </c:pt>
                <c:pt idx="286">
                  <c:v>4.4897438679728716E-2</c:v>
                </c:pt>
                <c:pt idx="287">
                  <c:v>2.7730849247724091E-3</c:v>
                </c:pt>
                <c:pt idx="288">
                  <c:v>2.8178005607210743E-3</c:v>
                </c:pt>
                <c:pt idx="289">
                  <c:v>2.8178005607210743E-3</c:v>
                </c:pt>
                <c:pt idx="290">
                  <c:v>2.21713779454503E-2</c:v>
                </c:pt>
                <c:pt idx="291">
                  <c:v>1.6900887550658397E-2</c:v>
                </c:pt>
                <c:pt idx="292">
                  <c:v>1.6824089871371944E-2</c:v>
                </c:pt>
                <c:pt idx="293">
                  <c:v>1.6824089871371944E-2</c:v>
                </c:pt>
                <c:pt idx="294">
                  <c:v>2.5807169546465187E-2</c:v>
                </c:pt>
                <c:pt idx="295">
                  <c:v>2.5807169546465187E-2</c:v>
                </c:pt>
                <c:pt idx="296">
                  <c:v>5.6364882684167813E-3</c:v>
                </c:pt>
                <c:pt idx="297">
                  <c:v>5.6364882684167813E-3</c:v>
                </c:pt>
                <c:pt idx="298">
                  <c:v>1.9991248085099639E-2</c:v>
                </c:pt>
                <c:pt idx="299">
                  <c:v>1.9974483722990186E-2</c:v>
                </c:pt>
                <c:pt idx="300">
                  <c:v>1.9974483722990186E-2</c:v>
                </c:pt>
                <c:pt idx="301">
                  <c:v>1.3319534526401439E-2</c:v>
                </c:pt>
                <c:pt idx="302">
                  <c:v>3.6664969657699158E-2</c:v>
                </c:pt>
                <c:pt idx="303">
                  <c:v>3.6677104574925214E-2</c:v>
                </c:pt>
                <c:pt idx="304">
                  <c:v>3.6677104574925214E-2</c:v>
                </c:pt>
                <c:pt idx="305">
                  <c:v>1.7681628884240276E-2</c:v>
                </c:pt>
                <c:pt idx="306">
                  <c:v>1.7681628884240276E-2</c:v>
                </c:pt>
                <c:pt idx="307">
                  <c:v>1.7681628884240276E-2</c:v>
                </c:pt>
                <c:pt idx="308">
                  <c:v>3.8832975677895198E-3</c:v>
                </c:pt>
                <c:pt idx="309">
                  <c:v>2.4440335513245311E-2</c:v>
                </c:pt>
                <c:pt idx="310">
                  <c:v>2.4440335513245311E-2</c:v>
                </c:pt>
                <c:pt idx="311">
                  <c:v>2.4440335513245311E-2</c:v>
                </c:pt>
                <c:pt idx="312">
                  <c:v>1.0062305898749055E-2</c:v>
                </c:pt>
                <c:pt idx="313">
                  <c:v>1.0062305898749055E-2</c:v>
                </c:pt>
                <c:pt idx="314">
                  <c:v>1.0062305898749055E-2</c:v>
                </c:pt>
                <c:pt idx="315">
                  <c:v>2.0883007446246816E-2</c:v>
                </c:pt>
                <c:pt idx="316">
                  <c:v>9.9569071503153028E-3</c:v>
                </c:pt>
                <c:pt idx="317">
                  <c:v>9.9569071503153028E-3</c:v>
                </c:pt>
                <c:pt idx="318">
                  <c:v>9.9569071503153028E-3</c:v>
                </c:pt>
                <c:pt idx="319">
                  <c:v>1.1768602295939819E-2</c:v>
                </c:pt>
                <c:pt idx="320">
                  <c:v>1.1768602295939819E-2</c:v>
                </c:pt>
                <c:pt idx="321">
                  <c:v>1.7624131184259834E-2</c:v>
                </c:pt>
                <c:pt idx="322">
                  <c:v>1.7624131184259834E-2</c:v>
                </c:pt>
                <c:pt idx="323">
                  <c:v>3.4863304490538469E-2</c:v>
                </c:pt>
                <c:pt idx="324">
                  <c:v>3.4863304490538469E-2</c:v>
                </c:pt>
                <c:pt idx="325">
                  <c:v>3.4863304490538469E-2</c:v>
                </c:pt>
                <c:pt idx="326">
                  <c:v>1.4708500943332058E-2</c:v>
                </c:pt>
                <c:pt idx="327">
                  <c:v>4.7265209192385894E-3</c:v>
                </c:pt>
                <c:pt idx="328">
                  <c:v>4.7265209192385894E-3</c:v>
                </c:pt>
                <c:pt idx="329">
                  <c:v>2.6076809620810592E-3</c:v>
                </c:pt>
                <c:pt idx="330">
                  <c:v>2.6076809620810592E-3</c:v>
                </c:pt>
                <c:pt idx="331">
                  <c:v>2.2671568097509267E-3</c:v>
                </c:pt>
                <c:pt idx="332">
                  <c:v>2.2671568097509267E-3</c:v>
                </c:pt>
                <c:pt idx="333">
                  <c:v>3.7443290453698106E-3</c:v>
                </c:pt>
                <c:pt idx="334">
                  <c:v>3.7443290453698106E-3</c:v>
                </c:pt>
                <c:pt idx="335">
                  <c:v>3.7443290453698106E-3</c:v>
                </c:pt>
                <c:pt idx="336">
                  <c:v>1.4583552379307313E-2</c:v>
                </c:pt>
                <c:pt idx="337">
                  <c:v>1.0171037311896954E-2</c:v>
                </c:pt>
                <c:pt idx="338">
                  <c:v>1.0171037311896954E-2</c:v>
                </c:pt>
                <c:pt idx="339">
                  <c:v>1.0171037311896954E-2</c:v>
                </c:pt>
                <c:pt idx="340">
                  <c:v>4.4384682042344298E-3</c:v>
                </c:pt>
                <c:pt idx="341">
                  <c:v>4.4384682042344298E-3</c:v>
                </c:pt>
                <c:pt idx="342">
                  <c:v>4.4384682042344298E-3</c:v>
                </c:pt>
                <c:pt idx="343">
                  <c:v>2.0706037766796428E-2</c:v>
                </c:pt>
                <c:pt idx="344">
                  <c:v>6.6407830863535969E-3</c:v>
                </c:pt>
                <c:pt idx="345">
                  <c:v>6.6407830863535969E-3</c:v>
                </c:pt>
                <c:pt idx="346">
                  <c:v>6.6407830863535969E-3</c:v>
                </c:pt>
                <c:pt idx="347">
                  <c:v>1.220040982918197E-2</c:v>
                </c:pt>
                <c:pt idx="348">
                  <c:v>1.220040982918197E-2</c:v>
                </c:pt>
                <c:pt idx="349">
                  <c:v>3.2756678708318401E-3</c:v>
                </c:pt>
                <c:pt idx="350">
                  <c:v>3.2756678708318401E-3</c:v>
                </c:pt>
                <c:pt idx="351">
                  <c:v>1.3852075656738235E-2</c:v>
                </c:pt>
                <c:pt idx="352">
                  <c:v>1.3852075656738235E-2</c:v>
                </c:pt>
                <c:pt idx="353">
                  <c:v>1.3852075656738235E-2</c:v>
                </c:pt>
                <c:pt idx="354">
                  <c:v>1.5868522300453814E-2</c:v>
                </c:pt>
                <c:pt idx="355">
                  <c:v>2.5908299828433363E-2</c:v>
                </c:pt>
                <c:pt idx="356">
                  <c:v>2.5909264752207853E-2</c:v>
                </c:pt>
                <c:pt idx="357">
                  <c:v>2.5909264752207853E-2</c:v>
                </c:pt>
                <c:pt idx="358">
                  <c:v>3.1780025173054859E-2</c:v>
                </c:pt>
                <c:pt idx="359">
                  <c:v>3.1772000251794032E-2</c:v>
                </c:pt>
                <c:pt idx="360">
                  <c:v>3.1772000251794032E-2</c:v>
                </c:pt>
                <c:pt idx="361">
                  <c:v>1.4863714206079178E-2</c:v>
                </c:pt>
                <c:pt idx="362">
                  <c:v>9.3904206508547867E-3</c:v>
                </c:pt>
                <c:pt idx="363">
                  <c:v>1.100227249253535E-2</c:v>
                </c:pt>
                <c:pt idx="364">
                  <c:v>1.100227249253535E-2</c:v>
                </c:pt>
                <c:pt idx="365">
                  <c:v>1.6533904560024532E-2</c:v>
                </c:pt>
                <c:pt idx="366">
                  <c:v>9.2086915465770698E-3</c:v>
                </c:pt>
                <c:pt idx="367">
                  <c:v>1.3228000604777732E-2</c:v>
                </c:pt>
                <c:pt idx="368">
                  <c:v>1.3228000604777732E-2</c:v>
                </c:pt>
                <c:pt idx="369">
                  <c:v>8.8769364084688596E-3</c:v>
                </c:pt>
                <c:pt idx="370">
                  <c:v>1.5738487856207788E-2</c:v>
                </c:pt>
                <c:pt idx="371">
                  <c:v>1.7917868176767011E-2</c:v>
                </c:pt>
                <c:pt idx="372">
                  <c:v>1.7917868176767011E-2</c:v>
                </c:pt>
                <c:pt idx="373">
                  <c:v>1.6017802595861892E-2</c:v>
                </c:pt>
                <c:pt idx="374">
                  <c:v>2.3516164653276262E-2</c:v>
                </c:pt>
                <c:pt idx="375">
                  <c:v>2.3516164653276262E-2</c:v>
                </c:pt>
                <c:pt idx="376">
                  <c:v>2.2455511572885618E-2</c:v>
                </c:pt>
                <c:pt idx="377">
                  <c:v>2.1508370463612529E-2</c:v>
                </c:pt>
                <c:pt idx="378">
                  <c:v>3.0001499962501878E-2</c:v>
                </c:pt>
                <c:pt idx="379">
                  <c:v>3.0001499962501878E-2</c:v>
                </c:pt>
                <c:pt idx="380">
                  <c:v>2.6491508073343054E-2</c:v>
                </c:pt>
                <c:pt idx="381">
                  <c:v>2.5949373788205374E-2</c:v>
                </c:pt>
                <c:pt idx="382">
                  <c:v>3.2608741159388534E-2</c:v>
                </c:pt>
                <c:pt idx="383">
                  <c:v>4.3900455578501682E-2</c:v>
                </c:pt>
                <c:pt idx="384">
                  <c:v>4.3900455578501682E-2</c:v>
                </c:pt>
                <c:pt idx="385">
                  <c:v>3.8202748592215188E-2</c:v>
                </c:pt>
                <c:pt idx="386">
                  <c:v>4.5960852907664808E-2</c:v>
                </c:pt>
                <c:pt idx="387">
                  <c:v>4.5960852907664808E-2</c:v>
                </c:pt>
                <c:pt idx="388">
                  <c:v>6.9926318364404119E-2</c:v>
                </c:pt>
                <c:pt idx="389">
                  <c:v>5.0803543183522148E-2</c:v>
                </c:pt>
                <c:pt idx="390">
                  <c:v>5.9534863735461761E-2</c:v>
                </c:pt>
                <c:pt idx="391">
                  <c:v>5.9534863735461761E-2</c:v>
                </c:pt>
                <c:pt idx="392">
                  <c:v>3.2226231551330975E-2</c:v>
                </c:pt>
                <c:pt idx="393">
                  <c:v>3.9889848332627174E-2</c:v>
                </c:pt>
                <c:pt idx="394">
                  <c:v>3.9889848332627174E-2</c:v>
                </c:pt>
                <c:pt idx="395">
                  <c:v>4.3765968514360556E-2</c:v>
                </c:pt>
                <c:pt idx="396">
                  <c:v>5.147436255069119E-2</c:v>
                </c:pt>
                <c:pt idx="397">
                  <c:v>5.8048428057958637E-2</c:v>
                </c:pt>
                <c:pt idx="398">
                  <c:v>5.8048428057958637E-2</c:v>
                </c:pt>
                <c:pt idx="399">
                  <c:v>4.3685810053151128E-2</c:v>
                </c:pt>
                <c:pt idx="400">
                  <c:v>5.337574355453982E-2</c:v>
                </c:pt>
                <c:pt idx="401">
                  <c:v>6.1305872475644611E-2</c:v>
                </c:pt>
                <c:pt idx="402">
                  <c:v>6.1305872475644611E-2</c:v>
                </c:pt>
                <c:pt idx="403">
                  <c:v>4.6297300137265018E-2</c:v>
                </c:pt>
                <c:pt idx="404">
                  <c:v>5.4554284891289703E-2</c:v>
                </c:pt>
                <c:pt idx="405">
                  <c:v>4.3952019293770787E-2</c:v>
                </c:pt>
                <c:pt idx="406">
                  <c:v>4.3952019293770787E-2</c:v>
                </c:pt>
                <c:pt idx="407">
                  <c:v>5.6913970165505055E-2</c:v>
                </c:pt>
                <c:pt idx="408">
                  <c:v>6.1996854758931116E-2</c:v>
                </c:pt>
                <c:pt idx="409">
                  <c:v>6.1996854758931116E-2</c:v>
                </c:pt>
                <c:pt idx="410">
                  <c:v>4.5160159432845237E-2</c:v>
                </c:pt>
                <c:pt idx="411">
                  <c:v>5.1980477104389883E-2</c:v>
                </c:pt>
                <c:pt idx="412">
                  <c:v>5.1980477104389883E-2</c:v>
                </c:pt>
                <c:pt idx="413">
                  <c:v>3.6179690435381003E-2</c:v>
                </c:pt>
                <c:pt idx="414">
                  <c:v>6.5872680224809452E-2</c:v>
                </c:pt>
                <c:pt idx="415">
                  <c:v>7.340905938642725E-2</c:v>
                </c:pt>
                <c:pt idx="416">
                  <c:v>7.340905938642725E-2</c:v>
                </c:pt>
                <c:pt idx="417">
                  <c:v>8.9977608325627317E-2</c:v>
                </c:pt>
                <c:pt idx="418">
                  <c:v>3.0802921939322575E-2</c:v>
                </c:pt>
                <c:pt idx="419">
                  <c:v>3.7060086346364603E-2</c:v>
                </c:pt>
                <c:pt idx="420">
                  <c:v>3.7060086346364603E-2</c:v>
                </c:pt>
                <c:pt idx="421">
                  <c:v>5.453090866655351E-2</c:v>
                </c:pt>
                <c:pt idx="422">
                  <c:v>6.0421602097263202E-2</c:v>
                </c:pt>
                <c:pt idx="423">
                  <c:v>6.0421602097263202E-2</c:v>
                </c:pt>
                <c:pt idx="424">
                  <c:v>6.7265221325734148E-2</c:v>
                </c:pt>
                <c:pt idx="425">
                  <c:v>4.1367257583746118E-2</c:v>
                </c:pt>
                <c:pt idx="426">
                  <c:v>4.7731017169132278E-2</c:v>
                </c:pt>
                <c:pt idx="427">
                  <c:v>4.7731017169132278E-2</c:v>
                </c:pt>
                <c:pt idx="428">
                  <c:v>3.5723661626434651E-2</c:v>
                </c:pt>
                <c:pt idx="429">
                  <c:v>4.3660622991432439E-2</c:v>
                </c:pt>
                <c:pt idx="430">
                  <c:v>4.2398584882045294E-2</c:v>
                </c:pt>
                <c:pt idx="431">
                  <c:v>4.2398584882045294E-2</c:v>
                </c:pt>
                <c:pt idx="432">
                  <c:v>4.691023342512804E-2</c:v>
                </c:pt>
                <c:pt idx="433">
                  <c:v>5.3966656372245264E-2</c:v>
                </c:pt>
                <c:pt idx="434">
                  <c:v>5.3966656372245264E-2</c:v>
                </c:pt>
                <c:pt idx="435">
                  <c:v>1.9126944345608361E-2</c:v>
                </c:pt>
                <c:pt idx="436">
                  <c:v>4.0112342240263152E-2</c:v>
                </c:pt>
                <c:pt idx="437">
                  <c:v>4.6427793400074496E-2</c:v>
                </c:pt>
                <c:pt idx="438">
                  <c:v>4.6427793400074496E-2</c:v>
                </c:pt>
                <c:pt idx="439">
                  <c:v>6.324871540197477E-2</c:v>
                </c:pt>
                <c:pt idx="440">
                  <c:v>6.9912087652994587E-2</c:v>
                </c:pt>
                <c:pt idx="441">
                  <c:v>6.9912087652994587E-2</c:v>
                </c:pt>
                <c:pt idx="442">
                  <c:v>8.1532631504202036E-2</c:v>
                </c:pt>
                <c:pt idx="443">
                  <c:v>6.108109363788438E-2</c:v>
                </c:pt>
                <c:pt idx="444">
                  <c:v>6.7349313285288967E-2</c:v>
                </c:pt>
                <c:pt idx="445">
                  <c:v>6.7349313285288967E-2</c:v>
                </c:pt>
                <c:pt idx="446">
                  <c:v>5.499745448654874E-2</c:v>
                </c:pt>
                <c:pt idx="447">
                  <c:v>3.1771842880135223E-2</c:v>
                </c:pt>
                <c:pt idx="448">
                  <c:v>3.7800132274900831E-2</c:v>
                </c:pt>
                <c:pt idx="449">
                  <c:v>3.7800132274900831E-2</c:v>
                </c:pt>
                <c:pt idx="450">
                  <c:v>2.8359301824974474E-2</c:v>
                </c:pt>
                <c:pt idx="451">
                  <c:v>3.4694379948343228E-2</c:v>
                </c:pt>
                <c:pt idx="452">
                  <c:v>3.4694379948343228E-2</c:v>
                </c:pt>
                <c:pt idx="453">
                  <c:v>3.4805315685969583E-2</c:v>
                </c:pt>
                <c:pt idx="454">
                  <c:v>4.1769007649212819E-2</c:v>
                </c:pt>
                <c:pt idx="455">
                  <c:v>4.822333460058522E-2</c:v>
                </c:pt>
                <c:pt idx="456">
                  <c:v>6.1288906010794487E-2</c:v>
                </c:pt>
                <c:pt idx="457">
                  <c:v>6.1288906010794487E-2</c:v>
                </c:pt>
                <c:pt idx="458">
                  <c:v>5.0801574778740879E-2</c:v>
                </c:pt>
                <c:pt idx="459">
                  <c:v>5.8516749738856851E-2</c:v>
                </c:pt>
                <c:pt idx="460">
                  <c:v>5.8516749738856851E-2</c:v>
                </c:pt>
                <c:pt idx="461">
                  <c:v>7.6669811529701842E-2</c:v>
                </c:pt>
                <c:pt idx="462">
                  <c:v>4.1063000377468788E-2</c:v>
                </c:pt>
                <c:pt idx="463">
                  <c:v>4.7769864977828869E-2</c:v>
                </c:pt>
                <c:pt idx="464">
                  <c:v>4.7769864977828869E-2</c:v>
                </c:pt>
                <c:pt idx="465">
                  <c:v>5.0177684282955909E-2</c:v>
                </c:pt>
                <c:pt idx="466">
                  <c:v>5.6701499098348367E-2</c:v>
                </c:pt>
                <c:pt idx="467">
                  <c:v>5.6701499098348367E-2</c:v>
                </c:pt>
                <c:pt idx="468">
                  <c:v>6.7736105586311934E-2</c:v>
                </c:pt>
                <c:pt idx="469">
                  <c:v>7.4389784244881338E-2</c:v>
                </c:pt>
                <c:pt idx="470">
                  <c:v>5.6786001796217331E-2</c:v>
                </c:pt>
                <c:pt idx="471">
                  <c:v>5.6786001796217331E-2</c:v>
                </c:pt>
                <c:pt idx="472">
                  <c:v>5.0247487499376527E-2</c:v>
                </c:pt>
                <c:pt idx="473">
                  <c:v>5.8040416952327284E-2</c:v>
                </c:pt>
                <c:pt idx="474">
                  <c:v>5.8040416952327284E-2</c:v>
                </c:pt>
                <c:pt idx="475">
                  <c:v>5.5758945470659668E-2</c:v>
                </c:pt>
                <c:pt idx="476">
                  <c:v>5.7631328285924467E-2</c:v>
                </c:pt>
                <c:pt idx="477">
                  <c:v>6.4774377650425929E-2</c:v>
                </c:pt>
                <c:pt idx="478">
                  <c:v>6.4774377650425929E-2</c:v>
                </c:pt>
                <c:pt idx="479">
                  <c:v>3.6021798955632393E-2</c:v>
                </c:pt>
                <c:pt idx="480">
                  <c:v>4.1687048348377942E-2</c:v>
                </c:pt>
                <c:pt idx="481">
                  <c:v>4.1687048348377942E-2</c:v>
                </c:pt>
                <c:pt idx="482">
                  <c:v>7.119620776417801E-2</c:v>
                </c:pt>
                <c:pt idx="483">
                  <c:v>4.8026346935822632E-2</c:v>
                </c:pt>
                <c:pt idx="484">
                  <c:v>5.5284898480507313E-2</c:v>
                </c:pt>
                <c:pt idx="485">
                  <c:v>5.5284898480507313E-2</c:v>
                </c:pt>
                <c:pt idx="486">
                  <c:v>4.3325858329639602E-2</c:v>
                </c:pt>
                <c:pt idx="487">
                  <c:v>5.0152766623587183E-2</c:v>
                </c:pt>
                <c:pt idx="488">
                  <c:v>6.748933249040176E-2</c:v>
                </c:pt>
                <c:pt idx="489">
                  <c:v>6.748933249040176E-2</c:v>
                </c:pt>
                <c:pt idx="490">
                  <c:v>4.0634222030205037E-2</c:v>
                </c:pt>
                <c:pt idx="491">
                  <c:v>4.7993541232128303E-2</c:v>
                </c:pt>
                <c:pt idx="492">
                  <c:v>4.7086409928980562E-2</c:v>
                </c:pt>
                <c:pt idx="493">
                  <c:v>4.7086409928980562E-2</c:v>
                </c:pt>
                <c:pt idx="494">
                  <c:v>5.8601791781480519E-2</c:v>
                </c:pt>
                <c:pt idx="495">
                  <c:v>6.5068041310615748E-2</c:v>
                </c:pt>
                <c:pt idx="496">
                  <c:v>6.5068041310615748E-2</c:v>
                </c:pt>
                <c:pt idx="497">
                  <c:v>8.4789445097842225E-2</c:v>
                </c:pt>
                <c:pt idx="498">
                  <c:v>5.2031721093963444E-2</c:v>
                </c:pt>
                <c:pt idx="499">
                  <c:v>5.8526318865959791E-2</c:v>
                </c:pt>
                <c:pt idx="500">
                  <c:v>5.8526318865959791E-2</c:v>
                </c:pt>
                <c:pt idx="501">
                  <c:v>3.7925848705071839E-2</c:v>
                </c:pt>
                <c:pt idx="502">
                  <c:v>4.837706067962376E-2</c:v>
                </c:pt>
                <c:pt idx="503">
                  <c:v>4.837706067962376E-2</c:v>
                </c:pt>
                <c:pt idx="504">
                  <c:v>0.1233103807471212</c:v>
                </c:pt>
                <c:pt idx="505">
                  <c:v>0.12571435876621254</c:v>
                </c:pt>
                <c:pt idx="506">
                  <c:v>0.12571435876621254</c:v>
                </c:pt>
                <c:pt idx="507">
                  <c:v>5.0606916523336994E-2</c:v>
                </c:pt>
                <c:pt idx="508">
                  <c:v>1.5121177202850312E-2</c:v>
                </c:pt>
                <c:pt idx="509">
                  <c:v>2.4796975622039068E-2</c:v>
                </c:pt>
                <c:pt idx="510">
                  <c:v>2.4796975622039068E-2</c:v>
                </c:pt>
                <c:pt idx="511">
                  <c:v>5.3228751629171227E-2</c:v>
                </c:pt>
                <c:pt idx="512">
                  <c:v>4.5114299285259896E-2</c:v>
                </c:pt>
                <c:pt idx="513">
                  <c:v>5.6300355238666153E-2</c:v>
                </c:pt>
                <c:pt idx="514">
                  <c:v>5.6300355238666153E-2</c:v>
                </c:pt>
                <c:pt idx="515">
                  <c:v>3.4754711910761085E-2</c:v>
                </c:pt>
                <c:pt idx="516">
                  <c:v>4.5510877820582614E-2</c:v>
                </c:pt>
                <c:pt idx="517">
                  <c:v>5.8724611535539352E-2</c:v>
                </c:pt>
                <c:pt idx="518">
                  <c:v>5.8724611535539352E-2</c:v>
                </c:pt>
                <c:pt idx="519">
                  <c:v>7.3649168359187875E-2</c:v>
                </c:pt>
                <c:pt idx="520">
                  <c:v>8.6238970309251692E-2</c:v>
                </c:pt>
                <c:pt idx="521">
                  <c:v>8.6238970309251692E-2</c:v>
                </c:pt>
                <c:pt idx="522">
                  <c:v>4.1012193308819715E-2</c:v>
                </c:pt>
                <c:pt idx="523">
                  <c:v>5.2285466431887168E-2</c:v>
                </c:pt>
                <c:pt idx="524">
                  <c:v>5.2285466431887168E-2</c:v>
                </c:pt>
                <c:pt idx="525">
                  <c:v>4.449460641471057E-2</c:v>
                </c:pt>
                <c:pt idx="526">
                  <c:v>5.6940407444977068E-2</c:v>
                </c:pt>
                <c:pt idx="527">
                  <c:v>6.5301225103362323E-2</c:v>
                </c:pt>
                <c:pt idx="528">
                  <c:v>6.5301225103362323E-2</c:v>
                </c:pt>
                <c:pt idx="529">
                  <c:v>4.7800104602395962E-2</c:v>
                </c:pt>
                <c:pt idx="530">
                  <c:v>6.005206074732157E-2</c:v>
                </c:pt>
                <c:pt idx="531">
                  <c:v>6.005206074732157E-2</c:v>
                </c:pt>
                <c:pt idx="532">
                  <c:v>8.0785394719590287E-2</c:v>
                </c:pt>
                <c:pt idx="533">
                  <c:v>7.9351622541697309E-2</c:v>
                </c:pt>
                <c:pt idx="534">
                  <c:v>7.9351622541697309E-2</c:v>
                </c:pt>
                <c:pt idx="535">
                  <c:v>5.4985907285412694E-2</c:v>
                </c:pt>
                <c:pt idx="536">
                  <c:v>5.4985907285412694E-2</c:v>
                </c:pt>
                <c:pt idx="537">
                  <c:v>5.531762829333884E-2</c:v>
                </c:pt>
                <c:pt idx="538">
                  <c:v>3.4828149534536001E-2</c:v>
                </c:pt>
                <c:pt idx="539">
                  <c:v>3.4828149534536001E-2</c:v>
                </c:pt>
                <c:pt idx="540">
                  <c:v>4.2445730056155227E-2</c:v>
                </c:pt>
                <c:pt idx="541">
                  <c:v>5.1688490014702514E-2</c:v>
                </c:pt>
                <c:pt idx="542">
                  <c:v>6.2169204595201311E-2</c:v>
                </c:pt>
                <c:pt idx="543">
                  <c:v>8.2528298177049528E-2</c:v>
                </c:pt>
                <c:pt idx="544">
                  <c:v>9.5222896406274057E-2</c:v>
                </c:pt>
                <c:pt idx="545">
                  <c:v>9.5222896406274057E-2</c:v>
                </c:pt>
                <c:pt idx="546">
                  <c:v>6.6746385669937236E-2</c:v>
                </c:pt>
                <c:pt idx="547">
                  <c:v>7.753483088264268E-2</c:v>
                </c:pt>
                <c:pt idx="548">
                  <c:v>5.3610633273633322E-2</c:v>
                </c:pt>
                <c:pt idx="549">
                  <c:v>5.3610633273633322E-2</c:v>
                </c:pt>
                <c:pt idx="550">
                  <c:v>7.1613476385384331E-2</c:v>
                </c:pt>
                <c:pt idx="551">
                  <c:v>7.9768728208490333E-2</c:v>
                </c:pt>
                <c:pt idx="552">
                  <c:v>7.9768728208490333E-2</c:v>
                </c:pt>
                <c:pt idx="553">
                  <c:v>6.803719570940589E-2</c:v>
                </c:pt>
                <c:pt idx="554">
                  <c:v>6.4113805065679888E-2</c:v>
                </c:pt>
                <c:pt idx="555">
                  <c:v>7.5108055493402284E-2</c:v>
                </c:pt>
                <c:pt idx="556">
                  <c:v>7.5108055493402284E-2</c:v>
                </c:pt>
                <c:pt idx="557">
                  <c:v>5.0383429815763839E-2</c:v>
                </c:pt>
                <c:pt idx="558">
                  <c:v>6.2215914362805956E-2</c:v>
                </c:pt>
                <c:pt idx="559">
                  <c:v>6.2215914362805956E-2</c:v>
                </c:pt>
                <c:pt idx="560">
                  <c:v>6.5437756685265427E-2</c:v>
                </c:pt>
                <c:pt idx="561">
                  <c:v>7.4260756796574581E-2</c:v>
                </c:pt>
                <c:pt idx="562">
                  <c:v>6.6994402751274704E-2</c:v>
                </c:pt>
                <c:pt idx="563">
                  <c:v>6.6994402751274704E-2</c:v>
                </c:pt>
                <c:pt idx="564">
                  <c:v>8.0478879216847946E-2</c:v>
                </c:pt>
                <c:pt idx="565">
                  <c:v>8.9884648299918282E-2</c:v>
                </c:pt>
                <c:pt idx="566">
                  <c:v>8.9884648299918282E-2</c:v>
                </c:pt>
                <c:pt idx="567">
                  <c:v>6.7600073964456567E-2</c:v>
                </c:pt>
                <c:pt idx="568">
                  <c:v>7.9431794641692408E-2</c:v>
                </c:pt>
                <c:pt idx="569">
                  <c:v>6.0593894081829719E-2</c:v>
                </c:pt>
                <c:pt idx="570">
                  <c:v>6.0593894081829719E-2</c:v>
                </c:pt>
                <c:pt idx="571">
                  <c:v>4.5483403566575778E-2</c:v>
                </c:pt>
                <c:pt idx="572">
                  <c:v>5.5259840752575437E-2</c:v>
                </c:pt>
                <c:pt idx="573">
                  <c:v>5.5259840752575437E-2</c:v>
                </c:pt>
                <c:pt idx="574">
                  <c:v>6.1329356755146218E-2</c:v>
                </c:pt>
                <c:pt idx="575">
                  <c:v>4.1375959203382814E-2</c:v>
                </c:pt>
                <c:pt idx="576">
                  <c:v>5.0387002292257871E-2</c:v>
                </c:pt>
                <c:pt idx="577">
                  <c:v>5.0387002292257871E-2</c:v>
                </c:pt>
                <c:pt idx="578">
                  <c:v>5.3891093883869139E-2</c:v>
                </c:pt>
                <c:pt idx="579">
                  <c:v>5.3891093883869139E-2</c:v>
                </c:pt>
                <c:pt idx="580">
                  <c:v>6.4273867162323417E-2</c:v>
                </c:pt>
                <c:pt idx="581">
                  <c:v>6.2238251903471709E-2</c:v>
                </c:pt>
                <c:pt idx="582">
                  <c:v>6.2238251903471709E-2</c:v>
                </c:pt>
                <c:pt idx="583">
                  <c:v>5.6224638727163004E-2</c:v>
                </c:pt>
                <c:pt idx="584">
                  <c:v>5.2900850654786231E-2</c:v>
                </c:pt>
                <c:pt idx="585">
                  <c:v>5.2900850654786231E-2</c:v>
                </c:pt>
                <c:pt idx="586">
                  <c:v>6.8263020735973873E-2</c:v>
                </c:pt>
                <c:pt idx="587">
                  <c:v>6.3935592591294554E-2</c:v>
                </c:pt>
                <c:pt idx="588">
                  <c:v>6.3935592591294554E-2</c:v>
                </c:pt>
                <c:pt idx="589">
                  <c:v>6.9633684377605615E-2</c:v>
                </c:pt>
                <c:pt idx="590">
                  <c:v>6.9633684377605615E-2</c:v>
                </c:pt>
                <c:pt idx="591">
                  <c:v>5.7812195945146375E-2</c:v>
                </c:pt>
                <c:pt idx="592">
                  <c:v>6.4579331058783815E-2</c:v>
                </c:pt>
                <c:pt idx="593">
                  <c:v>6.4579331058783815E-2</c:v>
                </c:pt>
                <c:pt idx="594">
                  <c:v>7.07033945436851E-2</c:v>
                </c:pt>
                <c:pt idx="595">
                  <c:v>7.07033945436851E-2</c:v>
                </c:pt>
                <c:pt idx="596">
                  <c:v>4.3337743365339194E-2</c:v>
                </c:pt>
                <c:pt idx="597">
                  <c:v>4.6193722517242533E-2</c:v>
                </c:pt>
                <c:pt idx="598">
                  <c:v>4.6193722517242533E-2</c:v>
                </c:pt>
                <c:pt idx="599">
                  <c:v>6.5233427014070006E-2</c:v>
                </c:pt>
                <c:pt idx="600">
                  <c:v>4.357074706726978E-2</c:v>
                </c:pt>
                <c:pt idx="601">
                  <c:v>4.357074706726978E-2</c:v>
                </c:pt>
                <c:pt idx="602">
                  <c:v>3.9267416518024199E-2</c:v>
                </c:pt>
                <c:pt idx="603">
                  <c:v>3.9267416518024199E-2</c:v>
                </c:pt>
                <c:pt idx="604">
                  <c:v>5.1832229355874705E-2</c:v>
                </c:pt>
                <c:pt idx="605">
                  <c:v>5.838433008950264E-2</c:v>
                </c:pt>
                <c:pt idx="606">
                  <c:v>5.838433008950264E-2</c:v>
                </c:pt>
                <c:pt idx="607">
                  <c:v>5.5773201450158856E-2</c:v>
                </c:pt>
                <c:pt idx="608">
                  <c:v>5.4574444568863921E-2</c:v>
                </c:pt>
                <c:pt idx="609">
                  <c:v>5.5575714120468113E-2</c:v>
                </c:pt>
                <c:pt idx="610">
                  <c:v>5.8263710832730166E-2</c:v>
                </c:pt>
                <c:pt idx="611">
                  <c:v>6.2596565400986626E-2</c:v>
                </c:pt>
                <c:pt idx="612">
                  <c:v>6.7784659031376676E-2</c:v>
                </c:pt>
                <c:pt idx="613">
                  <c:v>7.4536568206485049E-2</c:v>
                </c:pt>
                <c:pt idx="614">
                  <c:v>8.168831005719239E-2</c:v>
                </c:pt>
                <c:pt idx="615">
                  <c:v>8.9816312549558616E-2</c:v>
                </c:pt>
                <c:pt idx="616">
                  <c:v>9.8090774285862381E-2</c:v>
                </c:pt>
                <c:pt idx="617">
                  <c:v>8.0796101391094388E-2</c:v>
                </c:pt>
                <c:pt idx="618">
                  <c:v>8.9442383689166086E-2</c:v>
                </c:pt>
                <c:pt idx="619">
                  <c:v>8.9442383689166086E-2</c:v>
                </c:pt>
                <c:pt idx="620">
                  <c:v>7.4353547326270905E-2</c:v>
                </c:pt>
                <c:pt idx="621">
                  <c:v>9.2995591293351096E-2</c:v>
                </c:pt>
                <c:pt idx="622">
                  <c:v>0.10115142114671445</c:v>
                </c:pt>
                <c:pt idx="623">
                  <c:v>0.10115142114671445</c:v>
                </c:pt>
                <c:pt idx="624">
                  <c:v>8.7380146486487426E-2</c:v>
                </c:pt>
                <c:pt idx="625">
                  <c:v>9.6160542843725674E-2</c:v>
                </c:pt>
                <c:pt idx="626">
                  <c:v>9.6160542843725674E-2</c:v>
                </c:pt>
                <c:pt idx="627">
                  <c:v>9.6629291625262334E-2</c:v>
                </c:pt>
                <c:pt idx="628">
                  <c:v>0.10320387589620848</c:v>
                </c:pt>
                <c:pt idx="629">
                  <c:v>0.11176497662505908</c:v>
                </c:pt>
                <c:pt idx="630">
                  <c:v>0.11176497662505908</c:v>
                </c:pt>
                <c:pt idx="631">
                  <c:v>8.8680324762598822E-2</c:v>
                </c:pt>
                <c:pt idx="632">
                  <c:v>9.8118550743475655E-2</c:v>
                </c:pt>
                <c:pt idx="633">
                  <c:v>9.928167001012829E-2</c:v>
                </c:pt>
                <c:pt idx="634">
                  <c:v>9.928167001012829E-2</c:v>
                </c:pt>
                <c:pt idx="635">
                  <c:v>8.8807488422992797E-2</c:v>
                </c:pt>
                <c:pt idx="636">
                  <c:v>9.7400205338592588E-2</c:v>
                </c:pt>
                <c:pt idx="637">
                  <c:v>9.7400205338592588E-2</c:v>
                </c:pt>
                <c:pt idx="638">
                  <c:v>0.13626169674563721</c:v>
                </c:pt>
                <c:pt idx="639">
                  <c:v>0.14270336366042671</c:v>
                </c:pt>
                <c:pt idx="640">
                  <c:v>0.11391452936302725</c:v>
                </c:pt>
                <c:pt idx="641">
                  <c:v>0.1218394435312309</c:v>
                </c:pt>
                <c:pt idx="642">
                  <c:v>0.12931917877871019</c:v>
                </c:pt>
                <c:pt idx="643">
                  <c:v>0.1245829041241213</c:v>
                </c:pt>
                <c:pt idx="644">
                  <c:v>0.13281957687027915</c:v>
                </c:pt>
                <c:pt idx="645">
                  <c:v>0.11734709199635066</c:v>
                </c:pt>
                <c:pt idx="646">
                  <c:v>0.11734709199635066</c:v>
                </c:pt>
                <c:pt idx="647">
                  <c:v>0.12344472447212962</c:v>
                </c:pt>
                <c:pt idx="648">
                  <c:v>0.1321264924229808</c:v>
                </c:pt>
                <c:pt idx="649">
                  <c:v>0.1321264924229808</c:v>
                </c:pt>
                <c:pt idx="650">
                  <c:v>0.11902625760730277</c:v>
                </c:pt>
                <c:pt idx="651">
                  <c:v>0.12804924833828585</c:v>
                </c:pt>
                <c:pt idx="652">
                  <c:v>0.12804924833828585</c:v>
                </c:pt>
                <c:pt idx="653">
                  <c:v>7.2379900524938548E-2</c:v>
                </c:pt>
                <c:pt idx="654">
                  <c:v>8.1105918403036409E-2</c:v>
                </c:pt>
                <c:pt idx="655">
                  <c:v>8.1105918403036409E-2</c:v>
                </c:pt>
                <c:pt idx="656">
                  <c:v>0.12586484815070484</c:v>
                </c:pt>
                <c:pt idx="657">
                  <c:v>0.10083238567047792</c:v>
                </c:pt>
                <c:pt idx="658">
                  <c:v>0.10810753905255641</c:v>
                </c:pt>
                <c:pt idx="659">
                  <c:v>0.10810753905255641</c:v>
                </c:pt>
                <c:pt idx="660">
                  <c:v>8.5483624162760008E-2</c:v>
                </c:pt>
                <c:pt idx="661">
                  <c:v>9.2380625674434613E-2</c:v>
                </c:pt>
                <c:pt idx="662">
                  <c:v>9.2380625674434613E-2</c:v>
                </c:pt>
                <c:pt idx="663">
                  <c:v>0.11435427407840952</c:v>
                </c:pt>
                <c:pt idx="664">
                  <c:v>0.11435427407840952</c:v>
                </c:pt>
                <c:pt idx="665">
                  <c:v>0.12363886929279161</c:v>
                </c:pt>
                <c:pt idx="666">
                  <c:v>9.6883538333403171E-2</c:v>
                </c:pt>
                <c:pt idx="667">
                  <c:v>9.6883538333403171E-2</c:v>
                </c:pt>
                <c:pt idx="668">
                  <c:v>9.7005154502222177E-2</c:v>
                </c:pt>
                <c:pt idx="669">
                  <c:v>9.7005154502222177E-2</c:v>
                </c:pt>
                <c:pt idx="670">
                  <c:v>8.4512306796111075E-2</c:v>
                </c:pt>
                <c:pt idx="671">
                  <c:v>0.10417355710543823</c:v>
                </c:pt>
                <c:pt idx="672">
                  <c:v>0.10417355710543823</c:v>
                </c:pt>
                <c:pt idx="673">
                  <c:v>8.3937357594815923E-2</c:v>
                </c:pt>
                <c:pt idx="674">
                  <c:v>8.3937357594815923E-2</c:v>
                </c:pt>
                <c:pt idx="675">
                  <c:v>8.918099573339601E-2</c:v>
                </c:pt>
                <c:pt idx="676">
                  <c:v>0.1012605550053919</c:v>
                </c:pt>
                <c:pt idx="677">
                  <c:v>0.10466904986671083</c:v>
                </c:pt>
                <c:pt idx="678">
                  <c:v>0.10880317090967527</c:v>
                </c:pt>
                <c:pt idx="679">
                  <c:v>0.10880317090967527</c:v>
                </c:pt>
                <c:pt idx="680">
                  <c:v>0.11393739509046186</c:v>
                </c:pt>
                <c:pt idx="681">
                  <c:v>0.11982307791072638</c:v>
                </c:pt>
                <c:pt idx="682">
                  <c:v>0.12638263330062402</c:v>
                </c:pt>
                <c:pt idx="683">
                  <c:v>0.13412330148039153</c:v>
                </c:pt>
                <c:pt idx="684">
                  <c:v>0.12010828447696689</c:v>
                </c:pt>
                <c:pt idx="685">
                  <c:v>0.12818619270420667</c:v>
                </c:pt>
                <c:pt idx="686">
                  <c:v>0.12818619270420667</c:v>
                </c:pt>
                <c:pt idx="687">
                  <c:v>0.11132497473613009</c:v>
                </c:pt>
                <c:pt idx="688">
                  <c:v>0.1198983736336736</c:v>
                </c:pt>
                <c:pt idx="689">
                  <c:v>0.11992606055399299</c:v>
                </c:pt>
                <c:pt idx="690">
                  <c:v>0.11992606055399299</c:v>
                </c:pt>
                <c:pt idx="691">
                  <c:v>0.12970323820167326</c:v>
                </c:pt>
                <c:pt idx="692">
                  <c:v>0.13792755344745297</c:v>
                </c:pt>
                <c:pt idx="693">
                  <c:v>0.13792755344745297</c:v>
                </c:pt>
                <c:pt idx="694">
                  <c:v>0.13234810161086555</c:v>
                </c:pt>
                <c:pt idx="695">
                  <c:v>0.14108384032198726</c:v>
                </c:pt>
                <c:pt idx="696">
                  <c:v>0.14108384032198726</c:v>
                </c:pt>
                <c:pt idx="697">
                  <c:v>0.14693740163756808</c:v>
                </c:pt>
                <c:pt idx="698">
                  <c:v>0.13284283947582567</c:v>
                </c:pt>
                <c:pt idx="699">
                  <c:v>0.14294030222439011</c:v>
                </c:pt>
                <c:pt idx="700">
                  <c:v>0.14294030222439011</c:v>
                </c:pt>
                <c:pt idx="701">
                  <c:v>0.12624705937169386</c:v>
                </c:pt>
                <c:pt idx="702">
                  <c:v>0.13508090168487918</c:v>
                </c:pt>
                <c:pt idx="703">
                  <c:v>0.14396312027738217</c:v>
                </c:pt>
                <c:pt idx="704">
                  <c:v>0.14396312027738217</c:v>
                </c:pt>
                <c:pt idx="705">
                  <c:v>0.13759258700962052</c:v>
                </c:pt>
                <c:pt idx="706">
                  <c:v>0.14613760638521489</c:v>
                </c:pt>
                <c:pt idx="707">
                  <c:v>0.14613760638521489</c:v>
                </c:pt>
                <c:pt idx="708">
                  <c:v>0.12831558751765118</c:v>
                </c:pt>
                <c:pt idx="709">
                  <c:v>0.13587468491223811</c:v>
                </c:pt>
                <c:pt idx="710">
                  <c:v>0.13587468491223811</c:v>
                </c:pt>
                <c:pt idx="711">
                  <c:v>0.13010338196987806</c:v>
                </c:pt>
                <c:pt idx="712">
                  <c:v>0.16749892536968708</c:v>
                </c:pt>
                <c:pt idx="713">
                  <c:v>0.17637170974960809</c:v>
                </c:pt>
                <c:pt idx="714">
                  <c:v>0.17637170974960809</c:v>
                </c:pt>
                <c:pt idx="715">
                  <c:v>0.16251624534181192</c:v>
                </c:pt>
                <c:pt idx="716">
                  <c:v>0.16913535999311322</c:v>
                </c:pt>
                <c:pt idx="717">
                  <c:v>0.16913535999311322</c:v>
                </c:pt>
                <c:pt idx="718">
                  <c:v>0.17633615624709525</c:v>
                </c:pt>
                <c:pt idx="719">
                  <c:v>0.18327493009137935</c:v>
                </c:pt>
                <c:pt idx="720">
                  <c:v>0.1628855119401354</c:v>
                </c:pt>
                <c:pt idx="721">
                  <c:v>0.1628855119401354</c:v>
                </c:pt>
                <c:pt idx="722">
                  <c:v>0.15188038056312603</c:v>
                </c:pt>
                <c:pt idx="723">
                  <c:v>0.15968171467015249</c:v>
                </c:pt>
                <c:pt idx="724">
                  <c:v>0.15968171467015249</c:v>
                </c:pt>
                <c:pt idx="725">
                  <c:v>0.15381163805122158</c:v>
                </c:pt>
                <c:pt idx="726">
                  <c:v>0.16116978625040115</c:v>
                </c:pt>
                <c:pt idx="727">
                  <c:v>0.16116978625040115</c:v>
                </c:pt>
                <c:pt idx="728">
                  <c:v>0.16203357676728611</c:v>
                </c:pt>
                <c:pt idx="729">
                  <c:v>0.15023315213360863</c:v>
                </c:pt>
                <c:pt idx="730">
                  <c:v>0.15861260983919273</c:v>
                </c:pt>
                <c:pt idx="731">
                  <c:v>0.15861260983919273</c:v>
                </c:pt>
                <c:pt idx="732">
                  <c:v>0.17103321314879164</c:v>
                </c:pt>
                <c:pt idx="733">
                  <c:v>0.17859748038536263</c:v>
                </c:pt>
                <c:pt idx="734">
                  <c:v>0.17738728815786092</c:v>
                </c:pt>
                <c:pt idx="735">
                  <c:v>0.17738728815786092</c:v>
                </c:pt>
                <c:pt idx="736">
                  <c:v>0.15031972591779164</c:v>
                </c:pt>
                <c:pt idx="737">
                  <c:v>0.15929174492107245</c:v>
                </c:pt>
                <c:pt idx="738">
                  <c:v>0.15929174492107245</c:v>
                </c:pt>
                <c:pt idx="739">
                  <c:v>0.1628630406200253</c:v>
                </c:pt>
                <c:pt idx="740">
                  <c:v>0.17026361913221513</c:v>
                </c:pt>
                <c:pt idx="741">
                  <c:v>0.17026361913221513</c:v>
                </c:pt>
                <c:pt idx="742">
                  <c:v>0.15753126673774956</c:v>
                </c:pt>
                <c:pt idx="743">
                  <c:v>0.16908376622254426</c:v>
                </c:pt>
                <c:pt idx="744">
                  <c:v>0.17591205188957348</c:v>
                </c:pt>
                <c:pt idx="745">
                  <c:v>0.17591205188957348</c:v>
                </c:pt>
                <c:pt idx="746">
                  <c:v>0.14958188392983957</c:v>
                </c:pt>
                <c:pt idx="747">
                  <c:v>0.15728954192825409</c:v>
                </c:pt>
                <c:pt idx="748">
                  <c:v>0.15728954192825409</c:v>
                </c:pt>
                <c:pt idx="749">
                  <c:v>0.16455400329375161</c:v>
                </c:pt>
                <c:pt idx="750">
                  <c:v>0.1729061016852789</c:v>
                </c:pt>
                <c:pt idx="751">
                  <c:v>0.1729061016852789</c:v>
                </c:pt>
                <c:pt idx="752">
                  <c:v>0.16125089147040395</c:v>
                </c:pt>
                <c:pt idx="753">
                  <c:v>0.15008457615624593</c:v>
                </c:pt>
                <c:pt idx="754">
                  <c:v>0.15801395507992314</c:v>
                </c:pt>
                <c:pt idx="755">
                  <c:v>0.15801395507992314</c:v>
                </c:pt>
                <c:pt idx="756">
                  <c:v>0.19023198994911447</c:v>
                </c:pt>
                <c:pt idx="757">
                  <c:v>0.19756366062613848</c:v>
                </c:pt>
                <c:pt idx="758">
                  <c:v>0.17158426501285026</c:v>
                </c:pt>
                <c:pt idx="759">
                  <c:v>0.17158426501285026</c:v>
                </c:pt>
                <c:pt idx="760">
                  <c:v>0.14781207663787155</c:v>
                </c:pt>
                <c:pt idx="761">
                  <c:v>0.1554092983061181</c:v>
                </c:pt>
                <c:pt idx="762">
                  <c:v>0.1554092983061181</c:v>
                </c:pt>
                <c:pt idx="763">
                  <c:v>0.17023880286233217</c:v>
                </c:pt>
                <c:pt idx="764">
                  <c:v>0.17794709888053808</c:v>
                </c:pt>
                <c:pt idx="765">
                  <c:v>0.18473573016609432</c:v>
                </c:pt>
                <c:pt idx="766">
                  <c:v>0.18508887054601636</c:v>
                </c:pt>
                <c:pt idx="767">
                  <c:v>0.19203317421737315</c:v>
                </c:pt>
                <c:pt idx="768">
                  <c:v>0.16482602949777081</c:v>
                </c:pt>
                <c:pt idx="769">
                  <c:v>0.1731506280670099</c:v>
                </c:pt>
                <c:pt idx="770">
                  <c:v>0.15993661244380539</c:v>
                </c:pt>
                <c:pt idx="771">
                  <c:v>0.17589727115563786</c:v>
                </c:pt>
                <c:pt idx="772">
                  <c:v>0.18319934497699492</c:v>
                </c:pt>
                <c:pt idx="773">
                  <c:v>0.18708888261999965</c:v>
                </c:pt>
                <c:pt idx="774">
                  <c:v>0.16227473617294841</c:v>
                </c:pt>
                <c:pt idx="775">
                  <c:v>0.16920121157958656</c:v>
                </c:pt>
                <c:pt idx="776">
                  <c:v>0.19826691605005614</c:v>
                </c:pt>
                <c:pt idx="777">
                  <c:v>0.2051989278724429</c:v>
                </c:pt>
                <c:pt idx="778">
                  <c:v>0.2051989278724429</c:v>
                </c:pt>
                <c:pt idx="779">
                  <c:v>0.2051989278724429</c:v>
                </c:pt>
                <c:pt idx="780">
                  <c:v>0.2051989278724429</c:v>
                </c:pt>
                <c:pt idx="781">
                  <c:v>0.2051989278724429</c:v>
                </c:pt>
                <c:pt idx="782">
                  <c:v>0.2051989278724429</c:v>
                </c:pt>
                <c:pt idx="783">
                  <c:v>0.16466560053635984</c:v>
                </c:pt>
                <c:pt idx="784">
                  <c:v>0.17640861656959964</c:v>
                </c:pt>
                <c:pt idx="785">
                  <c:v>0.19225745759267704</c:v>
                </c:pt>
                <c:pt idx="786">
                  <c:v>0.18966246333948106</c:v>
                </c:pt>
                <c:pt idx="787">
                  <c:v>0.18966246333948106</c:v>
                </c:pt>
                <c:pt idx="788">
                  <c:v>0.17510525406166425</c:v>
                </c:pt>
                <c:pt idx="789">
                  <c:v>0.18120609813138192</c:v>
                </c:pt>
                <c:pt idx="790">
                  <c:v>0.18120609813138192</c:v>
                </c:pt>
                <c:pt idx="791">
                  <c:v>0.17253040311782736</c:v>
                </c:pt>
                <c:pt idx="792">
                  <c:v>0.17998055450520203</c:v>
                </c:pt>
                <c:pt idx="793">
                  <c:v>0.17998055450520203</c:v>
                </c:pt>
                <c:pt idx="794">
                  <c:v>0.19199859374485015</c:v>
                </c:pt>
                <c:pt idx="795">
                  <c:v>0.20008360752445464</c:v>
                </c:pt>
                <c:pt idx="796">
                  <c:v>0.20008360752445464</c:v>
                </c:pt>
                <c:pt idx="797">
                  <c:v>0.19501902471297514</c:v>
                </c:pt>
                <c:pt idx="798">
                  <c:v>0.18132015883513894</c:v>
                </c:pt>
                <c:pt idx="799">
                  <c:v>0.18959562231233093</c:v>
                </c:pt>
                <c:pt idx="800">
                  <c:v>0.18959562231233093</c:v>
                </c:pt>
                <c:pt idx="801">
                  <c:v>0.20722490197850263</c:v>
                </c:pt>
                <c:pt idx="802">
                  <c:v>0.21415545755361928</c:v>
                </c:pt>
                <c:pt idx="803">
                  <c:v>0.21415545755361928</c:v>
                </c:pt>
                <c:pt idx="804">
                  <c:v>0.2060390496968961</c:v>
                </c:pt>
                <c:pt idx="805">
                  <c:v>0.21276590422339761</c:v>
                </c:pt>
                <c:pt idx="806">
                  <c:v>0.21461027468413529</c:v>
                </c:pt>
                <c:pt idx="807">
                  <c:v>0.21461027468413529</c:v>
                </c:pt>
                <c:pt idx="808">
                  <c:v>0.19733930171154451</c:v>
                </c:pt>
                <c:pt idx="809">
                  <c:v>0.20330462365622676</c:v>
                </c:pt>
                <c:pt idx="810">
                  <c:v>0.20330462365622676</c:v>
                </c:pt>
                <c:pt idx="811">
                  <c:v>0.2217734429547415</c:v>
                </c:pt>
                <c:pt idx="812">
                  <c:v>0.22975145266134878</c:v>
                </c:pt>
                <c:pt idx="813">
                  <c:v>0.22975145266134878</c:v>
                </c:pt>
                <c:pt idx="814">
                  <c:v>0.20028991487341544</c:v>
                </c:pt>
                <c:pt idx="815">
                  <c:v>0.20885844488552535</c:v>
                </c:pt>
                <c:pt idx="816">
                  <c:v>0.21904860191290884</c:v>
                </c:pt>
                <c:pt idx="817">
                  <c:v>0.21904860191290884</c:v>
                </c:pt>
                <c:pt idx="818">
                  <c:v>0.21845150491585086</c:v>
                </c:pt>
                <c:pt idx="819">
                  <c:v>0.22615472579630078</c:v>
                </c:pt>
                <c:pt idx="820">
                  <c:v>0.22615472579630078</c:v>
                </c:pt>
                <c:pt idx="821">
                  <c:v>0.20937717163052899</c:v>
                </c:pt>
                <c:pt idx="822">
                  <c:v>0.21638033644488125</c:v>
                </c:pt>
                <c:pt idx="823">
                  <c:v>0.21638033644488125</c:v>
                </c:pt>
                <c:pt idx="824">
                  <c:v>0.23053199344125752</c:v>
                </c:pt>
                <c:pt idx="825">
                  <c:v>0.21945286509863574</c:v>
                </c:pt>
                <c:pt idx="826">
                  <c:v>0.22808561988867249</c:v>
                </c:pt>
                <c:pt idx="827">
                  <c:v>0.22808561988867249</c:v>
                </c:pt>
                <c:pt idx="828">
                  <c:v>0.2274765922023626</c:v>
                </c:pt>
                <c:pt idx="829">
                  <c:v>0.23417224429893477</c:v>
                </c:pt>
                <c:pt idx="830">
                  <c:v>0.23417224429893477</c:v>
                </c:pt>
                <c:pt idx="831">
                  <c:v>0.22361791073167644</c:v>
                </c:pt>
                <c:pt idx="832">
                  <c:v>0.23126281586108907</c:v>
                </c:pt>
                <c:pt idx="833">
                  <c:v>0.23126281586108907</c:v>
                </c:pt>
                <c:pt idx="834">
                  <c:v>0.23242740802237583</c:v>
                </c:pt>
                <c:pt idx="835">
                  <c:v>0.24096111719528526</c:v>
                </c:pt>
                <c:pt idx="836">
                  <c:v>0.24096111719528526</c:v>
                </c:pt>
                <c:pt idx="837">
                  <c:v>0.23752778784807474</c:v>
                </c:pt>
                <c:pt idx="838">
                  <c:v>0.22891020073382493</c:v>
                </c:pt>
                <c:pt idx="839">
                  <c:v>0.23631546711969584</c:v>
                </c:pt>
                <c:pt idx="840">
                  <c:v>0.23631546711969584</c:v>
                </c:pt>
                <c:pt idx="841">
                  <c:v>0.24584889668249482</c:v>
                </c:pt>
                <c:pt idx="842">
                  <c:v>0.25352003865572442</c:v>
                </c:pt>
                <c:pt idx="843">
                  <c:v>0.25352003865572442</c:v>
                </c:pt>
                <c:pt idx="844">
                  <c:v>0.25658994524337864</c:v>
                </c:pt>
                <c:pt idx="845">
                  <c:v>0.2642204004235858</c:v>
                </c:pt>
                <c:pt idx="846">
                  <c:v>0.2642204004235858</c:v>
                </c:pt>
                <c:pt idx="847">
                  <c:v>0.25864682484036033</c:v>
                </c:pt>
                <c:pt idx="848">
                  <c:v>0.26598984943038712</c:v>
                </c:pt>
                <c:pt idx="849">
                  <c:v>0.23409231085193716</c:v>
                </c:pt>
                <c:pt idx="850">
                  <c:v>0.23409231085193716</c:v>
                </c:pt>
                <c:pt idx="851">
                  <c:v>0.21288724715210164</c:v>
                </c:pt>
                <c:pt idx="852">
                  <c:v>0.21994408380313396</c:v>
                </c:pt>
                <c:pt idx="853">
                  <c:v>0.21994408380313396</c:v>
                </c:pt>
                <c:pt idx="854">
                  <c:v>0.23787065813168304</c:v>
                </c:pt>
                <c:pt idx="855">
                  <c:v>0.23787065813168304</c:v>
                </c:pt>
                <c:pt idx="856">
                  <c:v>0.25505450397905149</c:v>
                </c:pt>
                <c:pt idx="857">
                  <c:v>0.25505450397905149</c:v>
                </c:pt>
                <c:pt idx="858">
                  <c:v>0.2450093875752519</c:v>
                </c:pt>
                <c:pt idx="859">
                  <c:v>0.22739667983504072</c:v>
                </c:pt>
                <c:pt idx="860">
                  <c:v>0.22739667983504072</c:v>
                </c:pt>
                <c:pt idx="861">
                  <c:v>0.23905072683428516</c:v>
                </c:pt>
                <c:pt idx="862">
                  <c:v>0.23905072683428516</c:v>
                </c:pt>
                <c:pt idx="863">
                  <c:v>0.22896447322674318</c:v>
                </c:pt>
                <c:pt idx="864">
                  <c:v>0.22896447322674318</c:v>
                </c:pt>
                <c:pt idx="865">
                  <c:v>0.25242585049871574</c:v>
                </c:pt>
                <c:pt idx="866">
                  <c:v>0.25242585049871574</c:v>
                </c:pt>
                <c:pt idx="867">
                  <c:v>0.23322041077058417</c:v>
                </c:pt>
                <c:pt idx="868">
                  <c:v>0.23322041077058417</c:v>
                </c:pt>
                <c:pt idx="869">
                  <c:v>0.23387800238585932</c:v>
                </c:pt>
                <c:pt idx="870">
                  <c:v>0.20839052281713771</c:v>
                </c:pt>
                <c:pt idx="871">
                  <c:v>0.20839052281713771</c:v>
                </c:pt>
                <c:pt idx="872">
                  <c:v>0.2129476226681106</c:v>
                </c:pt>
                <c:pt idx="873">
                  <c:v>0.2129476226681106</c:v>
                </c:pt>
                <c:pt idx="874">
                  <c:v>0.21554092418842416</c:v>
                </c:pt>
                <c:pt idx="875">
                  <c:v>0.2191741316852881</c:v>
                </c:pt>
                <c:pt idx="876">
                  <c:v>0.22274694161761235</c:v>
                </c:pt>
                <c:pt idx="877">
                  <c:v>0.22711358391782735</c:v>
                </c:pt>
                <c:pt idx="878">
                  <c:v>0.23168953364362402</c:v>
                </c:pt>
                <c:pt idx="879">
                  <c:v>0.23653932019856658</c:v>
                </c:pt>
                <c:pt idx="880">
                  <c:v>0.24181451569333051</c:v>
                </c:pt>
                <c:pt idx="881">
                  <c:v>0.24748826234793439</c:v>
                </c:pt>
                <c:pt idx="882">
                  <c:v>0.2536354273361669</c:v>
                </c:pt>
                <c:pt idx="883">
                  <c:v>0.2772529530951835</c:v>
                </c:pt>
                <c:pt idx="884">
                  <c:v>0.28349929453175016</c:v>
                </c:pt>
                <c:pt idx="885">
                  <c:v>0.28349929453175016</c:v>
                </c:pt>
                <c:pt idx="886">
                  <c:v>0.25946009327062225</c:v>
                </c:pt>
                <c:pt idx="887">
                  <c:v>0.26603542997127294</c:v>
                </c:pt>
                <c:pt idx="888">
                  <c:v>0.26070554271054541</c:v>
                </c:pt>
                <c:pt idx="889">
                  <c:v>0.26070554271054541</c:v>
                </c:pt>
                <c:pt idx="890">
                  <c:v>0.29334955258189849</c:v>
                </c:pt>
                <c:pt idx="891">
                  <c:v>0.29972395633315668</c:v>
                </c:pt>
                <c:pt idx="892">
                  <c:v>0.30181438004177336</c:v>
                </c:pt>
                <c:pt idx="893">
                  <c:v>0.30820293639094354</c:v>
                </c:pt>
                <c:pt idx="894">
                  <c:v>0.26204324070656732</c:v>
                </c:pt>
                <c:pt idx="895">
                  <c:v>0.26870759200290567</c:v>
                </c:pt>
                <c:pt idx="896">
                  <c:v>0.26788058906908502</c:v>
                </c:pt>
                <c:pt idx="897">
                  <c:v>0.2841250604927345</c:v>
                </c:pt>
                <c:pt idx="898">
                  <c:v>0.29104970365901428</c:v>
                </c:pt>
                <c:pt idx="899">
                  <c:v>0.29606151387845059</c:v>
                </c:pt>
                <c:pt idx="900">
                  <c:v>0.30260026437529752</c:v>
                </c:pt>
                <c:pt idx="901">
                  <c:v>0.29128139315788776</c:v>
                </c:pt>
                <c:pt idx="902">
                  <c:v>0.28745728378317359</c:v>
                </c:pt>
                <c:pt idx="903">
                  <c:v>0.28596889691013599</c:v>
                </c:pt>
                <c:pt idx="904">
                  <c:v>0.29951181946627747</c:v>
                </c:pt>
                <c:pt idx="905">
                  <c:v>0.29755510414039277</c:v>
                </c:pt>
                <c:pt idx="906">
                  <c:v>0.30288116481550981</c:v>
                </c:pt>
                <c:pt idx="907">
                  <c:v>0.30288116481550981</c:v>
                </c:pt>
                <c:pt idx="908">
                  <c:v>0.30288116481550981</c:v>
                </c:pt>
                <c:pt idx="909">
                  <c:v>0.30288116481550981</c:v>
                </c:pt>
                <c:pt idx="910">
                  <c:v>0.30288116481550981</c:v>
                </c:pt>
                <c:pt idx="911">
                  <c:v>0.30288116481550981</c:v>
                </c:pt>
                <c:pt idx="912">
                  <c:v>0.30288116481550981</c:v>
                </c:pt>
                <c:pt idx="913">
                  <c:v>0.30288116481550981</c:v>
                </c:pt>
                <c:pt idx="914">
                  <c:v>0.27665019428874432</c:v>
                </c:pt>
                <c:pt idx="915">
                  <c:v>0.27665019428874432</c:v>
                </c:pt>
                <c:pt idx="916">
                  <c:v>0.29381916207082209</c:v>
                </c:pt>
                <c:pt idx="917">
                  <c:v>0.28832240634400924</c:v>
                </c:pt>
                <c:pt idx="918">
                  <c:v>0.28832240634400924</c:v>
                </c:pt>
                <c:pt idx="919">
                  <c:v>0.29547373825773415</c:v>
                </c:pt>
                <c:pt idx="920">
                  <c:v>0.30234372822997335</c:v>
                </c:pt>
                <c:pt idx="921">
                  <c:v>0.29842000603176722</c:v>
                </c:pt>
                <c:pt idx="922">
                  <c:v>0.30482068499365328</c:v>
                </c:pt>
                <c:pt idx="923">
                  <c:v>0.30482068499365328</c:v>
                </c:pt>
                <c:pt idx="924">
                  <c:v>0.28733604020380049</c:v>
                </c:pt>
                <c:pt idx="925">
                  <c:v>0.29396833162774527</c:v>
                </c:pt>
                <c:pt idx="926">
                  <c:v>0.29396833162774527</c:v>
                </c:pt>
                <c:pt idx="927">
                  <c:v>0.29419425555234763</c:v>
                </c:pt>
                <c:pt idx="928">
                  <c:v>0.30131299341382545</c:v>
                </c:pt>
                <c:pt idx="929">
                  <c:v>0.30131299341382545</c:v>
                </c:pt>
                <c:pt idx="930">
                  <c:v>0.29940207080112191</c:v>
                </c:pt>
                <c:pt idx="931">
                  <c:v>0.30602444346816482</c:v>
                </c:pt>
                <c:pt idx="932">
                  <c:v>0.30602444346816482</c:v>
                </c:pt>
                <c:pt idx="933">
                  <c:v>0.30510819392471261</c:v>
                </c:pt>
                <c:pt idx="934">
                  <c:v>0.31222218050612616</c:v>
                </c:pt>
                <c:pt idx="935">
                  <c:v>0.30607830697388538</c:v>
                </c:pt>
                <c:pt idx="936">
                  <c:v>0.30607830697388538</c:v>
                </c:pt>
                <c:pt idx="937">
                  <c:v>0.3037678719022141</c:v>
                </c:pt>
                <c:pt idx="938">
                  <c:v>0.3103653492257149</c:v>
                </c:pt>
                <c:pt idx="939">
                  <c:v>0.3103653492257149</c:v>
                </c:pt>
                <c:pt idx="940">
                  <c:v>0.30641517586438172</c:v>
                </c:pt>
                <c:pt idx="941">
                  <c:v>0.31467348156462122</c:v>
                </c:pt>
                <c:pt idx="942">
                  <c:v>0.31467348156462122</c:v>
                </c:pt>
                <c:pt idx="943">
                  <c:v>0.3112678910520647</c:v>
                </c:pt>
                <c:pt idx="944">
                  <c:v>0.31996232590728552</c:v>
                </c:pt>
                <c:pt idx="945">
                  <c:v>0.31996232590728552</c:v>
                </c:pt>
                <c:pt idx="946">
                  <c:v>0.33439618717922015</c:v>
                </c:pt>
                <c:pt idx="947">
                  <c:v>0.34309986884287791</c:v>
                </c:pt>
                <c:pt idx="948">
                  <c:v>0.34309986884287791</c:v>
                </c:pt>
                <c:pt idx="949">
                  <c:v>0.3152958769156361</c:v>
                </c:pt>
                <c:pt idx="950">
                  <c:v>0.32406385173295704</c:v>
                </c:pt>
                <c:pt idx="951">
                  <c:v>0.3242014805641702</c:v>
                </c:pt>
                <c:pt idx="952">
                  <c:v>0.3242014805641702</c:v>
                </c:pt>
                <c:pt idx="953">
                  <c:v>0.31263505881458653</c:v>
                </c:pt>
                <c:pt idx="954">
                  <c:v>0.32100623046912968</c:v>
                </c:pt>
                <c:pt idx="955">
                  <c:v>0.32100623046912968</c:v>
                </c:pt>
                <c:pt idx="956">
                  <c:v>0.31915992856246855</c:v>
                </c:pt>
                <c:pt idx="957">
                  <c:v>0.32738503325595081</c:v>
                </c:pt>
                <c:pt idx="958">
                  <c:v>0.32738503325595081</c:v>
                </c:pt>
                <c:pt idx="959">
                  <c:v>0.32323926122920155</c:v>
                </c:pt>
                <c:pt idx="960">
                  <c:v>0.33152286497314176</c:v>
                </c:pt>
                <c:pt idx="961">
                  <c:v>0.33152286497314176</c:v>
                </c:pt>
                <c:pt idx="962">
                  <c:v>0.31037709322693258</c:v>
                </c:pt>
                <c:pt idx="963">
                  <c:v>0.3184707521892709</c:v>
                </c:pt>
                <c:pt idx="964">
                  <c:v>0.3184707521892709</c:v>
                </c:pt>
                <c:pt idx="965">
                  <c:v>0.29412284848341863</c:v>
                </c:pt>
                <c:pt idx="966">
                  <c:v>0.31680721267041889</c:v>
                </c:pt>
                <c:pt idx="967">
                  <c:v>0.31186077021645409</c:v>
                </c:pt>
                <c:pt idx="968">
                  <c:v>0.32838909847922781</c:v>
                </c:pt>
                <c:pt idx="969">
                  <c:v>0.32058379559796846</c:v>
                </c:pt>
                <c:pt idx="970">
                  <c:v>0.32777028541342795</c:v>
                </c:pt>
                <c:pt idx="971">
                  <c:v>0.32777028541342795</c:v>
                </c:pt>
                <c:pt idx="972">
                  <c:v>0.32777028541342795</c:v>
                </c:pt>
                <c:pt idx="973">
                  <c:v>0.32406470033004214</c:v>
                </c:pt>
                <c:pt idx="974">
                  <c:v>0.33330448541836333</c:v>
                </c:pt>
                <c:pt idx="975">
                  <c:v>0.33330448541836333</c:v>
                </c:pt>
                <c:pt idx="976">
                  <c:v>0.3219034171921758</c:v>
                </c:pt>
                <c:pt idx="977">
                  <c:v>0.32974259658103011</c:v>
                </c:pt>
                <c:pt idx="978">
                  <c:v>0.32974259658103011</c:v>
                </c:pt>
                <c:pt idx="979">
                  <c:v>0.32343122916626338</c:v>
                </c:pt>
                <c:pt idx="980">
                  <c:v>0.33217021239117756</c:v>
                </c:pt>
                <c:pt idx="981">
                  <c:v>0.33217021239117756</c:v>
                </c:pt>
                <c:pt idx="982">
                  <c:v>0.33355521282090622</c:v>
                </c:pt>
                <c:pt idx="983">
                  <c:v>0.34231951448902248</c:v>
                </c:pt>
                <c:pt idx="984">
                  <c:v>0.33697293659877198</c:v>
                </c:pt>
                <c:pt idx="985">
                  <c:v>0.33697293659877198</c:v>
                </c:pt>
                <c:pt idx="986">
                  <c:v>0.33756962244846622</c:v>
                </c:pt>
                <c:pt idx="987">
                  <c:v>0.34615876415309782</c:v>
                </c:pt>
                <c:pt idx="988">
                  <c:v>0.34615876415309782</c:v>
                </c:pt>
                <c:pt idx="989">
                  <c:v>0.34000919105224198</c:v>
                </c:pt>
                <c:pt idx="990">
                  <c:v>0.34845695573485114</c:v>
                </c:pt>
                <c:pt idx="991">
                  <c:v>0.34845695573485114</c:v>
                </c:pt>
                <c:pt idx="992">
                  <c:v>0.35353992702380876</c:v>
                </c:pt>
                <c:pt idx="993">
                  <c:v>0.36251208255725764</c:v>
                </c:pt>
                <c:pt idx="994">
                  <c:v>0.36251208255725764</c:v>
                </c:pt>
                <c:pt idx="995">
                  <c:v>0.34839174789308658</c:v>
                </c:pt>
                <c:pt idx="996">
                  <c:v>0.35724312449646956</c:v>
                </c:pt>
                <c:pt idx="997">
                  <c:v>0.34908160936949972</c:v>
                </c:pt>
                <c:pt idx="998">
                  <c:v>0.34908160936949972</c:v>
                </c:pt>
                <c:pt idx="999">
                  <c:v>0.32583930088311935</c:v>
                </c:pt>
                <c:pt idx="1000">
                  <c:v>0.33411812282484776</c:v>
                </c:pt>
                <c:pt idx="1001">
                  <c:v>0.33411812282484776</c:v>
                </c:pt>
                <c:pt idx="1002">
                  <c:v>0.33505656238909881</c:v>
                </c:pt>
                <c:pt idx="1003">
                  <c:v>0.34329826681764658</c:v>
                </c:pt>
                <c:pt idx="1004">
                  <c:v>0.34329826681764658</c:v>
                </c:pt>
                <c:pt idx="1005">
                  <c:v>0.34350005822415813</c:v>
                </c:pt>
                <c:pt idx="1006">
                  <c:v>0.35178189265509385</c:v>
                </c:pt>
                <c:pt idx="1007">
                  <c:v>0.35178189265509385</c:v>
                </c:pt>
                <c:pt idx="1008">
                  <c:v>0.3514635969769842</c:v>
                </c:pt>
                <c:pt idx="1009">
                  <c:v>0.36007250658721496</c:v>
                </c:pt>
                <c:pt idx="1010">
                  <c:v>0.36007250658721496</c:v>
                </c:pt>
                <c:pt idx="1011">
                  <c:v>0.36144461539771211</c:v>
                </c:pt>
                <c:pt idx="1012">
                  <c:v>0.36964027107445968</c:v>
                </c:pt>
                <c:pt idx="1013">
                  <c:v>0.36964027107445968</c:v>
                </c:pt>
                <c:pt idx="1014">
                  <c:v>0.35039961472581554</c:v>
                </c:pt>
                <c:pt idx="1015">
                  <c:v>0.35937029649095925</c:v>
                </c:pt>
                <c:pt idx="1016">
                  <c:v>0.33751625146057779</c:v>
                </c:pt>
                <c:pt idx="1017">
                  <c:v>0.33751625146057779</c:v>
                </c:pt>
                <c:pt idx="1018">
                  <c:v>0.34142958278391755</c:v>
                </c:pt>
                <c:pt idx="1019">
                  <c:v>0.34919730812249972</c:v>
                </c:pt>
                <c:pt idx="1020">
                  <c:v>0.34919730812249972</c:v>
                </c:pt>
                <c:pt idx="1021">
                  <c:v>0.34530162177435542</c:v>
                </c:pt>
                <c:pt idx="1022">
                  <c:v>0.35468973765813988</c:v>
                </c:pt>
                <c:pt idx="1023">
                  <c:v>0.35468973765813988</c:v>
                </c:pt>
                <c:pt idx="1024">
                  <c:v>0.38246888762355563</c:v>
                </c:pt>
                <c:pt idx="1025">
                  <c:v>0.38946944681194179</c:v>
                </c:pt>
                <c:pt idx="1026">
                  <c:v>0.38946944681194179</c:v>
                </c:pt>
                <c:pt idx="1027">
                  <c:v>0.35536861144451121</c:v>
                </c:pt>
                <c:pt idx="1028">
                  <c:v>0.37608835398081653</c:v>
                </c:pt>
                <c:pt idx="1029">
                  <c:v>0.39389460519281033</c:v>
                </c:pt>
                <c:pt idx="1030">
                  <c:v>0.36716733242487676</c:v>
                </c:pt>
                <c:pt idx="1031">
                  <c:v>0.36716733242487676</c:v>
                </c:pt>
                <c:pt idx="1032">
                  <c:v>0.37387667752883447</c:v>
                </c:pt>
                <c:pt idx="1033">
                  <c:v>0.37387667752883447</c:v>
                </c:pt>
                <c:pt idx="1034">
                  <c:v>0.37906153853958868</c:v>
                </c:pt>
                <c:pt idx="1035">
                  <c:v>0.38568319901183151</c:v>
                </c:pt>
                <c:pt idx="1036">
                  <c:v>0.38568319901183151</c:v>
                </c:pt>
                <c:pt idx="1037">
                  <c:v>0.381340058215761</c:v>
                </c:pt>
                <c:pt idx="1038">
                  <c:v>0.37222149319994946</c:v>
                </c:pt>
                <c:pt idx="1039">
                  <c:v>0.37772218626922088</c:v>
                </c:pt>
                <c:pt idx="1040">
                  <c:v>0.36123572636161005</c:v>
                </c:pt>
                <c:pt idx="1041">
                  <c:v>0.36696682411357018</c:v>
                </c:pt>
                <c:pt idx="1042">
                  <c:v>0.36651395607807341</c:v>
                </c:pt>
                <c:pt idx="1043">
                  <c:v>0.37161131575881812</c:v>
                </c:pt>
                <c:pt idx="1044">
                  <c:v>0.37238968836421887</c:v>
                </c:pt>
                <c:pt idx="1045">
                  <c:v>0.37810126950329065</c:v>
                </c:pt>
                <c:pt idx="1046">
                  <c:v>0.36315155238550201</c:v>
                </c:pt>
                <c:pt idx="1047">
                  <c:v>0.36859780248938007</c:v>
                </c:pt>
                <c:pt idx="1048">
                  <c:v>0.36023649176617295</c:v>
                </c:pt>
                <c:pt idx="1049">
                  <c:v>0.36588212582743096</c:v>
                </c:pt>
                <c:pt idx="1050">
                  <c:v>0.37146785863651793</c:v>
                </c:pt>
                <c:pt idx="1051">
                  <c:v>0.37736022577902928</c:v>
                </c:pt>
                <c:pt idx="1052">
                  <c:v>0.37020642890149807</c:v>
                </c:pt>
                <c:pt idx="1053">
                  <c:v>0.37663915091238193</c:v>
                </c:pt>
                <c:pt idx="1054">
                  <c:v>0.37338105200987376</c:v>
                </c:pt>
                <c:pt idx="1055">
                  <c:v>0.37968957057048586</c:v>
                </c:pt>
                <c:pt idx="1056">
                  <c:v>0.38082595762368926</c:v>
                </c:pt>
                <c:pt idx="1057">
                  <c:v>0.38082595762368926</c:v>
                </c:pt>
                <c:pt idx="1058">
                  <c:v>0.38082595762368926</c:v>
                </c:pt>
                <c:pt idx="1059">
                  <c:v>0.38082595762368926</c:v>
                </c:pt>
                <c:pt idx="1060">
                  <c:v>0.38082595762368926</c:v>
                </c:pt>
                <c:pt idx="1061">
                  <c:v>0.38082595762368926</c:v>
                </c:pt>
                <c:pt idx="1062">
                  <c:v>0.38082595762368926</c:v>
                </c:pt>
                <c:pt idx="1063">
                  <c:v>0.38082595762368926</c:v>
                </c:pt>
                <c:pt idx="1064">
                  <c:v>0.38082595762368926</c:v>
                </c:pt>
                <c:pt idx="1065">
                  <c:v>0.38082595762368926</c:v>
                </c:pt>
                <c:pt idx="1066">
                  <c:v>0.375931815626185</c:v>
                </c:pt>
                <c:pt idx="1067">
                  <c:v>0.38231433402371934</c:v>
                </c:pt>
                <c:pt idx="1068">
                  <c:v>0.38231433402371934</c:v>
                </c:pt>
                <c:pt idx="1069">
                  <c:v>0.36808982599360179</c:v>
                </c:pt>
                <c:pt idx="1070">
                  <c:v>0.37520283847540392</c:v>
                </c:pt>
                <c:pt idx="1071">
                  <c:v>0.37520283847540392</c:v>
                </c:pt>
                <c:pt idx="1072">
                  <c:v>0.37670641088253332</c:v>
                </c:pt>
                <c:pt idx="1073">
                  <c:v>0.38436234206800229</c:v>
                </c:pt>
                <c:pt idx="1074">
                  <c:v>0.38436234206800229</c:v>
                </c:pt>
                <c:pt idx="1075">
                  <c:v>0.38953739230014878</c:v>
                </c:pt>
                <c:pt idx="1076">
                  <c:v>0.39840180722481672</c:v>
                </c:pt>
                <c:pt idx="1077">
                  <c:v>0.39840180722481672</c:v>
                </c:pt>
                <c:pt idx="1078">
                  <c:v>0.39301442721610108</c:v>
                </c:pt>
                <c:pt idx="1079">
                  <c:v>0.40083457934664263</c:v>
                </c:pt>
                <c:pt idx="1080">
                  <c:v>0.40083457934664263</c:v>
                </c:pt>
                <c:pt idx="1081">
                  <c:v>0.39104488233449614</c:v>
                </c:pt>
                <c:pt idx="1082">
                  <c:v>0.39890993971070715</c:v>
                </c:pt>
                <c:pt idx="1083">
                  <c:v>0.39890993971070715</c:v>
                </c:pt>
                <c:pt idx="1084">
                  <c:v>0.39861811298534855</c:v>
                </c:pt>
                <c:pt idx="1085">
                  <c:v>0.40629693575019737</c:v>
                </c:pt>
                <c:pt idx="1086">
                  <c:v>0.4085944811178927</c:v>
                </c:pt>
                <c:pt idx="1087">
                  <c:v>0.4085944811178927</c:v>
                </c:pt>
                <c:pt idx="1088">
                  <c:v>0.37913169215986153</c:v>
                </c:pt>
                <c:pt idx="1089">
                  <c:v>0.38686314117527409</c:v>
                </c:pt>
                <c:pt idx="1090">
                  <c:v>0.38686314117527409</c:v>
                </c:pt>
                <c:pt idx="1091">
                  <c:v>0.39370814063211856</c:v>
                </c:pt>
                <c:pt idx="1092">
                  <c:v>0.40102839051618272</c:v>
                </c:pt>
                <c:pt idx="1093">
                  <c:v>0.40102839051618272</c:v>
                </c:pt>
                <c:pt idx="1094">
                  <c:v>0.39480685151096356</c:v>
                </c:pt>
                <c:pt idx="1095">
                  <c:v>0.40192800350311508</c:v>
                </c:pt>
                <c:pt idx="1096">
                  <c:v>0.40192800350311508</c:v>
                </c:pt>
                <c:pt idx="1097">
                  <c:v>0.39941263124743565</c:v>
                </c:pt>
                <c:pt idx="1098">
                  <c:v>0.40593187852150764</c:v>
                </c:pt>
                <c:pt idx="1099">
                  <c:v>0.40593187852150764</c:v>
                </c:pt>
                <c:pt idx="1100">
                  <c:v>0.41037848384144121</c:v>
                </c:pt>
                <c:pt idx="1101">
                  <c:v>0.41694317358604166</c:v>
                </c:pt>
                <c:pt idx="1102">
                  <c:v>0.41694317358604166</c:v>
                </c:pt>
                <c:pt idx="1103">
                  <c:v>0.40464448593796515</c:v>
                </c:pt>
                <c:pt idx="1104">
                  <c:v>0.41052431109497045</c:v>
                </c:pt>
                <c:pt idx="1105">
                  <c:v>0.41052431109497045</c:v>
                </c:pt>
                <c:pt idx="1106">
                  <c:v>0.41730576320007856</c:v>
                </c:pt>
                <c:pt idx="1107">
                  <c:v>0.41730576320007856</c:v>
                </c:pt>
                <c:pt idx="1108">
                  <c:v>0.42382077580033761</c:v>
                </c:pt>
                <c:pt idx="1109">
                  <c:v>0.42382077580033761</c:v>
                </c:pt>
                <c:pt idx="1110">
                  <c:v>0.42757186530453567</c:v>
                </c:pt>
                <c:pt idx="1111">
                  <c:v>0.43424400974567273</c:v>
                </c:pt>
                <c:pt idx="1112">
                  <c:v>0.43424400974567273</c:v>
                </c:pt>
                <c:pt idx="1113">
                  <c:v>0.4412179166806352</c:v>
                </c:pt>
                <c:pt idx="1114">
                  <c:v>0.4412179166806352</c:v>
                </c:pt>
                <c:pt idx="1115">
                  <c:v>0.43724391362259113</c:v>
                </c:pt>
                <c:pt idx="1116">
                  <c:v>0.44393558091236612</c:v>
                </c:pt>
                <c:pt idx="1117">
                  <c:v>0.44393558091236612</c:v>
                </c:pt>
                <c:pt idx="1118">
                  <c:v>0.45144608758964777</c:v>
                </c:pt>
                <c:pt idx="1119">
                  <c:v>0.45144608758964777</c:v>
                </c:pt>
                <c:pt idx="1120">
                  <c:v>0.45891036161760373</c:v>
                </c:pt>
                <c:pt idx="1121">
                  <c:v>0.45891036161760373</c:v>
                </c:pt>
                <c:pt idx="1122">
                  <c:v>0.46756154675079942</c:v>
                </c:pt>
                <c:pt idx="1123">
                  <c:v>0.46756154675079942</c:v>
                </c:pt>
                <c:pt idx="1124">
                  <c:v>0.46756154675079942</c:v>
                </c:pt>
                <c:pt idx="1125">
                  <c:v>0.4363196649246972</c:v>
                </c:pt>
                <c:pt idx="1126">
                  <c:v>0.4363196649246972</c:v>
                </c:pt>
                <c:pt idx="1127">
                  <c:v>0.4363196649246972</c:v>
                </c:pt>
                <c:pt idx="1128">
                  <c:v>0.42838759319102604</c:v>
                </c:pt>
                <c:pt idx="1129">
                  <c:v>0.42838759319102604</c:v>
                </c:pt>
                <c:pt idx="1130">
                  <c:v>0.42838759319102604</c:v>
                </c:pt>
                <c:pt idx="1131">
                  <c:v>0.42838759319102604</c:v>
                </c:pt>
                <c:pt idx="1132">
                  <c:v>0.42838759319102604</c:v>
                </c:pt>
                <c:pt idx="1133">
                  <c:v>0.42838759319102604</c:v>
                </c:pt>
                <c:pt idx="1134">
                  <c:v>0.41084733174258298</c:v>
                </c:pt>
                <c:pt idx="1135">
                  <c:v>0.41084733174258298</c:v>
                </c:pt>
                <c:pt idx="1136">
                  <c:v>0.41522939443156004</c:v>
                </c:pt>
                <c:pt idx="1137">
                  <c:v>0.42096498666753751</c:v>
                </c:pt>
                <c:pt idx="1138">
                  <c:v>0.42702183784907294</c:v>
                </c:pt>
                <c:pt idx="1139">
                  <c:v>0.43324576166420842</c:v>
                </c:pt>
                <c:pt idx="1140">
                  <c:v>0.44016442382364346</c:v>
                </c:pt>
                <c:pt idx="1141">
                  <c:v>0.44686401734755959</c:v>
                </c:pt>
                <c:pt idx="1142">
                  <c:v>0.45386379013972911</c:v>
                </c:pt>
                <c:pt idx="1143">
                  <c:v>0.46126023023885332</c:v>
                </c:pt>
                <c:pt idx="1144">
                  <c:v>0.46964814489147083</c:v>
                </c:pt>
                <c:pt idx="1145">
                  <c:v>0.47756720992966012</c:v>
                </c:pt>
                <c:pt idx="1146">
                  <c:v>0.48618288739938187</c:v>
                </c:pt>
                <c:pt idx="1147">
                  <c:v>0.48618288739938187</c:v>
                </c:pt>
                <c:pt idx="1148">
                  <c:v>0.49504668466721402</c:v>
                </c:pt>
                <c:pt idx="1149">
                  <c:v>0.49504668466721402</c:v>
                </c:pt>
                <c:pt idx="1150">
                  <c:v>0.50385172422052904</c:v>
                </c:pt>
                <c:pt idx="1151">
                  <c:v>0.50385172422052904</c:v>
                </c:pt>
                <c:pt idx="1152">
                  <c:v>0.51287742200256792</c:v>
                </c:pt>
                <c:pt idx="1153">
                  <c:v>0.51287742200256792</c:v>
                </c:pt>
                <c:pt idx="1154">
                  <c:v>0.52257280832435216</c:v>
                </c:pt>
                <c:pt idx="1155">
                  <c:v>0.50577715448604443</c:v>
                </c:pt>
                <c:pt idx="1156">
                  <c:v>0.50577715448604443</c:v>
                </c:pt>
                <c:pt idx="1157">
                  <c:v>0.51456638055745552</c:v>
                </c:pt>
                <c:pt idx="1158">
                  <c:v>0.51456638055745552</c:v>
                </c:pt>
                <c:pt idx="1159">
                  <c:v>0.52313093007391576</c:v>
                </c:pt>
                <c:pt idx="1160">
                  <c:v>0.52313093007391576</c:v>
                </c:pt>
                <c:pt idx="1161">
                  <c:v>0.53243152611392208</c:v>
                </c:pt>
                <c:pt idx="1162">
                  <c:v>0.53243152611392208</c:v>
                </c:pt>
                <c:pt idx="1163">
                  <c:v>0.54171953075369195</c:v>
                </c:pt>
                <c:pt idx="1164">
                  <c:v>0.50271289022661836</c:v>
                </c:pt>
                <c:pt idx="1165">
                  <c:v>0.50271289022661836</c:v>
                </c:pt>
                <c:pt idx="1166">
                  <c:v>0.51113060953145817</c:v>
                </c:pt>
                <c:pt idx="1167">
                  <c:v>0.51113060953145817</c:v>
                </c:pt>
                <c:pt idx="1168">
                  <c:v>0.51959489027510664</c:v>
                </c:pt>
                <c:pt idx="1169">
                  <c:v>0.51959489027510664</c:v>
                </c:pt>
                <c:pt idx="1170">
                  <c:v>0.52852345264898137</c:v>
                </c:pt>
                <c:pt idx="1171">
                  <c:v>0.52852345264898137</c:v>
                </c:pt>
                <c:pt idx="1172">
                  <c:v>0.53757836638019574</c:v>
                </c:pt>
                <c:pt idx="1173">
                  <c:v>0.54715421043797141</c:v>
                </c:pt>
                <c:pt idx="1174">
                  <c:v>0.51858388906714015</c:v>
                </c:pt>
                <c:pt idx="1175">
                  <c:v>0.52791076897521227</c:v>
                </c:pt>
                <c:pt idx="1176">
                  <c:v>0.52791076897521227</c:v>
                </c:pt>
                <c:pt idx="1177">
                  <c:v>0.53645689482007786</c:v>
                </c:pt>
                <c:pt idx="1178">
                  <c:v>0.53645689482007786</c:v>
                </c:pt>
                <c:pt idx="1179">
                  <c:v>0.54563463966284242</c:v>
                </c:pt>
                <c:pt idx="1180">
                  <c:v>0.54563463966284242</c:v>
                </c:pt>
                <c:pt idx="1181">
                  <c:v>0.55440052308777621</c:v>
                </c:pt>
                <c:pt idx="1182">
                  <c:v>0.55440052308777621</c:v>
                </c:pt>
                <c:pt idx="1183">
                  <c:v>0.5630035967913527</c:v>
                </c:pt>
                <c:pt idx="1184">
                  <c:v>0.5630035967913527</c:v>
                </c:pt>
                <c:pt idx="1185">
                  <c:v>0.5290534661071602</c:v>
                </c:pt>
                <c:pt idx="1186">
                  <c:v>0.5290534661071602</c:v>
                </c:pt>
                <c:pt idx="1187">
                  <c:v>0.5033180406065334</c:v>
                </c:pt>
                <c:pt idx="1188">
                  <c:v>0.50917118928706084</c:v>
                </c:pt>
                <c:pt idx="1189">
                  <c:v>0.50917118928706084</c:v>
                </c:pt>
                <c:pt idx="1190">
                  <c:v>0.51519802018253136</c:v>
                </c:pt>
                <c:pt idx="1191">
                  <c:v>0.50619890359422948</c:v>
                </c:pt>
                <c:pt idx="1192">
                  <c:v>0.51257857934174345</c:v>
                </c:pt>
                <c:pt idx="1193">
                  <c:v>0.51257857934174345</c:v>
                </c:pt>
                <c:pt idx="1194">
                  <c:v>0.51868911690915587</c:v>
                </c:pt>
                <c:pt idx="1195">
                  <c:v>0.51151132929779763</c:v>
                </c:pt>
                <c:pt idx="1196">
                  <c:v>0.51151132929779763</c:v>
                </c:pt>
                <c:pt idx="1197">
                  <c:v>0.51926318952916362</c:v>
                </c:pt>
                <c:pt idx="1198">
                  <c:v>0.51926318952916362</c:v>
                </c:pt>
                <c:pt idx="1199">
                  <c:v>0.52049885686714048</c:v>
                </c:pt>
                <c:pt idx="1200">
                  <c:v>0.52798773660000864</c:v>
                </c:pt>
                <c:pt idx="1201">
                  <c:v>0.52798773660000864</c:v>
                </c:pt>
                <c:pt idx="1202">
                  <c:v>0.5223121289037812</c:v>
                </c:pt>
                <c:pt idx="1203">
                  <c:v>0.52944711728368121</c:v>
                </c:pt>
                <c:pt idx="1204">
                  <c:v>0.52944711728368121</c:v>
                </c:pt>
                <c:pt idx="1205">
                  <c:v>0.52238481026921135</c:v>
                </c:pt>
                <c:pt idx="1206">
                  <c:v>0.52999686791527356</c:v>
                </c:pt>
                <c:pt idx="1207">
                  <c:v>0.52999686791527356</c:v>
                </c:pt>
                <c:pt idx="1208">
                  <c:v>0.52649684709407329</c:v>
                </c:pt>
                <c:pt idx="1209">
                  <c:v>0.53292037866833353</c:v>
                </c:pt>
                <c:pt idx="1210">
                  <c:v>0.53292037866833353</c:v>
                </c:pt>
                <c:pt idx="1211">
                  <c:v>0.54022155640070491</c:v>
                </c:pt>
                <c:pt idx="1212">
                  <c:v>0.54779152968989953</c:v>
                </c:pt>
                <c:pt idx="1213">
                  <c:v>0.54779152968989953</c:v>
                </c:pt>
                <c:pt idx="1214">
                  <c:v>0.53631081473339703</c:v>
                </c:pt>
                <c:pt idx="1215">
                  <c:v>0.54307418461937595</c:v>
                </c:pt>
                <c:pt idx="1216">
                  <c:v>0.54307418461937595</c:v>
                </c:pt>
                <c:pt idx="1217">
                  <c:v>0.54454370807126207</c:v>
                </c:pt>
                <c:pt idx="1218">
                  <c:v>0.55185459135536785</c:v>
                </c:pt>
                <c:pt idx="1219">
                  <c:v>0.55185459135536785</c:v>
                </c:pt>
                <c:pt idx="1220">
                  <c:v>0.54420603635020448</c:v>
                </c:pt>
                <c:pt idx="1221">
                  <c:v>0.55082233977935213</c:v>
                </c:pt>
                <c:pt idx="1222">
                  <c:v>0.55082233977935213</c:v>
                </c:pt>
                <c:pt idx="1223">
                  <c:v>0.55572983544164689</c:v>
                </c:pt>
                <c:pt idx="1224">
                  <c:v>0.56284531622818013</c:v>
                </c:pt>
                <c:pt idx="1225">
                  <c:v>0.56284531622818013</c:v>
                </c:pt>
                <c:pt idx="1226">
                  <c:v>0.54748480344206818</c:v>
                </c:pt>
                <c:pt idx="1227">
                  <c:v>0.56221004082104398</c:v>
                </c:pt>
                <c:pt idx="1228">
                  <c:v>0.56221004082104398</c:v>
                </c:pt>
                <c:pt idx="1229">
                  <c:v>0.55966355964990244</c:v>
                </c:pt>
                <c:pt idx="1230">
                  <c:v>0.5670811229445043</c:v>
                </c:pt>
                <c:pt idx="1231">
                  <c:v>0.5670811229445043</c:v>
                </c:pt>
                <c:pt idx="1232">
                  <c:v>0.55471599940870653</c:v>
                </c:pt>
                <c:pt idx="1233">
                  <c:v>0.56211402757803508</c:v>
                </c:pt>
                <c:pt idx="1234">
                  <c:v>0.56211402757803508</c:v>
                </c:pt>
                <c:pt idx="1235">
                  <c:v>0.56987595141398972</c:v>
                </c:pt>
                <c:pt idx="1236">
                  <c:v>0.57702369102143469</c:v>
                </c:pt>
                <c:pt idx="1237">
                  <c:v>0.57702369102143469</c:v>
                </c:pt>
                <c:pt idx="1238">
                  <c:v>0.56250444442688619</c:v>
                </c:pt>
                <c:pt idx="1239">
                  <c:v>0.56941665764183602</c:v>
                </c:pt>
                <c:pt idx="1240">
                  <c:v>0.56941665764183602</c:v>
                </c:pt>
                <c:pt idx="1241">
                  <c:v>0.56503374235526849</c:v>
                </c:pt>
                <c:pt idx="1242">
                  <c:v>0.5721895927050753</c:v>
                </c:pt>
                <c:pt idx="1243">
                  <c:v>0.5721895927050753</c:v>
                </c:pt>
                <c:pt idx="1244">
                  <c:v>0.57788071433471455</c:v>
                </c:pt>
                <c:pt idx="1245">
                  <c:v>0.58406777860107983</c:v>
                </c:pt>
                <c:pt idx="1246">
                  <c:v>0.59119284501759661</c:v>
                </c:pt>
                <c:pt idx="1247">
                  <c:v>0.58157491348922541</c:v>
                </c:pt>
                <c:pt idx="1248">
                  <c:v>0.58835431501774504</c:v>
                </c:pt>
                <c:pt idx="1249">
                  <c:v>0.58799000841851046</c:v>
                </c:pt>
                <c:pt idx="1250">
                  <c:v>0.59489041007567101</c:v>
                </c:pt>
                <c:pt idx="1251">
                  <c:v>0.59612498689452698</c:v>
                </c:pt>
                <c:pt idx="1252">
                  <c:v>0.60267619830220598</c:v>
                </c:pt>
                <c:pt idx="1253">
                  <c:v>0.58129285218381965</c:v>
                </c:pt>
                <c:pt idx="1254">
                  <c:v>0.58774804976282136</c:v>
                </c:pt>
                <c:pt idx="1255">
                  <c:v>0.57766669455664488</c:v>
                </c:pt>
                <c:pt idx="1256">
                  <c:v>0.58471871015044485</c:v>
                </c:pt>
                <c:pt idx="1257">
                  <c:v>0.58899501695685008</c:v>
                </c:pt>
                <c:pt idx="1258">
                  <c:v>0.59511161978237337</c:v>
                </c:pt>
                <c:pt idx="1259">
                  <c:v>0.57785943792586791</c:v>
                </c:pt>
                <c:pt idx="1260">
                  <c:v>0.58455433451476513</c:v>
                </c:pt>
                <c:pt idx="1261">
                  <c:v>0.59674498741087045</c:v>
                </c:pt>
                <c:pt idx="1262">
                  <c:v>0.60299461025783641</c:v>
                </c:pt>
                <c:pt idx="1263">
                  <c:v>0.60299461025783641</c:v>
                </c:pt>
                <c:pt idx="1264">
                  <c:v>0.60299461025783641</c:v>
                </c:pt>
                <c:pt idx="1265">
                  <c:v>0.60299461025783641</c:v>
                </c:pt>
                <c:pt idx="1266">
                  <c:v>0.60299461025783641</c:v>
                </c:pt>
                <c:pt idx="1267">
                  <c:v>0.60299461025783641</c:v>
                </c:pt>
                <c:pt idx="1268">
                  <c:v>0.60299461025783641</c:v>
                </c:pt>
                <c:pt idx="1269">
                  <c:v>0.60299461025783641</c:v>
                </c:pt>
                <c:pt idx="1270">
                  <c:v>0.60299461025783641</c:v>
                </c:pt>
                <c:pt idx="1271">
                  <c:v>0.60299461025783641</c:v>
                </c:pt>
                <c:pt idx="1272">
                  <c:v>0.60299461025783641</c:v>
                </c:pt>
                <c:pt idx="1273">
                  <c:v>0.60972345370667835</c:v>
                </c:pt>
                <c:pt idx="1274">
                  <c:v>0.60972345370667835</c:v>
                </c:pt>
                <c:pt idx="1275">
                  <c:v>0.60411634641019285</c:v>
                </c:pt>
                <c:pt idx="1276">
                  <c:v>0.61090278277316756</c:v>
                </c:pt>
                <c:pt idx="1277">
                  <c:v>0.61090278277316756</c:v>
                </c:pt>
                <c:pt idx="1278">
                  <c:v>0.58582895114529809</c:v>
                </c:pt>
                <c:pt idx="1279">
                  <c:v>0.59260328213738411</c:v>
                </c:pt>
                <c:pt idx="1280">
                  <c:v>0.59260328213738411</c:v>
                </c:pt>
                <c:pt idx="1281">
                  <c:v>0.59264293634531739</c:v>
                </c:pt>
                <c:pt idx="1282">
                  <c:v>0.59891188834418718</c:v>
                </c:pt>
                <c:pt idx="1283">
                  <c:v>0.59891188834418718</c:v>
                </c:pt>
                <c:pt idx="1284">
                  <c:v>0.60584164597690049</c:v>
                </c:pt>
                <c:pt idx="1285">
                  <c:v>0.59299909780707094</c:v>
                </c:pt>
                <c:pt idx="1286">
                  <c:v>0.59299909780707094</c:v>
                </c:pt>
                <c:pt idx="1287">
                  <c:v>0.60045087226183624</c:v>
                </c:pt>
                <c:pt idx="1288">
                  <c:v>0.60045087226183624</c:v>
                </c:pt>
                <c:pt idx="1289">
                  <c:v>0.58884484374069201</c:v>
                </c:pt>
                <c:pt idx="1290">
                  <c:v>0.59607842604811656</c:v>
                </c:pt>
                <c:pt idx="1291">
                  <c:v>0.59607842604811656</c:v>
                </c:pt>
                <c:pt idx="1292">
                  <c:v>0.61271628834232894</c:v>
                </c:pt>
                <c:pt idx="1293">
                  <c:v>0.61868314992409479</c:v>
                </c:pt>
                <c:pt idx="1294">
                  <c:v>0.61868314992409479</c:v>
                </c:pt>
                <c:pt idx="1295">
                  <c:v>0.58336863988390741</c:v>
                </c:pt>
                <c:pt idx="1296">
                  <c:v>0.58963056230151434</c:v>
                </c:pt>
                <c:pt idx="1297">
                  <c:v>0.58963056230151434</c:v>
                </c:pt>
                <c:pt idx="1298">
                  <c:v>0.59640889497055627</c:v>
                </c:pt>
                <c:pt idx="1299">
                  <c:v>0.59024206898525966</c:v>
                </c:pt>
                <c:pt idx="1300">
                  <c:v>0.59024206898525966</c:v>
                </c:pt>
                <c:pt idx="1301">
                  <c:v>0.59746799077440116</c:v>
                </c:pt>
                <c:pt idx="1302">
                  <c:v>0.59746799077440116</c:v>
                </c:pt>
                <c:pt idx="1303">
                  <c:v>0.61486722143890538</c:v>
                </c:pt>
                <c:pt idx="1304">
                  <c:v>0.62145494607413021</c:v>
                </c:pt>
                <c:pt idx="1305">
                  <c:v>0.62145494607413021</c:v>
                </c:pt>
                <c:pt idx="1306">
                  <c:v>0.61444427737590657</c:v>
                </c:pt>
                <c:pt idx="1307">
                  <c:v>0.62140908425931463</c:v>
                </c:pt>
                <c:pt idx="1308">
                  <c:v>0.62140908425931463</c:v>
                </c:pt>
                <c:pt idx="1309">
                  <c:v>0.60004033197777629</c:v>
                </c:pt>
                <c:pt idx="1310">
                  <c:v>0.60652342081736621</c:v>
                </c:pt>
                <c:pt idx="1311">
                  <c:v>0.60652342081736621</c:v>
                </c:pt>
                <c:pt idx="1312">
                  <c:v>0.59492938236399118</c:v>
                </c:pt>
                <c:pt idx="1313">
                  <c:v>0.60083096624591525</c:v>
                </c:pt>
                <c:pt idx="1314">
                  <c:v>0.60083096624591525</c:v>
                </c:pt>
                <c:pt idx="1315">
                  <c:v>0.60620499832977304</c:v>
                </c:pt>
                <c:pt idx="1316">
                  <c:v>0.60620499832977304</c:v>
                </c:pt>
                <c:pt idx="1317">
                  <c:v>0.60690062613248319</c:v>
                </c:pt>
                <c:pt idx="1318">
                  <c:v>0.61270066100829379</c:v>
                </c:pt>
                <c:pt idx="1319">
                  <c:v>0.61270066100829379</c:v>
                </c:pt>
                <c:pt idx="1320">
                  <c:v>0.60647158218666775</c:v>
                </c:pt>
                <c:pt idx="1321">
                  <c:v>0.61242048463453602</c:v>
                </c:pt>
                <c:pt idx="1322">
                  <c:v>0.61242048463453602</c:v>
                </c:pt>
                <c:pt idx="1323">
                  <c:v>0.61863115020179837</c:v>
                </c:pt>
                <c:pt idx="1324">
                  <c:v>0.59922660988978116</c:v>
                </c:pt>
                <c:pt idx="1325">
                  <c:v>0.59922660988978116</c:v>
                </c:pt>
                <c:pt idx="1326">
                  <c:v>0.60569901766471446</c:v>
                </c:pt>
                <c:pt idx="1327">
                  <c:v>0.60569901766471446</c:v>
                </c:pt>
                <c:pt idx="1328">
                  <c:v>0.60876481501479707</c:v>
                </c:pt>
                <c:pt idx="1329">
                  <c:v>0.61569103452949514</c:v>
                </c:pt>
                <c:pt idx="1330">
                  <c:v>0.61569103452949514</c:v>
                </c:pt>
                <c:pt idx="1331">
                  <c:v>0.6190519364318311</c:v>
                </c:pt>
                <c:pt idx="1332">
                  <c:v>0.62553353227464958</c:v>
                </c:pt>
                <c:pt idx="1333">
                  <c:v>0.62553353227464958</c:v>
                </c:pt>
                <c:pt idx="1334">
                  <c:v>0.59505496384787859</c:v>
                </c:pt>
                <c:pt idx="1335">
                  <c:v>0.60229070223605474</c:v>
                </c:pt>
                <c:pt idx="1336">
                  <c:v>0.60229070223605474</c:v>
                </c:pt>
                <c:pt idx="1337">
                  <c:v>0.60990298408845334</c:v>
                </c:pt>
                <c:pt idx="1338">
                  <c:v>0.63092173841135013</c:v>
                </c:pt>
                <c:pt idx="1339">
                  <c:v>0.63092173841135013</c:v>
                </c:pt>
                <c:pt idx="1340">
                  <c:v>0.63764708107228096</c:v>
                </c:pt>
                <c:pt idx="1341">
                  <c:v>0.63764708107228096</c:v>
                </c:pt>
                <c:pt idx="1342">
                  <c:v>0.62467397096405419</c:v>
                </c:pt>
                <c:pt idx="1343">
                  <c:v>0.63172617485742977</c:v>
                </c:pt>
                <c:pt idx="1344">
                  <c:v>0.61351671533871011</c:v>
                </c:pt>
                <c:pt idx="1345">
                  <c:v>0.62004971574866463</c:v>
                </c:pt>
                <c:pt idx="1346">
                  <c:v>0.62004971574866463</c:v>
                </c:pt>
                <c:pt idx="1347">
                  <c:v>0.62749780079295903</c:v>
                </c:pt>
                <c:pt idx="1348">
                  <c:v>0.62749780079295903</c:v>
                </c:pt>
                <c:pt idx="1349">
                  <c:v>0.63431431483137757</c:v>
                </c:pt>
                <c:pt idx="1350">
                  <c:v>0.63431431483137757</c:v>
                </c:pt>
                <c:pt idx="1351">
                  <c:v>0.64189451625637051</c:v>
                </c:pt>
                <c:pt idx="1352">
                  <c:v>0.64189451625637051</c:v>
                </c:pt>
                <c:pt idx="1353">
                  <c:v>0.64958332798802643</c:v>
                </c:pt>
                <c:pt idx="1354">
                  <c:v>0.6249980799970507</c:v>
                </c:pt>
                <c:pt idx="1355">
                  <c:v>0.63172045241546504</c:v>
                </c:pt>
                <c:pt idx="1356">
                  <c:v>0.63878100316149033</c:v>
                </c:pt>
                <c:pt idx="1357">
                  <c:v>0.6437085675987233</c:v>
                </c:pt>
                <c:pt idx="1358">
                  <c:v>0.65051635644309513</c:v>
                </c:pt>
                <c:pt idx="1359">
                  <c:v>0.65347530175210145</c:v>
                </c:pt>
                <c:pt idx="1360">
                  <c:v>0.66028315138279892</c:v>
                </c:pt>
                <c:pt idx="1361">
                  <c:v>0.6361649235850716</c:v>
                </c:pt>
                <c:pt idx="1362">
                  <c:v>0.64297688916476614</c:v>
                </c:pt>
                <c:pt idx="1363">
                  <c:v>0.64794605485333423</c:v>
                </c:pt>
                <c:pt idx="1364">
                  <c:v>0.65474646238066858</c:v>
                </c:pt>
                <c:pt idx="1365">
                  <c:v>0.6615280266171647</c:v>
                </c:pt>
                <c:pt idx="1366">
                  <c:v>0.64637500725198216</c:v>
                </c:pt>
                <c:pt idx="1367">
                  <c:v>0.65336666581636982</c:v>
                </c:pt>
                <c:pt idx="1368">
                  <c:v>0.65336666581636982</c:v>
                </c:pt>
                <c:pt idx="1369">
                  <c:v>0.65336666581636982</c:v>
                </c:pt>
                <c:pt idx="1370">
                  <c:v>0.65336666581636982</c:v>
                </c:pt>
                <c:pt idx="1371">
                  <c:v>0.65336666581636982</c:v>
                </c:pt>
                <c:pt idx="1372">
                  <c:v>0.65336666581636982</c:v>
                </c:pt>
                <c:pt idx="1373">
                  <c:v>0.65336666581636982</c:v>
                </c:pt>
                <c:pt idx="1374">
                  <c:v>0.65336666581636982</c:v>
                </c:pt>
                <c:pt idx="1375">
                  <c:v>0.65336666581636982</c:v>
                </c:pt>
                <c:pt idx="1376">
                  <c:v>0.65336666581636982</c:v>
                </c:pt>
                <c:pt idx="1377">
                  <c:v>0.65998534074629256</c:v>
                </c:pt>
                <c:pt idx="1378">
                  <c:v>0.66681406703818114</c:v>
                </c:pt>
                <c:pt idx="1379">
                  <c:v>0.66681406703818114</c:v>
                </c:pt>
                <c:pt idx="1380">
                  <c:v>0.67387607911247294</c:v>
                </c:pt>
                <c:pt idx="1381">
                  <c:v>0.68082251725394616</c:v>
                </c:pt>
                <c:pt idx="1382">
                  <c:v>0.68082251725394616</c:v>
                </c:pt>
                <c:pt idx="1383">
                  <c:v>0.68797750689975323</c:v>
                </c:pt>
                <c:pt idx="1384">
                  <c:v>0.68797750689975323</c:v>
                </c:pt>
                <c:pt idx="1385">
                  <c:v>0.66492177735429914</c:v>
                </c:pt>
                <c:pt idx="1386">
                  <c:v>0.67201882414110992</c:v>
                </c:pt>
                <c:pt idx="1387">
                  <c:v>0.67201882414110992</c:v>
                </c:pt>
                <c:pt idx="1388">
                  <c:v>0.66845730604130571</c:v>
                </c:pt>
                <c:pt idx="1389">
                  <c:v>0.67508187651573037</c:v>
                </c:pt>
                <c:pt idx="1390">
                  <c:v>0.67508187651573037</c:v>
                </c:pt>
                <c:pt idx="1391">
                  <c:v>0.67042631959075116</c:v>
                </c:pt>
                <c:pt idx="1392">
                  <c:v>0.67705483529770327</c:v>
                </c:pt>
                <c:pt idx="1393">
                  <c:v>0.67705483529770327</c:v>
                </c:pt>
                <c:pt idx="1394">
                  <c:v>0.68457608050530083</c:v>
                </c:pt>
                <c:pt idx="1395">
                  <c:v>0.69093427328509327</c:v>
                </c:pt>
                <c:pt idx="1396">
                  <c:v>0.69093427328509327</c:v>
                </c:pt>
                <c:pt idx="1397">
                  <c:v>0.67290939954796281</c:v>
                </c:pt>
                <c:pt idx="1398">
                  <c:v>0.67923040273533097</c:v>
                </c:pt>
                <c:pt idx="1399">
                  <c:v>0.67923040273533097</c:v>
                </c:pt>
                <c:pt idx="1400">
                  <c:v>0.67126192354400671</c:v>
                </c:pt>
                <c:pt idx="1401">
                  <c:v>0.68524813024188524</c:v>
                </c:pt>
                <c:pt idx="1402">
                  <c:v>0.68524813024188524</c:v>
                </c:pt>
                <c:pt idx="1403">
                  <c:v>0.70140854001074138</c:v>
                </c:pt>
                <c:pt idx="1404">
                  <c:v>0.70757547300623702</c:v>
                </c:pt>
                <c:pt idx="1405">
                  <c:v>0.70757547300623702</c:v>
                </c:pt>
                <c:pt idx="1406">
                  <c:v>0.69605244055315263</c:v>
                </c:pt>
                <c:pt idx="1407">
                  <c:v>0.70247352263270391</c:v>
                </c:pt>
                <c:pt idx="1408">
                  <c:v>0.70247352263270391</c:v>
                </c:pt>
                <c:pt idx="1409">
                  <c:v>0.70919665114832564</c:v>
                </c:pt>
                <c:pt idx="1410">
                  <c:v>0.70919665114832564</c:v>
                </c:pt>
                <c:pt idx="1411">
                  <c:v>0.69821558275363627</c:v>
                </c:pt>
                <c:pt idx="1412">
                  <c:v>0.70459811240167269</c:v>
                </c:pt>
                <c:pt idx="1413">
                  <c:v>0.70459811240167269</c:v>
                </c:pt>
                <c:pt idx="1414">
                  <c:v>0.6885369198525233</c:v>
                </c:pt>
                <c:pt idx="1415">
                  <c:v>0.69465854921680759</c:v>
                </c:pt>
                <c:pt idx="1416">
                  <c:v>0.69465854921680759</c:v>
                </c:pt>
                <c:pt idx="1417">
                  <c:v>0.70782032324594923</c:v>
                </c:pt>
                <c:pt idx="1418">
                  <c:v>0.71503025110830098</c:v>
                </c:pt>
                <c:pt idx="1419">
                  <c:v>0.71503025110830098</c:v>
                </c:pt>
                <c:pt idx="1420">
                  <c:v>0.70331163078680858</c:v>
                </c:pt>
                <c:pt idx="1421">
                  <c:v>0.70871163388221603</c:v>
                </c:pt>
                <c:pt idx="1422">
                  <c:v>0.70871163388221603</c:v>
                </c:pt>
                <c:pt idx="1423">
                  <c:v>0.69545404592970772</c:v>
                </c:pt>
                <c:pt idx="1424">
                  <c:v>0.70143194252899543</c:v>
                </c:pt>
                <c:pt idx="1425">
                  <c:v>0.70143194252899543</c:v>
                </c:pt>
                <c:pt idx="1426">
                  <c:v>0.7036002629334358</c:v>
                </c:pt>
                <c:pt idx="1427">
                  <c:v>0.70984067226385372</c:v>
                </c:pt>
                <c:pt idx="1428">
                  <c:v>0.70984067226385372</c:v>
                </c:pt>
                <c:pt idx="1429">
                  <c:v>0.71536483698879116</c:v>
                </c:pt>
                <c:pt idx="1430">
                  <c:v>0.71536483698879116</c:v>
                </c:pt>
                <c:pt idx="1431">
                  <c:v>0.71593019911161715</c:v>
                </c:pt>
                <c:pt idx="1432">
                  <c:v>0.72147144087621362</c:v>
                </c:pt>
                <c:pt idx="1433">
                  <c:v>0.72147144087621362</c:v>
                </c:pt>
                <c:pt idx="1434">
                  <c:v>0.72791270080965076</c:v>
                </c:pt>
                <c:pt idx="1435">
                  <c:v>0.72791270080965076</c:v>
                </c:pt>
                <c:pt idx="1436">
                  <c:v>0.71501575507117321</c:v>
                </c:pt>
                <c:pt idx="1437">
                  <c:v>0.72109186654683599</c:v>
                </c:pt>
                <c:pt idx="1438">
                  <c:v>0.72109186654683599</c:v>
                </c:pt>
                <c:pt idx="1439">
                  <c:v>0.70859676121190385</c:v>
                </c:pt>
                <c:pt idx="1440">
                  <c:v>0.7146803831084213</c:v>
                </c:pt>
                <c:pt idx="1441">
                  <c:v>0.7146803831084213</c:v>
                </c:pt>
                <c:pt idx="1442">
                  <c:v>0.72788024427099252</c:v>
                </c:pt>
                <c:pt idx="1443">
                  <c:v>0.73437047870948613</c:v>
                </c:pt>
                <c:pt idx="1444">
                  <c:v>0.73437047870948613</c:v>
                </c:pt>
                <c:pt idx="1445">
                  <c:v>0.71789963086771402</c:v>
                </c:pt>
                <c:pt idx="1446">
                  <c:v>0.72360849221108514</c:v>
                </c:pt>
                <c:pt idx="1447">
                  <c:v>0.72360849221108514</c:v>
                </c:pt>
                <c:pt idx="1448">
                  <c:v>0.73004414250098593</c:v>
                </c:pt>
                <c:pt idx="1449">
                  <c:v>0.71305341314658888</c:v>
                </c:pt>
                <c:pt idx="1450">
                  <c:v>0.71929979841509761</c:v>
                </c:pt>
                <c:pt idx="1451">
                  <c:v>0.71855274684604753</c:v>
                </c:pt>
                <c:pt idx="1452">
                  <c:v>0.72489519932194335</c:v>
                </c:pt>
                <c:pt idx="1453">
                  <c:v>0.72489519932194335</c:v>
                </c:pt>
                <c:pt idx="1454">
                  <c:v>0.71445370038932543</c:v>
                </c:pt>
                <c:pt idx="1455">
                  <c:v>0.72013291134345458</c:v>
                </c:pt>
                <c:pt idx="1456">
                  <c:v>0.72013291134345458</c:v>
                </c:pt>
                <c:pt idx="1457">
                  <c:v>0.72664158978137217</c:v>
                </c:pt>
                <c:pt idx="1458">
                  <c:v>0.72664158978137217</c:v>
                </c:pt>
                <c:pt idx="1459">
                  <c:v>0.72733877938688241</c:v>
                </c:pt>
                <c:pt idx="1460">
                  <c:v>0.73319138020028574</c:v>
                </c:pt>
                <c:pt idx="1461">
                  <c:v>0.73319138020028574</c:v>
                </c:pt>
                <c:pt idx="1462">
                  <c:v>0.72105908911822192</c:v>
                </c:pt>
                <c:pt idx="1463">
                  <c:v>0.72723635772697737</c:v>
                </c:pt>
                <c:pt idx="1464">
                  <c:v>0.72723635772697737</c:v>
                </c:pt>
                <c:pt idx="1465">
                  <c:v>0.73571707197808056</c:v>
                </c:pt>
                <c:pt idx="1466">
                  <c:v>0.74177606459092493</c:v>
                </c:pt>
                <c:pt idx="1467">
                  <c:v>0.74177606459092493</c:v>
                </c:pt>
                <c:pt idx="1468">
                  <c:v>0.71641212999222725</c:v>
                </c:pt>
                <c:pt idx="1469">
                  <c:v>0.72184278066626117</c:v>
                </c:pt>
                <c:pt idx="1470">
                  <c:v>0.72184278066626117</c:v>
                </c:pt>
                <c:pt idx="1471">
                  <c:v>0.72805521768613113</c:v>
                </c:pt>
                <c:pt idx="1472">
                  <c:v>0.74829130691195389</c:v>
                </c:pt>
                <c:pt idx="1473">
                  <c:v>0.74829130691195389</c:v>
                </c:pt>
                <c:pt idx="1474">
                  <c:v>0.75391342341146828</c:v>
                </c:pt>
                <c:pt idx="1475">
                  <c:v>0.75391342341146828</c:v>
                </c:pt>
                <c:pt idx="1476">
                  <c:v>0.74026859990141403</c:v>
                </c:pt>
                <c:pt idx="1477">
                  <c:v>0.74651292018289961</c:v>
                </c:pt>
                <c:pt idx="1478">
                  <c:v>0.74651292018289961</c:v>
                </c:pt>
                <c:pt idx="1479">
                  <c:v>0.74144736832765146</c:v>
                </c:pt>
                <c:pt idx="1480">
                  <c:v>0.74709935751545131</c:v>
                </c:pt>
                <c:pt idx="1481">
                  <c:v>0.74709935751545131</c:v>
                </c:pt>
                <c:pt idx="1482">
                  <c:v>0.75395870576577351</c:v>
                </c:pt>
                <c:pt idx="1483">
                  <c:v>0.75395870576577351</c:v>
                </c:pt>
                <c:pt idx="1484">
                  <c:v>0.74792666084316062</c:v>
                </c:pt>
                <c:pt idx="1485">
                  <c:v>0.75326343333524437</c:v>
                </c:pt>
                <c:pt idx="1486">
                  <c:v>0.75326343333524437</c:v>
                </c:pt>
                <c:pt idx="1487">
                  <c:v>0.75636596962052716</c:v>
                </c:pt>
                <c:pt idx="1488">
                  <c:v>0.76305203623344053</c:v>
                </c:pt>
                <c:pt idx="1489">
                  <c:v>0.76305203623344053</c:v>
                </c:pt>
                <c:pt idx="1490">
                  <c:v>0.76011022884842161</c:v>
                </c:pt>
                <c:pt idx="1491">
                  <c:v>0.7662712639790169</c:v>
                </c:pt>
                <c:pt idx="1492">
                  <c:v>0.7662712639790169</c:v>
                </c:pt>
                <c:pt idx="1493">
                  <c:v>0.7500563845471887</c:v>
                </c:pt>
                <c:pt idx="1494">
                  <c:v>0.75673441840582345</c:v>
                </c:pt>
                <c:pt idx="1495">
                  <c:v>0.75673441840582345</c:v>
                </c:pt>
                <c:pt idx="1496">
                  <c:v>0.76570649729514495</c:v>
                </c:pt>
                <c:pt idx="1497">
                  <c:v>0.77217032447511214</c:v>
                </c:pt>
                <c:pt idx="1498">
                  <c:v>0.77217032447511214</c:v>
                </c:pt>
                <c:pt idx="1499">
                  <c:v>0.77893984363364033</c:v>
                </c:pt>
                <c:pt idx="1500">
                  <c:v>0.76231057319179296</c:v>
                </c:pt>
                <c:pt idx="1501">
                  <c:v>0.76231057319179296</c:v>
                </c:pt>
                <c:pt idx="1502">
                  <c:v>0.7695917424193166</c:v>
                </c:pt>
                <c:pt idx="1503">
                  <c:v>0.7695917424193166</c:v>
                </c:pt>
                <c:pt idx="1504">
                  <c:v>0.77130337092482604</c:v>
                </c:pt>
                <c:pt idx="1505">
                  <c:v>0.77782731374000991</c:v>
                </c:pt>
                <c:pt idx="1506">
                  <c:v>0.77782731374000991</c:v>
                </c:pt>
                <c:pt idx="1507">
                  <c:v>0.76905495252290001</c:v>
                </c:pt>
                <c:pt idx="1508">
                  <c:v>0.77555188736795677</c:v>
                </c:pt>
                <c:pt idx="1509">
                  <c:v>0.77555188736795677</c:v>
                </c:pt>
                <c:pt idx="1510">
                  <c:v>0.77258947054693927</c:v>
                </c:pt>
                <c:pt idx="1511">
                  <c:v>0.77887126664167039</c:v>
                </c:pt>
                <c:pt idx="1512">
                  <c:v>0.77887126664167039</c:v>
                </c:pt>
                <c:pt idx="1513">
                  <c:v>0.77013729295496391</c:v>
                </c:pt>
                <c:pt idx="1514">
                  <c:v>0.77621435827997909</c:v>
                </c:pt>
                <c:pt idx="1515">
                  <c:v>0.77621435827997909</c:v>
                </c:pt>
                <c:pt idx="1516">
                  <c:v>0.7829226398565825</c:v>
                </c:pt>
                <c:pt idx="1517">
                  <c:v>0.7829226398565825</c:v>
                </c:pt>
                <c:pt idx="1518">
                  <c:v>0.78579466147333932</c:v>
                </c:pt>
                <c:pt idx="1519">
                  <c:v>0.79173685653757453</c:v>
                </c:pt>
                <c:pt idx="1520">
                  <c:v>0.79173685653757453</c:v>
                </c:pt>
                <c:pt idx="1521">
                  <c:v>0.78134523099587672</c:v>
                </c:pt>
                <c:pt idx="1522">
                  <c:v>0.78742560283495999</c:v>
                </c:pt>
                <c:pt idx="1523">
                  <c:v>0.78742560283495999</c:v>
                </c:pt>
                <c:pt idx="1524">
                  <c:v>0.78211725463641324</c:v>
                </c:pt>
                <c:pt idx="1525">
                  <c:v>0.78834374482201608</c:v>
                </c:pt>
                <c:pt idx="1526">
                  <c:v>0.78834374482201608</c:v>
                </c:pt>
                <c:pt idx="1527">
                  <c:v>0.79436443147965785</c:v>
                </c:pt>
                <c:pt idx="1528">
                  <c:v>0.79436443147965785</c:v>
                </c:pt>
                <c:pt idx="1529">
                  <c:v>0.79009635488337737</c:v>
                </c:pt>
                <c:pt idx="1530">
                  <c:v>0.79650750153404082</c:v>
                </c:pt>
                <c:pt idx="1531">
                  <c:v>0.79650750153404082</c:v>
                </c:pt>
                <c:pt idx="1532">
                  <c:v>0.79694819154070495</c:v>
                </c:pt>
                <c:pt idx="1533">
                  <c:v>0.80247378773390476</c:v>
                </c:pt>
                <c:pt idx="1534">
                  <c:v>0.80247378773390476</c:v>
                </c:pt>
                <c:pt idx="1535">
                  <c:v>0.79846903509153055</c:v>
                </c:pt>
                <c:pt idx="1536">
                  <c:v>0.80462789536530488</c:v>
                </c:pt>
                <c:pt idx="1537">
                  <c:v>0.80462789536530488</c:v>
                </c:pt>
                <c:pt idx="1538">
                  <c:v>0.79682038754037932</c:v>
                </c:pt>
                <c:pt idx="1539">
                  <c:v>0.80251619921344897</c:v>
                </c:pt>
                <c:pt idx="1540">
                  <c:v>0.80251619921344897</c:v>
                </c:pt>
                <c:pt idx="1541">
                  <c:v>0.79488047529172579</c:v>
                </c:pt>
                <c:pt idx="1542">
                  <c:v>0.80018548474713036</c:v>
                </c:pt>
                <c:pt idx="1543">
                  <c:v>0.80018548474713036</c:v>
                </c:pt>
                <c:pt idx="1544">
                  <c:v>0.80460217499084608</c:v>
                </c:pt>
                <c:pt idx="1545">
                  <c:v>0.80986295754281779</c:v>
                </c:pt>
                <c:pt idx="1546">
                  <c:v>0.80986295754281779</c:v>
                </c:pt>
                <c:pt idx="1547">
                  <c:v>0.80144941200302822</c:v>
                </c:pt>
                <c:pt idx="1548">
                  <c:v>0.80677011595621217</c:v>
                </c:pt>
                <c:pt idx="1549">
                  <c:v>0.80677011595621217</c:v>
                </c:pt>
                <c:pt idx="1550">
                  <c:v>0.81245239245139766</c:v>
                </c:pt>
                <c:pt idx="1551">
                  <c:v>0.81245239245139766</c:v>
                </c:pt>
                <c:pt idx="1552">
                  <c:v>0.82169611171040591</c:v>
                </c:pt>
                <c:pt idx="1553">
                  <c:v>0.82784784229953745</c:v>
                </c:pt>
                <c:pt idx="1554">
                  <c:v>0.82784784229953745</c:v>
                </c:pt>
                <c:pt idx="1555">
                  <c:v>0.81848802679086263</c:v>
                </c:pt>
                <c:pt idx="1556">
                  <c:v>0.82433785549372907</c:v>
                </c:pt>
                <c:pt idx="1557">
                  <c:v>0.81886688783953154</c:v>
                </c:pt>
                <c:pt idx="1558">
                  <c:v>0.82478528114897864</c:v>
                </c:pt>
                <c:pt idx="1559">
                  <c:v>0.82478528114897864</c:v>
                </c:pt>
                <c:pt idx="1560">
                  <c:v>0.82590184646845288</c:v>
                </c:pt>
                <c:pt idx="1561">
                  <c:v>0.83120804856545982</c:v>
                </c:pt>
                <c:pt idx="1562">
                  <c:v>0.83120804856545982</c:v>
                </c:pt>
                <c:pt idx="1563">
                  <c:v>0.82520073315527276</c:v>
                </c:pt>
                <c:pt idx="1564">
                  <c:v>0.83075507822703076</c:v>
                </c:pt>
                <c:pt idx="1565">
                  <c:v>0.83075507822703076</c:v>
                </c:pt>
                <c:pt idx="1566">
                  <c:v>0.83671435986243226</c:v>
                </c:pt>
                <c:pt idx="1567">
                  <c:v>0.82344997419393973</c:v>
                </c:pt>
                <c:pt idx="1568">
                  <c:v>0.82344997419393973</c:v>
                </c:pt>
                <c:pt idx="1569">
                  <c:v>0.82846028269314143</c:v>
                </c:pt>
                <c:pt idx="1570">
                  <c:v>0.82846028269314143</c:v>
                </c:pt>
                <c:pt idx="1571">
                  <c:v>0.82500642421741177</c:v>
                </c:pt>
                <c:pt idx="1572">
                  <c:v>0.83071923656551994</c:v>
                </c:pt>
                <c:pt idx="1573">
                  <c:v>0.83071923656551994</c:v>
                </c:pt>
                <c:pt idx="1574">
                  <c:v>0.83665195870206399</c:v>
                </c:pt>
                <c:pt idx="1575">
                  <c:v>0.84146446746134218</c:v>
                </c:pt>
                <c:pt idx="1576">
                  <c:v>0.84146446746134218</c:v>
                </c:pt>
                <c:pt idx="1577">
                  <c:v>0.83040887519341944</c:v>
                </c:pt>
                <c:pt idx="1578">
                  <c:v>0.8363205725079349</c:v>
                </c:pt>
                <c:pt idx="1579">
                  <c:v>0.8363205725079349</c:v>
                </c:pt>
                <c:pt idx="1580">
                  <c:v>0.84578363663528033</c:v>
                </c:pt>
                <c:pt idx="1581">
                  <c:v>0.85094677271848196</c:v>
                </c:pt>
                <c:pt idx="1582">
                  <c:v>0.85094677271848196</c:v>
                </c:pt>
                <c:pt idx="1583">
                  <c:v>0.82752311145973434</c:v>
                </c:pt>
                <c:pt idx="1584">
                  <c:v>0.83301834913764061</c:v>
                </c:pt>
                <c:pt idx="1585">
                  <c:v>0.83301834913764061</c:v>
                </c:pt>
                <c:pt idx="1586">
                  <c:v>0.83881635654057196</c:v>
                </c:pt>
                <c:pt idx="1587">
                  <c:v>0.85390484832913316</c:v>
                </c:pt>
                <c:pt idx="1588">
                  <c:v>0.85390484832913316</c:v>
                </c:pt>
                <c:pt idx="1589">
                  <c:v>0.85904889267142404</c:v>
                </c:pt>
                <c:pt idx="1590">
                  <c:v>0.85904889267142404</c:v>
                </c:pt>
                <c:pt idx="1591">
                  <c:v>0.85262524006740492</c:v>
                </c:pt>
                <c:pt idx="1592">
                  <c:v>0.85789711504352306</c:v>
                </c:pt>
                <c:pt idx="1593">
                  <c:v>0.85789711504352306</c:v>
                </c:pt>
                <c:pt idx="1594">
                  <c:v>0.85806105260639809</c:v>
                </c:pt>
                <c:pt idx="1595">
                  <c:v>0.86293541473275959</c:v>
                </c:pt>
                <c:pt idx="1596">
                  <c:v>0.86293541473275959</c:v>
                </c:pt>
                <c:pt idx="1597">
                  <c:v>0.84917294469383553</c:v>
                </c:pt>
                <c:pt idx="1598">
                  <c:v>0.85429386044849942</c:v>
                </c:pt>
                <c:pt idx="1599">
                  <c:v>0.85429386044849942</c:v>
                </c:pt>
                <c:pt idx="1600">
                  <c:v>0.85667420294998964</c:v>
                </c:pt>
                <c:pt idx="1601">
                  <c:v>0.86134421110262316</c:v>
                </c:pt>
                <c:pt idx="1602">
                  <c:v>0.86134421110262316</c:v>
                </c:pt>
                <c:pt idx="1603">
                  <c:v>0.86517362997262004</c:v>
                </c:pt>
                <c:pt idx="1604">
                  <c:v>0.86970866961299176</c:v>
                </c:pt>
                <c:pt idx="1605">
                  <c:v>0.86970866961299176</c:v>
                </c:pt>
                <c:pt idx="1606">
                  <c:v>0.86429002655358689</c:v>
                </c:pt>
                <c:pt idx="1607">
                  <c:v>0.86823115009771423</c:v>
                </c:pt>
                <c:pt idx="1608">
                  <c:v>0.86823115009771423</c:v>
                </c:pt>
                <c:pt idx="1609">
                  <c:v>0.86324775122788466</c:v>
                </c:pt>
                <c:pt idx="1610">
                  <c:v>0.86704191363509064</c:v>
                </c:pt>
                <c:pt idx="1611">
                  <c:v>0.86704191363509064</c:v>
                </c:pt>
                <c:pt idx="1612">
                  <c:v>0.85832610352942196</c:v>
                </c:pt>
                <c:pt idx="1613">
                  <c:v>0.8619468951159347</c:v>
                </c:pt>
                <c:pt idx="1614">
                  <c:v>0.8619468951159347</c:v>
                </c:pt>
                <c:pt idx="1615">
                  <c:v>0.85749854810372717</c:v>
                </c:pt>
                <c:pt idx="1616">
                  <c:v>0.86092352738207822</c:v>
                </c:pt>
                <c:pt idx="1617">
                  <c:v>0.86092352738207822</c:v>
                </c:pt>
                <c:pt idx="1618">
                  <c:v>0.8608819779737521</c:v>
                </c:pt>
                <c:pt idx="1619">
                  <c:v>0.86389134154707214</c:v>
                </c:pt>
                <c:pt idx="1620">
                  <c:v>0.86389134154707214</c:v>
                </c:pt>
                <c:pt idx="1621">
                  <c:v>0.86490323736242303</c:v>
                </c:pt>
                <c:pt idx="1622">
                  <c:v>0.86490323736242303</c:v>
                </c:pt>
                <c:pt idx="1623">
                  <c:v>0.85886176419724258</c:v>
                </c:pt>
                <c:pt idx="1624">
                  <c:v>0.85907564276959913</c:v>
                </c:pt>
                <c:pt idx="1625">
                  <c:v>0.85907564276959913</c:v>
                </c:pt>
                <c:pt idx="1626">
                  <c:v>0.86341225379305331</c:v>
                </c:pt>
                <c:pt idx="1627">
                  <c:v>0.86350973358729421</c:v>
                </c:pt>
                <c:pt idx="1628">
                  <c:v>0.86350973358729421</c:v>
                </c:pt>
                <c:pt idx="1629">
                  <c:v>0.85753650068087484</c:v>
                </c:pt>
                <c:pt idx="1630">
                  <c:v>0.85773469091555332</c:v>
                </c:pt>
                <c:pt idx="1631">
                  <c:v>0.85773469091555332</c:v>
                </c:pt>
                <c:pt idx="1632">
                  <c:v>0.84608307511733138</c:v>
                </c:pt>
                <c:pt idx="1633">
                  <c:v>0.84618305348192846</c:v>
                </c:pt>
                <c:pt idx="1634">
                  <c:v>0.84618305348192846</c:v>
                </c:pt>
                <c:pt idx="1635">
                  <c:v>0.86468494262361262</c:v>
                </c:pt>
                <c:pt idx="1636">
                  <c:v>0.86468127075819112</c:v>
                </c:pt>
                <c:pt idx="1637">
                  <c:v>0.86468127075819112</c:v>
                </c:pt>
                <c:pt idx="1638">
                  <c:v>0.86481466222538117</c:v>
                </c:pt>
                <c:pt idx="1639">
                  <c:v>0.86481466222538117</c:v>
                </c:pt>
                <c:pt idx="1640">
                  <c:v>0.86481466222538117</c:v>
                </c:pt>
                <c:pt idx="1641">
                  <c:v>0.86334956998888934</c:v>
                </c:pt>
                <c:pt idx="1642">
                  <c:v>0.86334956998888934</c:v>
                </c:pt>
                <c:pt idx="1643">
                  <c:v>0.86334956998888934</c:v>
                </c:pt>
                <c:pt idx="1644">
                  <c:v>0.86522573355165544</c:v>
                </c:pt>
                <c:pt idx="1645">
                  <c:v>0.86541800882579289</c:v>
                </c:pt>
                <c:pt idx="1646">
                  <c:v>0.86541800882579289</c:v>
                </c:pt>
                <c:pt idx="1647">
                  <c:v>0.86804666349223425</c:v>
                </c:pt>
                <c:pt idx="1648">
                  <c:v>0.86833874726399263</c:v>
                </c:pt>
                <c:pt idx="1649">
                  <c:v>0.86825037863510313</c:v>
                </c:pt>
                <c:pt idx="1650">
                  <c:v>0.86825037863510313</c:v>
                </c:pt>
                <c:pt idx="1651">
                  <c:v>0.86541047486149603</c:v>
                </c:pt>
                <c:pt idx="1652">
                  <c:v>0.86579156845051342</c:v>
                </c:pt>
                <c:pt idx="1653">
                  <c:v>0.86579156845051342</c:v>
                </c:pt>
                <c:pt idx="1654">
                  <c:v>0.86535902953629606</c:v>
                </c:pt>
                <c:pt idx="1655">
                  <c:v>0.86633003526369778</c:v>
                </c:pt>
                <c:pt idx="1656">
                  <c:v>0.86633003526369778</c:v>
                </c:pt>
                <c:pt idx="1657">
                  <c:v>0.86700884655232913</c:v>
                </c:pt>
                <c:pt idx="1658">
                  <c:v>0.86810138232812417</c:v>
                </c:pt>
                <c:pt idx="1659">
                  <c:v>0.86810138232812417</c:v>
                </c:pt>
                <c:pt idx="1660">
                  <c:v>0.86851827844899154</c:v>
                </c:pt>
                <c:pt idx="1661">
                  <c:v>0.87150620192859218</c:v>
                </c:pt>
                <c:pt idx="1662">
                  <c:v>0.87150620192859218</c:v>
                </c:pt>
                <c:pt idx="1663">
                  <c:v>0.85637973469717266</c:v>
                </c:pt>
                <c:pt idx="1664">
                  <c:v>0.85679458448335211</c:v>
                </c:pt>
                <c:pt idx="1665">
                  <c:v>0.85679458448335211</c:v>
                </c:pt>
                <c:pt idx="1666">
                  <c:v>0.85550435416776216</c:v>
                </c:pt>
                <c:pt idx="1667">
                  <c:v>0.85519228831883187</c:v>
                </c:pt>
                <c:pt idx="1668">
                  <c:v>0.85519228831883187</c:v>
                </c:pt>
                <c:pt idx="1669">
                  <c:v>0.85990273868618416</c:v>
                </c:pt>
                <c:pt idx="1670">
                  <c:v>0.85908288307939185</c:v>
                </c:pt>
                <c:pt idx="1671">
                  <c:v>0.85908288307939185</c:v>
                </c:pt>
                <c:pt idx="1672">
                  <c:v>0.85222149702996819</c:v>
                </c:pt>
                <c:pt idx="1673">
                  <c:v>0.85350838894529901</c:v>
                </c:pt>
                <c:pt idx="1674">
                  <c:v>0.85350838894529901</c:v>
                </c:pt>
                <c:pt idx="1675">
                  <c:v>0.86684755868607022</c:v>
                </c:pt>
                <c:pt idx="1676">
                  <c:v>0.86668693886547066</c:v>
                </c:pt>
                <c:pt idx="1677">
                  <c:v>0.86668693886547066</c:v>
                </c:pt>
                <c:pt idx="1678">
                  <c:v>0.87880421027666911</c:v>
                </c:pt>
                <c:pt idx="1679">
                  <c:v>0.87907070250350161</c:v>
                </c:pt>
                <c:pt idx="1680">
                  <c:v>0.87907070250350161</c:v>
                </c:pt>
                <c:pt idx="1681">
                  <c:v>0.87426918051593239</c:v>
                </c:pt>
                <c:pt idx="1682">
                  <c:v>0.87468065601109546</c:v>
                </c:pt>
                <c:pt idx="1683">
                  <c:v>0.87468065601109546</c:v>
                </c:pt>
                <c:pt idx="1684">
                  <c:v>0.88393124732639705</c:v>
                </c:pt>
                <c:pt idx="1685">
                  <c:v>0.88344299759520417</c:v>
                </c:pt>
                <c:pt idx="1686">
                  <c:v>0.88344299759520417</c:v>
                </c:pt>
                <c:pt idx="1687">
                  <c:v>1.0712080656903216</c:v>
                </c:pt>
                <c:pt idx="1688">
                  <c:v>1.0719627838689179</c:v>
                </c:pt>
                <c:pt idx="1689">
                  <c:v>1.0713235972384814</c:v>
                </c:pt>
                <c:pt idx="1690">
                  <c:v>0.95720008357709618</c:v>
                </c:pt>
                <c:pt idx="1691">
                  <c:v>0.95720013058920961</c:v>
                </c:pt>
                <c:pt idx="1692">
                  <c:v>0.95720013058920961</c:v>
                </c:pt>
                <c:pt idx="1693">
                  <c:v>0.95120151913251261</c:v>
                </c:pt>
                <c:pt idx="1694">
                  <c:v>0.95170277923309665</c:v>
                </c:pt>
                <c:pt idx="1695">
                  <c:v>0.95170277923309665</c:v>
                </c:pt>
                <c:pt idx="1696">
                  <c:v>0.94835593529012108</c:v>
                </c:pt>
                <c:pt idx="1697">
                  <c:v>0.94806266143119466</c:v>
                </c:pt>
                <c:pt idx="1698">
                  <c:v>0.94806266143119466</c:v>
                </c:pt>
                <c:pt idx="1699">
                  <c:v>0.9333320577372235</c:v>
                </c:pt>
                <c:pt idx="1700">
                  <c:v>0.93322379416729395</c:v>
                </c:pt>
                <c:pt idx="1701">
                  <c:v>0.93322379416729395</c:v>
                </c:pt>
                <c:pt idx="1702">
                  <c:v>0.95602863973837104</c:v>
                </c:pt>
                <c:pt idx="1703">
                  <c:v>0.95543266115409731</c:v>
                </c:pt>
                <c:pt idx="1704">
                  <c:v>0.95543266115409731</c:v>
                </c:pt>
                <c:pt idx="1705">
                  <c:v>1.0423055693989167</c:v>
                </c:pt>
                <c:pt idx="1706">
                  <c:v>1.0425279516636474</c:v>
                </c:pt>
                <c:pt idx="1707">
                  <c:v>1.0425279516636474</c:v>
                </c:pt>
                <c:pt idx="1708">
                  <c:v>0.97103462348157288</c:v>
                </c:pt>
                <c:pt idx="1709">
                  <c:v>0.97094171297766374</c:v>
                </c:pt>
                <c:pt idx="1710">
                  <c:v>0.97094171297766374</c:v>
                </c:pt>
                <c:pt idx="1711">
                  <c:v>1.0330656610303142</c:v>
                </c:pt>
                <c:pt idx="1712">
                  <c:v>1.0331765628390917</c:v>
                </c:pt>
                <c:pt idx="1713">
                  <c:v>1.0331765628390917</c:v>
                </c:pt>
                <c:pt idx="1714">
                  <c:v>1.0341763921111331</c:v>
                </c:pt>
                <c:pt idx="1715">
                  <c:v>1.0423386397903514</c:v>
                </c:pt>
                <c:pt idx="1716">
                  <c:v>1.0423386397903514</c:v>
                </c:pt>
                <c:pt idx="1717">
                  <c:v>1.0419243974492582</c:v>
                </c:pt>
                <c:pt idx="1718">
                  <c:v>1.0419243974492582</c:v>
                </c:pt>
                <c:pt idx="1719">
                  <c:v>0.99660008027292468</c:v>
                </c:pt>
                <c:pt idx="1720">
                  <c:v>0.99590012551460205</c:v>
                </c:pt>
                <c:pt idx="1721">
                  <c:v>0.99590012551460205</c:v>
                </c:pt>
                <c:pt idx="1722">
                  <c:v>1.0459688379679386</c:v>
                </c:pt>
                <c:pt idx="1723">
                  <c:v>1.0456599829772582</c:v>
                </c:pt>
                <c:pt idx="1724">
                  <c:v>1.0456599829772582</c:v>
                </c:pt>
                <c:pt idx="1725">
                  <c:v>1.0488305106164675</c:v>
                </c:pt>
                <c:pt idx="1726">
                  <c:v>1.0485386258979685</c:v>
                </c:pt>
                <c:pt idx="1727">
                  <c:v>1.0485386258979685</c:v>
                </c:pt>
                <c:pt idx="1728">
                  <c:v>1.0489352553899596</c:v>
                </c:pt>
                <c:pt idx="1729">
                  <c:v>1.0489352553899596</c:v>
                </c:pt>
                <c:pt idx="1730">
                  <c:v>1.0099209176960342</c:v>
                </c:pt>
                <c:pt idx="1731">
                  <c:v>1.0100222225278017</c:v>
                </c:pt>
                <c:pt idx="1732">
                  <c:v>1.0100222225278017</c:v>
                </c:pt>
                <c:pt idx="1733">
                  <c:v>1.0131078965243536</c:v>
                </c:pt>
                <c:pt idx="1734">
                  <c:v>1.0134087033374046</c:v>
                </c:pt>
                <c:pt idx="1735">
                  <c:v>1.0134087033374046</c:v>
                </c:pt>
                <c:pt idx="1736">
                  <c:v>1.0187637851828066</c:v>
                </c:pt>
                <c:pt idx="1737">
                  <c:v>1.0189615547212758</c:v>
                </c:pt>
                <c:pt idx="1738">
                  <c:v>1.0189615547212758</c:v>
                </c:pt>
                <c:pt idx="1739">
                  <c:v>1.0170122909778425</c:v>
                </c:pt>
                <c:pt idx="1740">
                  <c:v>1.0169104041163113</c:v>
                </c:pt>
                <c:pt idx="1741">
                  <c:v>1.0169104041163113</c:v>
                </c:pt>
                <c:pt idx="1742">
                  <c:v>1.0247320137479847</c:v>
                </c:pt>
                <c:pt idx="1743">
                  <c:v>1.0247312281764422</c:v>
                </c:pt>
                <c:pt idx="1744">
                  <c:v>1.0247312281764422</c:v>
                </c:pt>
                <c:pt idx="1745">
                  <c:v>1.024338664700303</c:v>
                </c:pt>
                <c:pt idx="1746">
                  <c:v>1.0214625054303266</c:v>
                </c:pt>
                <c:pt idx="1747">
                  <c:v>1.0214625054303266</c:v>
                </c:pt>
                <c:pt idx="1748">
                  <c:v>1.0216529351986414</c:v>
                </c:pt>
                <c:pt idx="1749">
                  <c:v>1.0216529351986414</c:v>
                </c:pt>
                <c:pt idx="1750">
                  <c:v>1.0443008091541439</c:v>
                </c:pt>
                <c:pt idx="1751">
                  <c:v>1.0438013843639029</c:v>
                </c:pt>
                <c:pt idx="1752">
                  <c:v>1.1013155996352726</c:v>
                </c:pt>
                <c:pt idx="1753">
                  <c:v>1.1016847552725779</c:v>
                </c:pt>
                <c:pt idx="1754">
                  <c:v>1.1016847552725779</c:v>
                </c:pt>
                <c:pt idx="1755">
                  <c:v>1.1020482112866024</c:v>
                </c:pt>
                <c:pt idx="1756">
                  <c:v>1.1158244709630631</c:v>
                </c:pt>
                <c:pt idx="1757">
                  <c:v>1.1158244709630631</c:v>
                </c:pt>
                <c:pt idx="1758">
                  <c:v>1.1156807518282277</c:v>
                </c:pt>
                <c:pt idx="1759">
                  <c:v>1.1156807518282277</c:v>
                </c:pt>
                <c:pt idx="1760">
                  <c:v>1.0598253535370814</c:v>
                </c:pt>
                <c:pt idx="1761">
                  <c:v>1.0593364149315363</c:v>
                </c:pt>
                <c:pt idx="1762">
                  <c:v>1.0593364149315363</c:v>
                </c:pt>
                <c:pt idx="1763">
                  <c:v>1.0630271680441661</c:v>
                </c:pt>
                <c:pt idx="1764">
                  <c:v>1.0623169442308638</c:v>
                </c:pt>
                <c:pt idx="1765">
                  <c:v>1.0623169442308638</c:v>
                </c:pt>
                <c:pt idx="1766">
                  <c:v>1.0297109157428603</c:v>
                </c:pt>
                <c:pt idx="1767">
                  <c:v>1.0293567894564062</c:v>
                </c:pt>
                <c:pt idx="1768">
                  <c:v>1.0293567894564062</c:v>
                </c:pt>
                <c:pt idx="1769">
                  <c:v>1.0403086657333964</c:v>
                </c:pt>
                <c:pt idx="1770">
                  <c:v>1.0408078448974143</c:v>
                </c:pt>
                <c:pt idx="1771">
                  <c:v>1.0408078448974143</c:v>
                </c:pt>
                <c:pt idx="1772">
                  <c:v>1.0625556785411296</c:v>
                </c:pt>
                <c:pt idx="1773">
                  <c:v>1.0627397517736881</c:v>
                </c:pt>
                <c:pt idx="1774">
                  <c:v>1.0627397517736881</c:v>
                </c:pt>
                <c:pt idx="1775">
                  <c:v>1.0471147262836105</c:v>
                </c:pt>
                <c:pt idx="1776">
                  <c:v>1.0468222819562067</c:v>
                </c:pt>
                <c:pt idx="1777">
                  <c:v>1.0468222819562067</c:v>
                </c:pt>
                <c:pt idx="1778">
                  <c:v>1.0512294992055731</c:v>
                </c:pt>
                <c:pt idx="1779">
                  <c:v>1.0509248688655151</c:v>
                </c:pt>
                <c:pt idx="1780">
                  <c:v>1.0509248688655151</c:v>
                </c:pt>
                <c:pt idx="1781">
                  <c:v>1.0507203100730467</c:v>
                </c:pt>
                <c:pt idx="1782">
                  <c:v>1.0507203100730467</c:v>
                </c:pt>
                <c:pt idx="1783">
                  <c:v>1.0364243194753779</c:v>
                </c:pt>
                <c:pt idx="1784">
                  <c:v>1.0364236392518265</c:v>
                </c:pt>
                <c:pt idx="1785">
                  <c:v>1.0364236392518265</c:v>
                </c:pt>
                <c:pt idx="1786">
                  <c:v>1.0423432927783438</c:v>
                </c:pt>
                <c:pt idx="1787">
                  <c:v>1.0420397353268251</c:v>
                </c:pt>
                <c:pt idx="1788">
                  <c:v>1.0420397353268251</c:v>
                </c:pt>
                <c:pt idx="1789">
                  <c:v>1.0435221559698673</c:v>
                </c:pt>
                <c:pt idx="1790">
                  <c:v>1.0427155796285006</c:v>
                </c:pt>
                <c:pt idx="1791">
                  <c:v>1.0607719688981228</c:v>
                </c:pt>
                <c:pt idx="1792">
                  <c:v>1.0607719688981228</c:v>
                </c:pt>
                <c:pt idx="1793">
                  <c:v>1.0477019089416608</c:v>
                </c:pt>
                <c:pt idx="1794">
                  <c:v>1.0455000047824008</c:v>
                </c:pt>
                <c:pt idx="1795">
                  <c:v>1.0455000047824008</c:v>
                </c:pt>
                <c:pt idx="1796">
                  <c:v>1.041726283627326</c:v>
                </c:pt>
                <c:pt idx="1797">
                  <c:v>1.039043430276136</c:v>
                </c:pt>
                <c:pt idx="1798">
                  <c:v>1.039043430276136</c:v>
                </c:pt>
                <c:pt idx="1799">
                  <c:v>1.0576025576746682</c:v>
                </c:pt>
                <c:pt idx="1800">
                  <c:v>1.0546842276245532</c:v>
                </c:pt>
                <c:pt idx="1801">
                  <c:v>1.0546842276245532</c:v>
                </c:pt>
                <c:pt idx="1802">
                  <c:v>1.0560434271373504</c:v>
                </c:pt>
                <c:pt idx="1803">
                  <c:v>1.0509631392204006</c:v>
                </c:pt>
                <c:pt idx="1804">
                  <c:v>1.0509631392204006</c:v>
                </c:pt>
                <c:pt idx="1805">
                  <c:v>1.0259070961836649</c:v>
                </c:pt>
                <c:pt idx="1806">
                  <c:v>1.0189506072425689</c:v>
                </c:pt>
                <c:pt idx="1807">
                  <c:v>1.0189506072425689</c:v>
                </c:pt>
                <c:pt idx="1808">
                  <c:v>1.0465617611971116</c:v>
                </c:pt>
                <c:pt idx="1809">
                  <c:v>1.0389889027318819</c:v>
                </c:pt>
                <c:pt idx="1810">
                  <c:v>1.0389889027318819</c:v>
                </c:pt>
                <c:pt idx="1811">
                  <c:v>1.0241218872770956</c:v>
                </c:pt>
                <c:pt idx="1812">
                  <c:v>1.0157404491305839</c:v>
                </c:pt>
                <c:pt idx="1813">
                  <c:v>1.0157404491305839</c:v>
                </c:pt>
                <c:pt idx="1814">
                  <c:v>1.0261112269145096</c:v>
                </c:pt>
                <c:pt idx="1815">
                  <c:v>1.0098516425693429</c:v>
                </c:pt>
                <c:pt idx="1816">
                  <c:v>1.0098516425693429</c:v>
                </c:pt>
                <c:pt idx="1817">
                  <c:v>1.0329229835762201</c:v>
                </c:pt>
                <c:pt idx="1818">
                  <c:v>1.0244058765938431</c:v>
                </c:pt>
                <c:pt idx="1819">
                  <c:v>1.0188141832542381</c:v>
                </c:pt>
                <c:pt idx="1820">
                  <c:v>1.0188141832542381</c:v>
                </c:pt>
                <c:pt idx="1821">
                  <c:v>1.0101038411965377</c:v>
                </c:pt>
                <c:pt idx="1822">
                  <c:v>1.0294498045072427</c:v>
                </c:pt>
                <c:pt idx="1823">
                  <c:v>1.0294498045072427</c:v>
                </c:pt>
                <c:pt idx="1824">
                  <c:v>1.0211233275172986</c:v>
                </c:pt>
                <c:pt idx="1825">
                  <c:v>1.0431110439449867</c:v>
                </c:pt>
                <c:pt idx="1826">
                  <c:v>1.0431110439449867</c:v>
                </c:pt>
                <c:pt idx="1827">
                  <c:v>1.0342982790278634</c:v>
                </c:pt>
                <c:pt idx="1828">
                  <c:v>1.0278084111350716</c:v>
                </c:pt>
                <c:pt idx="1829">
                  <c:v>1.0278084111350716</c:v>
                </c:pt>
                <c:pt idx="1830">
                  <c:v>1.0351302575038566</c:v>
                </c:pt>
                <c:pt idx="1831">
                  <c:v>1.0269131414097299</c:v>
                </c:pt>
                <c:pt idx="1832">
                  <c:v>1.0269131414097299</c:v>
                </c:pt>
                <c:pt idx="1833">
                  <c:v>1.0273097147403989</c:v>
                </c:pt>
                <c:pt idx="1834">
                  <c:v>1.0186101953151656</c:v>
                </c:pt>
                <c:pt idx="1835">
                  <c:v>1.0384625751561776</c:v>
                </c:pt>
                <c:pt idx="1836">
                  <c:v>1.0290645120690927</c:v>
                </c:pt>
                <c:pt idx="1837">
                  <c:v>1.0380179574554573</c:v>
                </c:pt>
                <c:pt idx="1838">
                  <c:v>1.0283728166380128</c:v>
                </c:pt>
                <c:pt idx="1839">
                  <c:v>1.0389833973649434</c:v>
                </c:pt>
                <c:pt idx="1840">
                  <c:v>1.0291485461292746</c:v>
                </c:pt>
                <c:pt idx="1841">
                  <c:v>1.0191900362542796</c:v>
                </c:pt>
                <c:pt idx="1842">
                  <c:v>1.0330334796123504</c:v>
                </c:pt>
                <c:pt idx="1843">
                  <c:v>1.0209745344522556</c:v>
                </c:pt>
                <c:pt idx="1844">
                  <c:v>1.0274932992482237</c:v>
                </c:pt>
                <c:pt idx="1845">
                  <c:v>1.0151773244118487</c:v>
                </c:pt>
                <c:pt idx="1846">
                  <c:v>1.0242684267319773</c:v>
                </c:pt>
                <c:pt idx="1847">
                  <c:v>1.0123439978584354</c:v>
                </c:pt>
                <c:pt idx="1848">
                  <c:v>1.0254128778204419</c:v>
                </c:pt>
                <c:pt idx="1849">
                  <c:v>1.0136784598678223</c:v>
                </c:pt>
                <c:pt idx="1850">
                  <c:v>1.0191588541537575</c:v>
                </c:pt>
                <c:pt idx="1851">
                  <c:v>1.0361335290395732</c:v>
                </c:pt>
                <c:pt idx="1852">
                  <c:v>1.0361335290395732</c:v>
                </c:pt>
                <c:pt idx="1853">
                  <c:v>1.0361335290395732</c:v>
                </c:pt>
                <c:pt idx="1854">
                  <c:v>1.0361335290395732</c:v>
                </c:pt>
                <c:pt idx="1855">
                  <c:v>1.0361335290395732</c:v>
                </c:pt>
                <c:pt idx="1856">
                  <c:v>1.0361335290395732</c:v>
                </c:pt>
                <c:pt idx="1857">
                  <c:v>1.0361335290395732</c:v>
                </c:pt>
                <c:pt idx="1858">
                  <c:v>1.0361335290395732</c:v>
                </c:pt>
                <c:pt idx="1859">
                  <c:v>1.0361335290395732</c:v>
                </c:pt>
                <c:pt idx="1860">
                  <c:v>1.0361335290395732</c:v>
                </c:pt>
                <c:pt idx="1861">
                  <c:v>1.0361335290395732</c:v>
                </c:pt>
                <c:pt idx="1862">
                  <c:v>1.0361335290395732</c:v>
                </c:pt>
                <c:pt idx="1863">
                  <c:v>1.0245579827418259</c:v>
                </c:pt>
                <c:pt idx="1864">
                  <c:v>1.0128475897192035</c:v>
                </c:pt>
                <c:pt idx="1865">
                  <c:v>1.0303632611851026</c:v>
                </c:pt>
                <c:pt idx="1866">
                  <c:v>1.0192435822706951</c:v>
                </c:pt>
                <c:pt idx="1867">
                  <c:v>1.0192435822706951</c:v>
                </c:pt>
                <c:pt idx="1868">
                  <c:v>1.0143083751995741</c:v>
                </c:pt>
                <c:pt idx="1869">
                  <c:v>1.0028184681187318</c:v>
                </c:pt>
                <c:pt idx="1870">
                  <c:v>1.0028184681187318</c:v>
                </c:pt>
                <c:pt idx="1871">
                  <c:v>1.0232994967261539</c:v>
                </c:pt>
                <c:pt idx="1872">
                  <c:v>1.0117283676955986</c:v>
                </c:pt>
                <c:pt idx="1873">
                  <c:v>1.0117283676955986</c:v>
                </c:pt>
                <c:pt idx="1874">
                  <c:v>1.0297158637216384</c:v>
                </c:pt>
                <c:pt idx="1875">
                  <c:v>1.0191315714862335</c:v>
                </c:pt>
                <c:pt idx="1876">
                  <c:v>1.0191315714862335</c:v>
                </c:pt>
                <c:pt idx="1877">
                  <c:v>1.0239858055656825</c:v>
                </c:pt>
                <c:pt idx="1878">
                  <c:v>1.0136333114099991</c:v>
                </c:pt>
                <c:pt idx="1879">
                  <c:v>1.0136333114099991</c:v>
                </c:pt>
                <c:pt idx="1880">
                  <c:v>1.0304755261528533</c:v>
                </c:pt>
                <c:pt idx="1881">
                  <c:v>1.0198133652781767</c:v>
                </c:pt>
                <c:pt idx="1882">
                  <c:v>1.0198133652781767</c:v>
                </c:pt>
                <c:pt idx="1883">
                  <c:v>1.0227124962568903</c:v>
                </c:pt>
                <c:pt idx="1884">
                  <c:v>1.0117319259566735</c:v>
                </c:pt>
                <c:pt idx="1885">
                  <c:v>1.0117319259566735</c:v>
                </c:pt>
                <c:pt idx="1886">
                  <c:v>1.0393956753806513</c:v>
                </c:pt>
                <c:pt idx="1887">
                  <c:v>1.0289982167137124</c:v>
                </c:pt>
                <c:pt idx="1888">
                  <c:v>1.0289982167137124</c:v>
                </c:pt>
                <c:pt idx="1889">
                  <c:v>1.0483858545402069</c:v>
                </c:pt>
                <c:pt idx="1890">
                  <c:v>1.0374755611579483</c:v>
                </c:pt>
                <c:pt idx="1891">
                  <c:v>1.0374755611579483</c:v>
                </c:pt>
                <c:pt idx="1892">
                  <c:v>1.0369351088665095</c:v>
                </c:pt>
                <c:pt idx="1893">
                  <c:v>1.0259298221613407</c:v>
                </c:pt>
                <c:pt idx="1894">
                  <c:v>1.0259298221613407</c:v>
                </c:pt>
                <c:pt idx="1895">
                  <c:v>1.0467932460615135</c:v>
                </c:pt>
                <c:pt idx="1896">
                  <c:v>1.0364779254764667</c:v>
                </c:pt>
                <c:pt idx="1897">
                  <c:v>1.0364779254764667</c:v>
                </c:pt>
                <c:pt idx="1898">
                  <c:v>1.0403091896162411</c:v>
                </c:pt>
                <c:pt idx="1899">
                  <c:v>1.0289584102382368</c:v>
                </c:pt>
                <c:pt idx="1900">
                  <c:v>1.0289584102382368</c:v>
                </c:pt>
                <c:pt idx="1901">
                  <c:v>1.0445958835836948</c:v>
                </c:pt>
                <c:pt idx="1902">
                  <c:v>1.033512443079424</c:v>
                </c:pt>
                <c:pt idx="1903">
                  <c:v>1.0394517208605698</c:v>
                </c:pt>
                <c:pt idx="1904">
                  <c:v>1.028678268459094</c:v>
                </c:pt>
                <c:pt idx="1905">
                  <c:v>1.022924224955104</c:v>
                </c:pt>
                <c:pt idx="1906">
                  <c:v>1.0116650878625792</c:v>
                </c:pt>
                <c:pt idx="1907">
                  <c:v>1.0017011630221859</c:v>
                </c:pt>
                <c:pt idx="1908">
                  <c:v>1.0313136719737599</c:v>
                </c:pt>
                <c:pt idx="1909">
                  <c:v>1.0208753107015569</c:v>
                </c:pt>
                <c:pt idx="1910">
                  <c:v>1.0468109666983818</c:v>
                </c:pt>
                <c:pt idx="1911">
                  <c:v>1.037307345968397</c:v>
                </c:pt>
                <c:pt idx="1912">
                  <c:v>1.037307345968397</c:v>
                </c:pt>
                <c:pt idx="1913">
                  <c:v>1.037307345968397</c:v>
                </c:pt>
                <c:pt idx="1914">
                  <c:v>1.037307345968397</c:v>
                </c:pt>
                <c:pt idx="1915">
                  <c:v>1.037307345968397</c:v>
                </c:pt>
                <c:pt idx="1916">
                  <c:v>1.037307345968397</c:v>
                </c:pt>
                <c:pt idx="1917">
                  <c:v>1.037307345968397</c:v>
                </c:pt>
                <c:pt idx="1918">
                  <c:v>1.0351430674066266</c:v>
                </c:pt>
                <c:pt idx="1919">
                  <c:v>1.025149867092612</c:v>
                </c:pt>
                <c:pt idx="1920">
                  <c:v>1.025149867092612</c:v>
                </c:pt>
                <c:pt idx="1921">
                  <c:v>1.0297788354787645</c:v>
                </c:pt>
                <c:pt idx="1922">
                  <c:v>1.0199373412126846</c:v>
                </c:pt>
                <c:pt idx="1923">
                  <c:v>1.0199373412126846</c:v>
                </c:pt>
                <c:pt idx="1924">
                  <c:v>1.0368946764257208</c:v>
                </c:pt>
                <c:pt idx="1925">
                  <c:v>1.0273607837561254</c:v>
                </c:pt>
                <c:pt idx="1926">
                  <c:v>1.0273607837561254</c:v>
                </c:pt>
                <c:pt idx="1927">
                  <c:v>1.0494782799086411</c:v>
                </c:pt>
                <c:pt idx="1928">
                  <c:v>1.0398557784616096</c:v>
                </c:pt>
                <c:pt idx="1929">
                  <c:v>1.0380301537046022</c:v>
                </c:pt>
                <c:pt idx="1930">
                  <c:v>1.0282942818084713</c:v>
                </c:pt>
                <c:pt idx="1931">
                  <c:v>1.0185363665574245</c:v>
                </c:pt>
                <c:pt idx="1932">
                  <c:v>1.0085799224652452</c:v>
                </c:pt>
                <c:pt idx="1933">
                  <c:v>0.99919604182562705</c:v>
                </c:pt>
                <c:pt idx="1934">
                  <c:v>0.98956485386254511</c:v>
                </c:pt>
                <c:pt idx="1935">
                  <c:v>0.98053880086409628</c:v>
                </c:pt>
                <c:pt idx="1936">
                  <c:v>0.98640627025582106</c:v>
                </c:pt>
                <c:pt idx="1937">
                  <c:v>0.97714544464987407</c:v>
                </c:pt>
                <c:pt idx="1938">
                  <c:v>0.97714544464987407</c:v>
                </c:pt>
                <c:pt idx="1939">
                  <c:v>0.97714544464987407</c:v>
                </c:pt>
                <c:pt idx="1940">
                  <c:v>0.97714544464987407</c:v>
                </c:pt>
                <c:pt idx="1941">
                  <c:v>0.97714544464987407</c:v>
                </c:pt>
                <c:pt idx="1942">
                  <c:v>0.97714544464987407</c:v>
                </c:pt>
                <c:pt idx="1943">
                  <c:v>0.97714544464987407</c:v>
                </c:pt>
                <c:pt idx="1944">
                  <c:v>0.97714544464987407</c:v>
                </c:pt>
                <c:pt idx="1945">
                  <c:v>1.0659285623342682</c:v>
                </c:pt>
                <c:pt idx="1946">
                  <c:v>1.1052307360908853</c:v>
                </c:pt>
                <c:pt idx="1947">
                  <c:v>1.1280113696235512</c:v>
                </c:pt>
                <c:pt idx="1948">
                  <c:v>1.1437386983048183</c:v>
                </c:pt>
                <c:pt idx="1949">
                  <c:v>1.1437386983048183</c:v>
                </c:pt>
                <c:pt idx="1950">
                  <c:v>1.1437386983048183</c:v>
                </c:pt>
                <c:pt idx="1951">
                  <c:v>1.1437386983048183</c:v>
                </c:pt>
                <c:pt idx="1952">
                  <c:v>1.1437386983048183</c:v>
                </c:pt>
                <c:pt idx="1953">
                  <c:v>1.1437386983048183</c:v>
                </c:pt>
                <c:pt idx="1954">
                  <c:v>1.1437386983048183</c:v>
                </c:pt>
                <c:pt idx="1955">
                  <c:v>1.1437386983048183</c:v>
                </c:pt>
                <c:pt idx="1956">
                  <c:v>1.1437386983048183</c:v>
                </c:pt>
                <c:pt idx="1957">
                  <c:v>1.1437386983048183</c:v>
                </c:pt>
                <c:pt idx="1958">
                  <c:v>1.1548819593361044</c:v>
                </c:pt>
                <c:pt idx="1959">
                  <c:v>1.1548819593361044</c:v>
                </c:pt>
                <c:pt idx="1960">
                  <c:v>1.1453010521255973</c:v>
                </c:pt>
                <c:pt idx="1961">
                  <c:v>1.1355919557658023</c:v>
                </c:pt>
                <c:pt idx="1962">
                  <c:v>1.1254112492773476</c:v>
                </c:pt>
                <c:pt idx="1963">
                  <c:v>1.1163028845255216</c:v>
                </c:pt>
                <c:pt idx="1964">
                  <c:v>1.1066422186054534</c:v>
                </c:pt>
                <c:pt idx="1965">
                  <c:v>1.09745207184642</c:v>
                </c:pt>
                <c:pt idx="1966">
                  <c:v>1.0888768892762855</c:v>
                </c:pt>
                <c:pt idx="1967">
                  <c:v>1.0785782679064138</c:v>
                </c:pt>
                <c:pt idx="1968">
                  <c:v>1.069553299279657</c:v>
                </c:pt>
                <c:pt idx="1969">
                  <c:v>1.061009335491446</c:v>
                </c:pt>
                <c:pt idx="1970">
                  <c:v>1.0521460592522314</c:v>
                </c:pt>
                <c:pt idx="1971">
                  <c:v>1.0630043885139893</c:v>
                </c:pt>
                <c:pt idx="1972">
                  <c:v>1.0630043885139893</c:v>
                </c:pt>
                <c:pt idx="1973">
                  <c:v>1.0538320549309552</c:v>
                </c:pt>
                <c:pt idx="1974">
                  <c:v>1.0538320549309552</c:v>
                </c:pt>
                <c:pt idx="1975">
                  <c:v>1.0622176660176577</c:v>
                </c:pt>
                <c:pt idx="1976">
                  <c:v>1.0533843078383121</c:v>
                </c:pt>
                <c:pt idx="1977">
                  <c:v>1.0533843078383121</c:v>
                </c:pt>
                <c:pt idx="1978">
                  <c:v>1.0576671026367417</c:v>
                </c:pt>
                <c:pt idx="1979">
                  <c:v>1.048648849710903</c:v>
                </c:pt>
                <c:pt idx="1980">
                  <c:v>1.048648849710903</c:v>
                </c:pt>
                <c:pt idx="1981">
                  <c:v>1.0877104394093129</c:v>
                </c:pt>
                <c:pt idx="1982">
                  <c:v>1.0779274372609688</c:v>
                </c:pt>
                <c:pt idx="1983">
                  <c:v>1.0779274372609688</c:v>
                </c:pt>
                <c:pt idx="1984">
                  <c:v>1.0741083092500494</c:v>
                </c:pt>
                <c:pt idx="1985">
                  <c:v>1.079129172064216</c:v>
                </c:pt>
                <c:pt idx="1986">
                  <c:v>1.0613628220358955</c:v>
                </c:pt>
                <c:pt idx="1987">
                  <c:v>1.0613628220358955</c:v>
                </c:pt>
                <c:pt idx="1988">
                  <c:v>1.0526960482494461</c:v>
                </c:pt>
                <c:pt idx="1989">
                  <c:v>1.0526960482494461</c:v>
                </c:pt>
                <c:pt idx="1990">
                  <c:v>1.044543632406038</c:v>
                </c:pt>
                <c:pt idx="1991">
                  <c:v>1.044543632406038</c:v>
                </c:pt>
                <c:pt idx="1992">
                  <c:v>1.0359116757716365</c:v>
                </c:pt>
                <c:pt idx="1993">
                  <c:v>1.0359116757716365</c:v>
                </c:pt>
                <c:pt idx="1994">
                  <c:v>1.0266226668060667</c:v>
                </c:pt>
                <c:pt idx="1995">
                  <c:v>1.0266226668060667</c:v>
                </c:pt>
                <c:pt idx="1996">
                  <c:v>1.0429289716946211</c:v>
                </c:pt>
                <c:pt idx="1997">
                  <c:v>1.0346599924612916</c:v>
                </c:pt>
                <c:pt idx="1998">
                  <c:v>1.0346599924612916</c:v>
                </c:pt>
                <c:pt idx="1999">
                  <c:v>1.0255372543208756</c:v>
                </c:pt>
                <c:pt idx="2000">
                  <c:v>1.0255372543208756</c:v>
                </c:pt>
                <c:pt idx="2001">
                  <c:v>1.0175317243211635</c:v>
                </c:pt>
                <c:pt idx="2002">
                  <c:v>1.0175317243211635</c:v>
                </c:pt>
                <c:pt idx="2003">
                  <c:v>1.0092817495625293</c:v>
                </c:pt>
                <c:pt idx="2004">
                  <c:v>1.0092817495625293</c:v>
                </c:pt>
                <c:pt idx="2005">
                  <c:v>1.0008404718035737</c:v>
                </c:pt>
                <c:pt idx="2006">
                  <c:v>1.0008404718035737</c:v>
                </c:pt>
                <c:pt idx="2007">
                  <c:v>0.99243155935308724</c:v>
                </c:pt>
                <c:pt idx="2008">
                  <c:v>0.99243155935308724</c:v>
                </c:pt>
                <c:pt idx="2009">
                  <c:v>0.98357947314896743</c:v>
                </c:pt>
                <c:pt idx="2010">
                  <c:v>0.98357947314896743</c:v>
                </c:pt>
                <c:pt idx="2011">
                  <c:v>1.0568543750205135</c:v>
                </c:pt>
                <c:pt idx="2012">
                  <c:v>1.0480811275850739</c:v>
                </c:pt>
                <c:pt idx="2013">
                  <c:v>1.0480811275850739</c:v>
                </c:pt>
                <c:pt idx="2014">
                  <c:v>1.0396961527292481</c:v>
                </c:pt>
                <c:pt idx="2015">
                  <c:v>1.0396961527292481</c:v>
                </c:pt>
                <c:pt idx="2016">
                  <c:v>1.0797402002333709</c:v>
                </c:pt>
                <c:pt idx="2017">
                  <c:v>1.0699271003203907</c:v>
                </c:pt>
                <c:pt idx="2018">
                  <c:v>1.0699271003203907</c:v>
                </c:pt>
                <c:pt idx="2019">
                  <c:v>1.0697134663076837</c:v>
                </c:pt>
                <c:pt idx="2020">
                  <c:v>1.060442567987536</c:v>
                </c:pt>
                <c:pt idx="2021">
                  <c:v>1.060442567987536</c:v>
                </c:pt>
                <c:pt idx="2022">
                  <c:v>1.0779407961479146</c:v>
                </c:pt>
                <c:pt idx="2023">
                  <c:v>1.0690057530247441</c:v>
                </c:pt>
                <c:pt idx="2024">
                  <c:v>1.0690057530247441</c:v>
                </c:pt>
                <c:pt idx="2025">
                  <c:v>1.0824983556569496</c:v>
                </c:pt>
                <c:pt idx="2026">
                  <c:v>1.0728227439796381</c:v>
                </c:pt>
                <c:pt idx="2027">
                  <c:v>1.0728227439796381</c:v>
                </c:pt>
                <c:pt idx="2028">
                  <c:v>1.0638917849104768</c:v>
                </c:pt>
                <c:pt idx="2029">
                  <c:v>1.0810420759618933</c:v>
                </c:pt>
                <c:pt idx="2030">
                  <c:v>1.0810420759618933</c:v>
                </c:pt>
                <c:pt idx="2031">
                  <c:v>1.0709205386021876</c:v>
                </c:pt>
                <c:pt idx="2032">
                  <c:v>1.0709205386021876</c:v>
                </c:pt>
                <c:pt idx="2033">
                  <c:v>1.069673679212497</c:v>
                </c:pt>
                <c:pt idx="2034">
                  <c:v>1.0600821147439476</c:v>
                </c:pt>
                <c:pt idx="2035">
                  <c:v>1.0600821147439476</c:v>
                </c:pt>
                <c:pt idx="2036">
                  <c:v>1.0907739316650358</c:v>
                </c:pt>
                <c:pt idx="2037">
                  <c:v>1.0804980564535966</c:v>
                </c:pt>
                <c:pt idx="2038">
                  <c:v>1.0804980564535966</c:v>
                </c:pt>
                <c:pt idx="2039">
                  <c:v>1.0865984768993557</c:v>
                </c:pt>
                <c:pt idx="2040">
                  <c:v>1.0774591268349809</c:v>
                </c:pt>
                <c:pt idx="2041">
                  <c:v>1.0774591268349809</c:v>
                </c:pt>
                <c:pt idx="2042">
                  <c:v>1.0670666052313698</c:v>
                </c:pt>
                <c:pt idx="2043">
                  <c:v>1.0670666052313698</c:v>
                </c:pt>
                <c:pt idx="2044">
                  <c:v>1.0570447152320472</c:v>
                </c:pt>
                <c:pt idx="2045">
                  <c:v>1.0570447152320472</c:v>
                </c:pt>
                <c:pt idx="2046">
                  <c:v>1.0564243134271381</c:v>
                </c:pt>
                <c:pt idx="2047">
                  <c:v>1.0465516422996048</c:v>
                </c:pt>
                <c:pt idx="2048">
                  <c:v>1.0465516422996048</c:v>
                </c:pt>
                <c:pt idx="2049">
                  <c:v>1.0361471034558754</c:v>
                </c:pt>
                <c:pt idx="2050">
                  <c:v>1.0361471034558754</c:v>
                </c:pt>
                <c:pt idx="2051">
                  <c:v>1.0267966156936825</c:v>
                </c:pt>
                <c:pt idx="2052">
                  <c:v>1.0267966156936825</c:v>
                </c:pt>
                <c:pt idx="2053">
                  <c:v>1.0163585243406972</c:v>
                </c:pt>
                <c:pt idx="2054">
                  <c:v>1.0163585243406972</c:v>
                </c:pt>
                <c:pt idx="2055">
                  <c:v>1.0072098142889594</c:v>
                </c:pt>
                <c:pt idx="2056">
                  <c:v>1.0072098142889594</c:v>
                </c:pt>
                <c:pt idx="2057">
                  <c:v>1.077066409280319</c:v>
                </c:pt>
                <c:pt idx="2058">
                  <c:v>1.077066409280319</c:v>
                </c:pt>
                <c:pt idx="2059">
                  <c:v>1.1231214092875266</c:v>
                </c:pt>
                <c:pt idx="2060">
                  <c:v>1.1231214092875266</c:v>
                </c:pt>
                <c:pt idx="2061">
                  <c:v>1.1231214092875266</c:v>
                </c:pt>
                <c:pt idx="2062">
                  <c:v>1.1314726377601891</c:v>
                </c:pt>
                <c:pt idx="2063">
                  <c:v>1.1314726377601891</c:v>
                </c:pt>
                <c:pt idx="2064">
                  <c:v>1.1219828028985115</c:v>
                </c:pt>
                <c:pt idx="2065">
                  <c:v>1.1113445595313816</c:v>
                </c:pt>
                <c:pt idx="2066">
                  <c:v>1.0999232564138282</c:v>
                </c:pt>
                <c:pt idx="2067">
                  <c:v>1.089350251296616</c:v>
                </c:pt>
                <c:pt idx="2068">
                  <c:v>1.10877577534865</c:v>
                </c:pt>
                <c:pt idx="2069">
                  <c:v>1.0972070588544354</c:v>
                </c:pt>
                <c:pt idx="2070">
                  <c:v>1.0972070588544354</c:v>
                </c:pt>
                <c:pt idx="2071">
                  <c:v>1.0865671171170239</c:v>
                </c:pt>
                <c:pt idx="2072">
                  <c:v>1.0865671171170239</c:v>
                </c:pt>
                <c:pt idx="2073">
                  <c:v>1.1008386348598054</c:v>
                </c:pt>
                <c:pt idx="2074">
                  <c:v>1.0898690976442995</c:v>
                </c:pt>
                <c:pt idx="2075">
                  <c:v>1.0898690976442995</c:v>
                </c:pt>
                <c:pt idx="2076">
                  <c:v>1.116029323091468</c:v>
                </c:pt>
                <c:pt idx="2077">
                  <c:v>1.1045304884882083</c:v>
                </c:pt>
                <c:pt idx="2078">
                  <c:v>1.1045304884882083</c:v>
                </c:pt>
                <c:pt idx="2079">
                  <c:v>1.1179401638728255</c:v>
                </c:pt>
                <c:pt idx="2080">
                  <c:v>1.1063762922261124</c:v>
                </c:pt>
                <c:pt idx="2081">
                  <c:v>1.1063762922261124</c:v>
                </c:pt>
                <c:pt idx="2082">
                  <c:v>1.0961181916198637</c:v>
                </c:pt>
                <c:pt idx="2083">
                  <c:v>1.106259110696947</c:v>
                </c:pt>
                <c:pt idx="2084">
                  <c:v>1.106259110696947</c:v>
                </c:pt>
                <c:pt idx="2085">
                  <c:v>1.0947585167515255</c:v>
                </c:pt>
                <c:pt idx="2086">
                  <c:v>1.0947585167515255</c:v>
                </c:pt>
                <c:pt idx="2087">
                  <c:v>1.124015698288952</c:v>
                </c:pt>
                <c:pt idx="2088">
                  <c:v>1.1122242399804096</c:v>
                </c:pt>
                <c:pt idx="2089">
                  <c:v>1.1122242399804096</c:v>
                </c:pt>
                <c:pt idx="2090">
                  <c:v>1.1218363517019763</c:v>
                </c:pt>
                <c:pt idx="2091">
                  <c:v>1.1097433261795271</c:v>
                </c:pt>
                <c:pt idx="2092">
                  <c:v>1.1097433261795271</c:v>
                </c:pt>
                <c:pt idx="2093">
                  <c:v>1.0983209958841722</c:v>
                </c:pt>
                <c:pt idx="2094">
                  <c:v>1.1075658084285556</c:v>
                </c:pt>
                <c:pt idx="2095">
                  <c:v>1.1075658084285556</c:v>
                </c:pt>
                <c:pt idx="2096">
                  <c:v>1.0962990924013392</c:v>
                </c:pt>
                <c:pt idx="2097">
                  <c:v>1.0962990924013392</c:v>
                </c:pt>
                <c:pt idx="2098">
                  <c:v>1.1320728775127509</c:v>
                </c:pt>
                <c:pt idx="2099">
                  <c:v>1.1207549687598981</c:v>
                </c:pt>
                <c:pt idx="2100">
                  <c:v>1.1207549687598981</c:v>
                </c:pt>
                <c:pt idx="2101">
                  <c:v>1.1301665806419867</c:v>
                </c:pt>
                <c:pt idx="2102">
                  <c:v>1.1222561427766837</c:v>
                </c:pt>
                <c:pt idx="2103">
                  <c:v>1.1222561427766837</c:v>
                </c:pt>
                <c:pt idx="2104">
                  <c:v>1.1172247088209246</c:v>
                </c:pt>
                <c:pt idx="2105">
                  <c:v>1.1142874180389903</c:v>
                </c:pt>
                <c:pt idx="2106">
                  <c:v>1.1142874180389903</c:v>
                </c:pt>
                <c:pt idx="2107">
                  <c:v>1.1502658518794688</c:v>
                </c:pt>
                <c:pt idx="2108">
                  <c:v>1.1492615107102475</c:v>
                </c:pt>
                <c:pt idx="2109">
                  <c:v>1.1492615107102475</c:v>
                </c:pt>
                <c:pt idx="2110">
                  <c:v>1.163542388570352</c:v>
                </c:pt>
                <c:pt idx="2111">
                  <c:v>1.1637303897381042</c:v>
                </c:pt>
                <c:pt idx="2112">
                  <c:v>1.1637303897381042</c:v>
                </c:pt>
                <c:pt idx="2113">
                  <c:v>1.1636309767275879</c:v>
                </c:pt>
                <c:pt idx="2114">
                  <c:v>1.1636309767275879</c:v>
                </c:pt>
                <c:pt idx="2115">
                  <c:v>1.1639174197510749</c:v>
                </c:pt>
                <c:pt idx="2116">
                  <c:v>1.1639174197510749</c:v>
                </c:pt>
                <c:pt idx="2117">
                  <c:v>1.1639174197510749</c:v>
                </c:pt>
                <c:pt idx="2118">
                  <c:v>1.1640168598435332</c:v>
                </c:pt>
                <c:pt idx="2119">
                  <c:v>1.1640168598435332</c:v>
                </c:pt>
                <c:pt idx="2120">
                  <c:v>1.180525497395122</c:v>
                </c:pt>
                <c:pt idx="2121">
                  <c:v>1.180426126447564</c:v>
                </c:pt>
                <c:pt idx="2122">
                  <c:v>1.180426126447564</c:v>
                </c:pt>
                <c:pt idx="2123">
                  <c:v>1.1702880756463343</c:v>
                </c:pt>
                <c:pt idx="2124">
                  <c:v>1.1703874785728015</c:v>
                </c:pt>
                <c:pt idx="2125">
                  <c:v>1.1703874785728015</c:v>
                </c:pt>
                <c:pt idx="2126">
                  <c:v>1.1776419235064619</c:v>
                </c:pt>
                <c:pt idx="2127">
                  <c:v>1.1775425300174935</c:v>
                </c:pt>
                <c:pt idx="2128">
                  <c:v>1.1775425300174935</c:v>
                </c:pt>
                <c:pt idx="2129">
                  <c:v>1.1776419235064619</c:v>
                </c:pt>
                <c:pt idx="2130">
                  <c:v>1.1713404031279719</c:v>
                </c:pt>
                <c:pt idx="2131">
                  <c:v>1.1713404031279719</c:v>
                </c:pt>
                <c:pt idx="2132">
                  <c:v>1.1713404031279719</c:v>
                </c:pt>
                <c:pt idx="2133">
                  <c:v>1.1713404031279719</c:v>
                </c:pt>
                <c:pt idx="2134">
                  <c:v>1.1785427654523191</c:v>
                </c:pt>
                <c:pt idx="2135">
                  <c:v>1.1785427654523191</c:v>
                </c:pt>
                <c:pt idx="2136">
                  <c:v>1.1785427654523191</c:v>
                </c:pt>
                <c:pt idx="2137">
                  <c:v>1.177799685854942</c:v>
                </c:pt>
                <c:pt idx="2138">
                  <c:v>1.1777002717160254</c:v>
                </c:pt>
                <c:pt idx="2139">
                  <c:v>1.1777002717160254</c:v>
                </c:pt>
                <c:pt idx="2140">
                  <c:v>1.1794090808536279</c:v>
                </c:pt>
                <c:pt idx="2141">
                  <c:v>1.1794090808536279</c:v>
                </c:pt>
                <c:pt idx="2142">
                  <c:v>1.1794090808536279</c:v>
                </c:pt>
                <c:pt idx="2143">
                  <c:v>1.1738635908826884</c:v>
                </c:pt>
                <c:pt idx="2144">
                  <c:v>1.1738635908826884</c:v>
                </c:pt>
                <c:pt idx="2145">
                  <c:v>1.1738635908826884</c:v>
                </c:pt>
                <c:pt idx="2146">
                  <c:v>1.1748303068954256</c:v>
                </c:pt>
                <c:pt idx="2147">
                  <c:v>1.1749297255580864</c:v>
                </c:pt>
                <c:pt idx="2148">
                  <c:v>1.1749297255580864</c:v>
                </c:pt>
                <c:pt idx="2149">
                  <c:v>1.1749189631629919</c:v>
                </c:pt>
                <c:pt idx="2150">
                  <c:v>1.1749189631629919</c:v>
                </c:pt>
                <c:pt idx="2151">
                  <c:v>1.1743840640948768</c:v>
                </c:pt>
                <c:pt idx="2152">
                  <c:v>1.1742957251050521</c:v>
                </c:pt>
                <c:pt idx="2153">
                  <c:v>1.1742957251050521</c:v>
                </c:pt>
                <c:pt idx="2154">
                  <c:v>1.1776307783002276</c:v>
                </c:pt>
                <c:pt idx="2155">
                  <c:v>1.1776307783002276</c:v>
                </c:pt>
                <c:pt idx="2156">
                  <c:v>1.1776307783002276</c:v>
                </c:pt>
                <c:pt idx="2157">
                  <c:v>1.1799277308377831</c:v>
                </c:pt>
                <c:pt idx="2158">
                  <c:v>1.180027118332456</c:v>
                </c:pt>
                <c:pt idx="2159">
                  <c:v>1.180027118332456</c:v>
                </c:pt>
                <c:pt idx="2160">
                  <c:v>1.1799277308377831</c:v>
                </c:pt>
                <c:pt idx="2161">
                  <c:v>1.1755585608552219</c:v>
                </c:pt>
                <c:pt idx="2162">
                  <c:v>1.1755585608552219</c:v>
                </c:pt>
                <c:pt idx="2163">
                  <c:v>1.1768926629051606</c:v>
                </c:pt>
                <c:pt idx="2164">
                  <c:v>1.1769919498450276</c:v>
                </c:pt>
                <c:pt idx="2165">
                  <c:v>1.1769919498450276</c:v>
                </c:pt>
                <c:pt idx="2166">
                  <c:v>1.1768926629051606</c:v>
                </c:pt>
                <c:pt idx="2167">
                  <c:v>1.176615931389678</c:v>
                </c:pt>
                <c:pt idx="2168">
                  <c:v>1.176615931389678</c:v>
                </c:pt>
                <c:pt idx="2169">
                  <c:v>1.1783492521319816</c:v>
                </c:pt>
                <c:pt idx="2170">
                  <c:v>1.178448628494259</c:v>
                </c:pt>
                <c:pt idx="2171">
                  <c:v>1.178448628494259</c:v>
                </c:pt>
                <c:pt idx="2172">
                  <c:v>1.178448628494259</c:v>
                </c:pt>
                <c:pt idx="2173">
                  <c:v>1.1757806470596461</c:v>
                </c:pt>
                <c:pt idx="2174">
                  <c:v>1.1757806470596461</c:v>
                </c:pt>
                <c:pt idx="2175">
                  <c:v>1.1757806470596461</c:v>
                </c:pt>
                <c:pt idx="2176">
                  <c:v>1.1740889404129484</c:v>
                </c:pt>
                <c:pt idx="2177">
                  <c:v>1.1740889404129484</c:v>
                </c:pt>
                <c:pt idx="2178">
                  <c:v>1.1739895272105283</c:v>
                </c:pt>
                <c:pt idx="2179">
                  <c:v>1.1739895272105283</c:v>
                </c:pt>
                <c:pt idx="2180">
                  <c:v>1.1777226583538249</c:v>
                </c:pt>
                <c:pt idx="2181">
                  <c:v>1.1778218753275047</c:v>
                </c:pt>
                <c:pt idx="2182">
                  <c:v>1.1778218753275047</c:v>
                </c:pt>
                <c:pt idx="2183">
                  <c:v>1.1776921541727277</c:v>
                </c:pt>
                <c:pt idx="2184">
                  <c:v>1.1776921541727277</c:v>
                </c:pt>
                <c:pt idx="2185">
                  <c:v>1.1776921541727277</c:v>
                </c:pt>
                <c:pt idx="2186">
                  <c:v>1.1750540625860584</c:v>
                </c:pt>
                <c:pt idx="2187">
                  <c:v>1.1749547821086563</c:v>
                </c:pt>
                <c:pt idx="2188">
                  <c:v>1.1749547821086563</c:v>
                </c:pt>
                <c:pt idx="2189">
                  <c:v>1.1790770670316677</c:v>
                </c:pt>
                <c:pt idx="2190">
                  <c:v>1.1791649460529261</c:v>
                </c:pt>
                <c:pt idx="2191">
                  <c:v>1.1791649460529261</c:v>
                </c:pt>
                <c:pt idx="2192">
                  <c:v>1.1833906709113435</c:v>
                </c:pt>
                <c:pt idx="2193">
                  <c:v>1.176014328144007</c:v>
                </c:pt>
                <c:pt idx="2194">
                  <c:v>1.1760264835453325</c:v>
                </c:pt>
                <c:pt idx="2195">
                  <c:v>1.1760264835453325</c:v>
                </c:pt>
                <c:pt idx="2196">
                  <c:v>1.1796808381931105</c:v>
                </c:pt>
                <c:pt idx="2197">
                  <c:v>1.1795815571633865</c:v>
                </c:pt>
                <c:pt idx="2198">
                  <c:v>1.1795815571633865</c:v>
                </c:pt>
                <c:pt idx="2199">
                  <c:v>1.1757335837680234</c:v>
                </c:pt>
                <c:pt idx="2200">
                  <c:v>1.1757335837680234</c:v>
                </c:pt>
                <c:pt idx="2201">
                  <c:v>1.1764584863054031</c:v>
                </c:pt>
                <c:pt idx="2202">
                  <c:v>1.1764584863054031</c:v>
                </c:pt>
                <c:pt idx="2203">
                  <c:v>1.1764584863054031</c:v>
                </c:pt>
                <c:pt idx="2204">
                  <c:v>1.1764584863054031</c:v>
                </c:pt>
                <c:pt idx="2205">
                  <c:v>1.176290312805474</c:v>
                </c:pt>
                <c:pt idx="2206">
                  <c:v>1.1763895825788324</c:v>
                </c:pt>
                <c:pt idx="2207">
                  <c:v>1.1763895825788324</c:v>
                </c:pt>
                <c:pt idx="2208">
                  <c:v>1.1783686774520101</c:v>
                </c:pt>
                <c:pt idx="2209">
                  <c:v>1.1782694301389645</c:v>
                </c:pt>
                <c:pt idx="2210">
                  <c:v>1.1782694301389645</c:v>
                </c:pt>
                <c:pt idx="2211">
                  <c:v>1.1829024685070193</c:v>
                </c:pt>
                <c:pt idx="2212">
                  <c:v>1.1830017413343057</c:v>
                </c:pt>
                <c:pt idx="2213">
                  <c:v>1.1752307858459119</c:v>
                </c:pt>
                <c:pt idx="2214">
                  <c:v>1.1751315373182696</c:v>
                </c:pt>
                <c:pt idx="2215">
                  <c:v>1.1756421649464601</c:v>
                </c:pt>
                <c:pt idx="2216">
                  <c:v>1.1756421649464601</c:v>
                </c:pt>
                <c:pt idx="2217">
                  <c:v>1.1808652124607619</c:v>
                </c:pt>
                <c:pt idx="2218">
                  <c:v>1.1809645549295713</c:v>
                </c:pt>
                <c:pt idx="2219">
                  <c:v>1.1770715568732428</c:v>
                </c:pt>
                <c:pt idx="2220">
                  <c:v>1.1770715568732428</c:v>
                </c:pt>
                <c:pt idx="2221">
                  <c:v>1.1773309857469987</c:v>
                </c:pt>
                <c:pt idx="2222">
                  <c:v>1.1773309857469987</c:v>
                </c:pt>
                <c:pt idx="2223">
                  <c:v>1.1773309857469987</c:v>
                </c:pt>
                <c:pt idx="2224">
                  <c:v>1.1817288225307867</c:v>
                </c:pt>
                <c:pt idx="2225">
                  <c:v>1.1816296035560381</c:v>
                </c:pt>
                <c:pt idx="2226">
                  <c:v>1.1809798685837114</c:v>
                </c:pt>
                <c:pt idx="2227">
                  <c:v>1.1809798685837114</c:v>
                </c:pt>
                <c:pt idx="2228">
                  <c:v>1.1809798685837114</c:v>
                </c:pt>
                <c:pt idx="2229">
                  <c:v>1.1809798685837114</c:v>
                </c:pt>
                <c:pt idx="2230">
                  <c:v>1.1809798685837114</c:v>
                </c:pt>
                <c:pt idx="2231">
                  <c:v>1.1809798685837114</c:v>
                </c:pt>
                <c:pt idx="2232">
                  <c:v>1.1809798685837114</c:v>
                </c:pt>
                <c:pt idx="2233">
                  <c:v>1.1809798685837114</c:v>
                </c:pt>
                <c:pt idx="2234">
                  <c:v>1.1809798685837114</c:v>
                </c:pt>
                <c:pt idx="2235">
                  <c:v>1.1809798685837114</c:v>
                </c:pt>
                <c:pt idx="2236">
                  <c:v>1.1759255291046282</c:v>
                </c:pt>
                <c:pt idx="2237">
                  <c:v>1.176024778650518</c:v>
                </c:pt>
                <c:pt idx="2238">
                  <c:v>1.1711512711857508</c:v>
                </c:pt>
                <c:pt idx="2239">
                  <c:v>1.1710519074746431</c:v>
                </c:pt>
                <c:pt idx="2240">
                  <c:v>1.1680120247668684</c:v>
                </c:pt>
                <c:pt idx="2241">
                  <c:v>1.1680120247668684</c:v>
                </c:pt>
                <c:pt idx="2242">
                  <c:v>1.1680579180845443</c:v>
                </c:pt>
                <c:pt idx="2243">
                  <c:v>1.1680579180845443</c:v>
                </c:pt>
                <c:pt idx="2244">
                  <c:v>1.181741130705029</c:v>
                </c:pt>
                <c:pt idx="2245">
                  <c:v>1.1818403657008845</c:v>
                </c:pt>
                <c:pt idx="2246">
                  <c:v>1.1777404510332485</c:v>
                </c:pt>
                <c:pt idx="2247">
                  <c:v>1.1777404510332485</c:v>
                </c:pt>
                <c:pt idx="2248">
                  <c:v>1.1732906630498685</c:v>
                </c:pt>
                <c:pt idx="2249">
                  <c:v>1.1732906630498685</c:v>
                </c:pt>
                <c:pt idx="2250">
                  <c:v>1.1760906427652591</c:v>
                </c:pt>
                <c:pt idx="2251">
                  <c:v>1.1760906427652591</c:v>
                </c:pt>
                <c:pt idx="2252">
                  <c:v>1.1765613711149963</c:v>
                </c:pt>
                <c:pt idx="2253">
                  <c:v>1.1765613711149963</c:v>
                </c:pt>
                <c:pt idx="2254">
                  <c:v>1.1742749124459742</c:v>
                </c:pt>
                <c:pt idx="2255">
                  <c:v>1.1741755405389775</c:v>
                </c:pt>
                <c:pt idx="2256">
                  <c:v>1.1741755405389775</c:v>
                </c:pt>
                <c:pt idx="2257">
                  <c:v>1.1741755405389775</c:v>
                </c:pt>
                <c:pt idx="2258">
                  <c:v>1.1741755405389775</c:v>
                </c:pt>
                <c:pt idx="2259">
                  <c:v>1.1741755405389775</c:v>
                </c:pt>
                <c:pt idx="2260">
                  <c:v>1.1741755405389775</c:v>
                </c:pt>
                <c:pt idx="2261">
                  <c:v>1.1741755405389775</c:v>
                </c:pt>
                <c:pt idx="2262">
                  <c:v>1.1741755405389775</c:v>
                </c:pt>
                <c:pt idx="2263">
                  <c:v>1.1741755405389775</c:v>
                </c:pt>
                <c:pt idx="2264">
                  <c:v>1.1741755405389775</c:v>
                </c:pt>
                <c:pt idx="2265">
                  <c:v>1.1741755405389775</c:v>
                </c:pt>
                <c:pt idx="2266">
                  <c:v>1.1741755405389775</c:v>
                </c:pt>
                <c:pt idx="2267">
                  <c:v>1.1720318809657013</c:v>
                </c:pt>
                <c:pt idx="2268">
                  <c:v>1.1720318809657013</c:v>
                </c:pt>
                <c:pt idx="2269">
                  <c:v>1.1720318809657013</c:v>
                </c:pt>
                <c:pt idx="2270">
                  <c:v>1.1720318809657013</c:v>
                </c:pt>
                <c:pt idx="2271">
                  <c:v>1.171006357796575</c:v>
                </c:pt>
                <c:pt idx="2272">
                  <c:v>1.1711056741387602</c:v>
                </c:pt>
                <c:pt idx="2273">
                  <c:v>1.1711056741387602</c:v>
                </c:pt>
                <c:pt idx="2274">
                  <c:v>1.1762736968920116</c:v>
                </c:pt>
                <c:pt idx="2275">
                  <c:v>1.1761744428442578</c:v>
                </c:pt>
                <c:pt idx="2276">
                  <c:v>1.1761744428442578</c:v>
                </c:pt>
                <c:pt idx="2277">
                  <c:v>1.173414342847402</c:v>
                </c:pt>
                <c:pt idx="2278">
                  <c:v>1.173414342847402</c:v>
                </c:pt>
                <c:pt idx="2279">
                  <c:v>1.173414342847402</c:v>
                </c:pt>
                <c:pt idx="2280">
                  <c:v>1.1742796259835218</c:v>
                </c:pt>
                <c:pt idx="2281">
                  <c:v>1.1742796259835218</c:v>
                </c:pt>
                <c:pt idx="2282">
                  <c:v>1.1742796259835218</c:v>
                </c:pt>
                <c:pt idx="2283">
                  <c:v>1.1711470488371647</c:v>
                </c:pt>
                <c:pt idx="2284">
                  <c:v>1.1712345836765579</c:v>
                </c:pt>
                <c:pt idx="2285">
                  <c:v>1.1712345836765579</c:v>
                </c:pt>
                <c:pt idx="2286">
                  <c:v>1.1712345836765579</c:v>
                </c:pt>
                <c:pt idx="2287">
                  <c:v>1.1774453065854058</c:v>
                </c:pt>
                <c:pt idx="2288">
                  <c:v>1.1774453065854058</c:v>
                </c:pt>
                <c:pt idx="2289">
                  <c:v>1.1808130249959137</c:v>
                </c:pt>
                <c:pt idx="2290">
                  <c:v>1.1808130249959137</c:v>
                </c:pt>
                <c:pt idx="2291">
                  <c:v>1.1808256306500127</c:v>
                </c:pt>
                <c:pt idx="2292">
                  <c:v>1.1808256306500127</c:v>
                </c:pt>
                <c:pt idx="2293">
                  <c:v>1.180726428941099</c:v>
                </c:pt>
                <c:pt idx="2294">
                  <c:v>1.1769250273488114</c:v>
                </c:pt>
                <c:pt idx="2295">
                  <c:v>1.1725361273751866</c:v>
                </c:pt>
                <c:pt idx="2296">
                  <c:v>1.1726354079593535</c:v>
                </c:pt>
                <c:pt idx="2297">
                  <c:v>1.1726354079593535</c:v>
                </c:pt>
                <c:pt idx="2298">
                  <c:v>1.1726354079593535</c:v>
                </c:pt>
                <c:pt idx="2299">
                  <c:v>1.1746869029660627</c:v>
                </c:pt>
                <c:pt idx="2300">
                  <c:v>1.1745875914549755</c:v>
                </c:pt>
                <c:pt idx="2301">
                  <c:v>1.1723255947048157</c:v>
                </c:pt>
                <c:pt idx="2302">
                  <c:v>1.1737813850969012</c:v>
                </c:pt>
                <c:pt idx="2303">
                  <c:v>1.1738806966638475</c:v>
                </c:pt>
                <c:pt idx="2304">
                  <c:v>1.173868987579108</c:v>
                </c:pt>
                <c:pt idx="2305">
                  <c:v>1.1752253315853944</c:v>
                </c:pt>
                <c:pt idx="2306">
                  <c:v>1.1751380855031464</c:v>
                </c:pt>
                <c:pt idx="2307">
                  <c:v>1.1753767055714521</c:v>
                </c:pt>
                <c:pt idx="2308">
                  <c:v>1.1753767055714521</c:v>
                </c:pt>
                <c:pt idx="2309">
                  <c:v>1.1760626216320285</c:v>
                </c:pt>
                <c:pt idx="2310">
                  <c:v>1.1760626216320285</c:v>
                </c:pt>
                <c:pt idx="2311">
                  <c:v>1.1761619106228529</c:v>
                </c:pt>
                <c:pt idx="2312">
                  <c:v>1.1744431744448089</c:v>
                </c:pt>
                <c:pt idx="2313">
                  <c:v>1.1743439019299244</c:v>
                </c:pt>
                <c:pt idx="2314">
                  <c:v>1.1743439019299244</c:v>
                </c:pt>
                <c:pt idx="2315">
                  <c:v>1.1743439019299244</c:v>
                </c:pt>
                <c:pt idx="2316">
                  <c:v>1.1743439019299244</c:v>
                </c:pt>
                <c:pt idx="2317">
                  <c:v>1.1743439019299244</c:v>
                </c:pt>
                <c:pt idx="2318">
                  <c:v>1.1743439019299244</c:v>
                </c:pt>
                <c:pt idx="2319">
                  <c:v>1.1743439019299244</c:v>
                </c:pt>
                <c:pt idx="2320">
                  <c:v>1.1743439019299244</c:v>
                </c:pt>
                <c:pt idx="2321">
                  <c:v>1.1743439019299244</c:v>
                </c:pt>
                <c:pt idx="2322">
                  <c:v>1.1717377266265689</c:v>
                </c:pt>
                <c:pt idx="2323">
                  <c:v>1.1718255160219033</c:v>
                </c:pt>
                <c:pt idx="2324">
                  <c:v>1.176384307953825</c:v>
                </c:pt>
                <c:pt idx="2325">
                  <c:v>1.1763962300177606</c:v>
                </c:pt>
                <c:pt idx="2326">
                  <c:v>1.1763962300177606</c:v>
                </c:pt>
                <c:pt idx="2327">
                  <c:v>1.1763962300177606</c:v>
                </c:pt>
                <c:pt idx="2328">
                  <c:v>1.1733859765652561</c:v>
                </c:pt>
                <c:pt idx="2329">
                  <c:v>1.1733859765652561</c:v>
                </c:pt>
                <c:pt idx="2330">
                  <c:v>1.1732866827847319</c:v>
                </c:pt>
                <c:pt idx="2331">
                  <c:v>1.1732866827847319</c:v>
                </c:pt>
                <c:pt idx="2332">
                  <c:v>1.1733504250649078</c:v>
                </c:pt>
                <c:pt idx="2333">
                  <c:v>1.1733504250649078</c:v>
                </c:pt>
                <c:pt idx="2334">
                  <c:v>1.1733504250649078</c:v>
                </c:pt>
                <c:pt idx="2335">
                  <c:v>1.1765760663892495</c:v>
                </c:pt>
                <c:pt idx="2336">
                  <c:v>1.1766753375506771</c:v>
                </c:pt>
                <c:pt idx="2337">
                  <c:v>1.1766753375506771</c:v>
                </c:pt>
                <c:pt idx="2338">
                  <c:v>1.1766313696311177</c:v>
                </c:pt>
                <c:pt idx="2339">
                  <c:v>1.1765321287580719</c:v>
                </c:pt>
                <c:pt idx="2340">
                  <c:v>1.1765321287580719</c:v>
                </c:pt>
                <c:pt idx="2341">
                  <c:v>1.1713171474882453</c:v>
                </c:pt>
                <c:pt idx="2342">
                  <c:v>1.1713171474882453</c:v>
                </c:pt>
                <c:pt idx="2343">
                  <c:v>1.1713171474882453</c:v>
                </c:pt>
                <c:pt idx="2344">
                  <c:v>1.1714164460173844</c:v>
                </c:pt>
                <c:pt idx="2345">
                  <c:v>1.1714164460173844</c:v>
                </c:pt>
                <c:pt idx="2346">
                  <c:v>1.1728854377133344</c:v>
                </c:pt>
                <c:pt idx="2347">
                  <c:v>1.1727861527149781</c:v>
                </c:pt>
                <c:pt idx="2348">
                  <c:v>1.1727861527149781</c:v>
                </c:pt>
                <c:pt idx="2349">
                  <c:v>1.172296933374817</c:v>
                </c:pt>
                <c:pt idx="2350">
                  <c:v>1.1723963195097467</c:v>
                </c:pt>
                <c:pt idx="2351">
                  <c:v>1.1723963195097467</c:v>
                </c:pt>
                <c:pt idx="2352">
                  <c:v>1.1739739733060524</c:v>
                </c:pt>
                <c:pt idx="2353">
                  <c:v>1.1739739733060524</c:v>
                </c:pt>
                <c:pt idx="2354">
                  <c:v>1.1739739733060524</c:v>
                </c:pt>
                <c:pt idx="2355">
                  <c:v>1.1767841688262126</c:v>
                </c:pt>
                <c:pt idx="2356">
                  <c:v>1.1767841688262126</c:v>
                </c:pt>
                <c:pt idx="2357">
                  <c:v>1.1767841688262126</c:v>
                </c:pt>
                <c:pt idx="2358">
                  <c:v>1.1735068683224652</c:v>
                </c:pt>
                <c:pt idx="2359">
                  <c:v>1.173407516594299</c:v>
                </c:pt>
                <c:pt idx="2360">
                  <c:v>1.173407516594299</c:v>
                </c:pt>
                <c:pt idx="2361">
                  <c:v>1.1744181367809339</c:v>
                </c:pt>
                <c:pt idx="2362">
                  <c:v>1.1744181367809339</c:v>
                </c:pt>
                <c:pt idx="2363">
                  <c:v>1.1744181367809339</c:v>
                </c:pt>
                <c:pt idx="2364">
                  <c:v>1.167213677952756</c:v>
                </c:pt>
                <c:pt idx="2365">
                  <c:v>1.167213677952756</c:v>
                </c:pt>
                <c:pt idx="2366">
                  <c:v>1.167213677952756</c:v>
                </c:pt>
                <c:pt idx="2367">
                  <c:v>1.167313025713326</c:v>
                </c:pt>
                <c:pt idx="2368">
                  <c:v>1.1737523588900685</c:v>
                </c:pt>
                <c:pt idx="2369">
                  <c:v>1.1737523588900685</c:v>
                </c:pt>
                <c:pt idx="2370">
                  <c:v>1.1736530364635027</c:v>
                </c:pt>
                <c:pt idx="2371">
                  <c:v>1.1736530364635027</c:v>
                </c:pt>
                <c:pt idx="2372">
                  <c:v>1.1761143651873316</c:v>
                </c:pt>
                <c:pt idx="2373">
                  <c:v>1.1761143651873316</c:v>
                </c:pt>
                <c:pt idx="2374">
                  <c:v>1.1761143651873316</c:v>
                </c:pt>
                <c:pt idx="2375">
                  <c:v>1.1701827635032058</c:v>
                </c:pt>
                <c:pt idx="2376">
                  <c:v>1.170282072835434</c:v>
                </c:pt>
                <c:pt idx="2377">
                  <c:v>1.170282072835434</c:v>
                </c:pt>
                <c:pt idx="2378">
                  <c:v>1.170282072835434</c:v>
                </c:pt>
                <c:pt idx="2379">
                  <c:v>1.1785494855965954</c:v>
                </c:pt>
                <c:pt idx="2380">
                  <c:v>1.1785494855965954</c:v>
                </c:pt>
                <c:pt idx="2381">
                  <c:v>1.1784502110823349</c:v>
                </c:pt>
                <c:pt idx="2382">
                  <c:v>1.1784502110823349</c:v>
                </c:pt>
                <c:pt idx="2383">
                  <c:v>1.1709081304696796</c:v>
                </c:pt>
                <c:pt idx="2384">
                  <c:v>1.1709081304696796</c:v>
                </c:pt>
                <c:pt idx="2385">
                  <c:v>1.1709081304696796</c:v>
                </c:pt>
                <c:pt idx="2386">
                  <c:v>1.1711649627614378</c:v>
                </c:pt>
                <c:pt idx="2387">
                  <c:v>1.1711649627614378</c:v>
                </c:pt>
                <c:pt idx="2388">
                  <c:v>1.1711649627614378</c:v>
                </c:pt>
                <c:pt idx="2389">
                  <c:v>1.176368658202011</c:v>
                </c:pt>
                <c:pt idx="2390">
                  <c:v>1.176368658202011</c:v>
                </c:pt>
                <c:pt idx="2391">
                  <c:v>1.176368658202011</c:v>
                </c:pt>
                <c:pt idx="2392">
                  <c:v>1.1720850481087113</c:v>
                </c:pt>
                <c:pt idx="2393">
                  <c:v>1.1720850481087113</c:v>
                </c:pt>
                <c:pt idx="2394">
                  <c:v>1.1720850481087113</c:v>
                </c:pt>
                <c:pt idx="2395">
                  <c:v>1.1762662028639606</c:v>
                </c:pt>
                <c:pt idx="2396">
                  <c:v>1.1762662028639606</c:v>
                </c:pt>
                <c:pt idx="2397">
                  <c:v>1.1761765896326961</c:v>
                </c:pt>
                <c:pt idx="2398">
                  <c:v>1.1762759030091536</c:v>
                </c:pt>
                <c:pt idx="2399">
                  <c:v>1.1762759030091536</c:v>
                </c:pt>
                <c:pt idx="2400">
                  <c:v>1.1769655432509485</c:v>
                </c:pt>
                <c:pt idx="2401">
                  <c:v>1.1769655432509485</c:v>
                </c:pt>
                <c:pt idx="2402">
                  <c:v>1.1769655432509485</c:v>
                </c:pt>
                <c:pt idx="2403">
                  <c:v>1.1768662200947058</c:v>
                </c:pt>
                <c:pt idx="2404">
                  <c:v>1.1751544962259217</c:v>
                </c:pt>
                <c:pt idx="2405">
                  <c:v>1.1752538193939215</c:v>
                </c:pt>
                <c:pt idx="2406">
                  <c:v>1.1752538193939215</c:v>
                </c:pt>
                <c:pt idx="2407">
                  <c:v>1.1752538193939215</c:v>
                </c:pt>
                <c:pt idx="2408">
                  <c:v>1.1701831694226335</c:v>
                </c:pt>
                <c:pt idx="2409">
                  <c:v>1.170083843149712</c:v>
                </c:pt>
                <c:pt idx="2410">
                  <c:v>1.170083843149712</c:v>
                </c:pt>
                <c:pt idx="2411">
                  <c:v>1.1732380193294112</c:v>
                </c:pt>
                <c:pt idx="2412">
                  <c:v>1.1732380193294112</c:v>
                </c:pt>
                <c:pt idx="2413">
                  <c:v>1.1732380193294112</c:v>
                </c:pt>
                <c:pt idx="2414">
                  <c:v>1.1721615460336516</c:v>
                </c:pt>
                <c:pt idx="2415">
                  <c:v>1.1721615460336516</c:v>
                </c:pt>
                <c:pt idx="2416">
                  <c:v>1.1721615460336516</c:v>
                </c:pt>
                <c:pt idx="2417">
                  <c:v>1.1722608924637894</c:v>
                </c:pt>
                <c:pt idx="2418">
                  <c:v>1.1775379781561188</c:v>
                </c:pt>
                <c:pt idx="2419">
                  <c:v>1.1775379781561188</c:v>
                </c:pt>
                <c:pt idx="2420">
                  <c:v>1.1774387287668096</c:v>
                </c:pt>
                <c:pt idx="2421">
                  <c:v>1.1767857111641016</c:v>
                </c:pt>
                <c:pt idx="2422">
                  <c:v>1.1767857111641016</c:v>
                </c:pt>
                <c:pt idx="2423">
                  <c:v>1.1767857111641016</c:v>
                </c:pt>
                <c:pt idx="2424">
                  <c:v>1.1767857111641016</c:v>
                </c:pt>
                <c:pt idx="2425">
                  <c:v>1.1688684827644211</c:v>
                </c:pt>
                <c:pt idx="2426">
                  <c:v>1.1688684827644211</c:v>
                </c:pt>
                <c:pt idx="2427">
                  <c:v>1.1688684827644211</c:v>
                </c:pt>
                <c:pt idx="2428">
                  <c:v>1.1775928838100203</c:v>
                </c:pt>
                <c:pt idx="2429">
                  <c:v>1.1776801008762947</c:v>
                </c:pt>
                <c:pt idx="2430">
                  <c:v>1.1776801008762947</c:v>
                </c:pt>
                <c:pt idx="2431">
                  <c:v>1.1684358775730912</c:v>
                </c:pt>
                <c:pt idx="2432">
                  <c:v>1.1683482785539592</c:v>
                </c:pt>
                <c:pt idx="2433">
                  <c:v>1.1683482785539592</c:v>
                </c:pt>
                <c:pt idx="2434">
                  <c:v>1.1778838015695776</c:v>
                </c:pt>
                <c:pt idx="2435">
                  <c:v>1.1779830389271315</c:v>
                </c:pt>
                <c:pt idx="2436">
                  <c:v>1.1779830389271315</c:v>
                </c:pt>
                <c:pt idx="2437">
                  <c:v>1.1719248482731306</c:v>
                </c:pt>
                <c:pt idx="2438">
                  <c:v>1.1718255160219033</c:v>
                </c:pt>
                <c:pt idx="2439">
                  <c:v>1.1718255160219033</c:v>
                </c:pt>
                <c:pt idx="2440">
                  <c:v>1.1809160723777115</c:v>
                </c:pt>
                <c:pt idx="2441">
                  <c:v>1.1809160723777115</c:v>
                </c:pt>
                <c:pt idx="2442">
                  <c:v>1.1718652524927939</c:v>
                </c:pt>
                <c:pt idx="2443">
                  <c:v>1.1718652524927939</c:v>
                </c:pt>
                <c:pt idx="2444">
                  <c:v>1.1698789894685691</c:v>
                </c:pt>
                <c:pt idx="2445">
                  <c:v>1.1698789894685691</c:v>
                </c:pt>
                <c:pt idx="2446">
                  <c:v>1.1690903686199798</c:v>
                </c:pt>
                <c:pt idx="2447">
                  <c:v>1.1690903686199798</c:v>
                </c:pt>
                <c:pt idx="2448">
                  <c:v>1.1725428179815014</c:v>
                </c:pt>
                <c:pt idx="2449">
                  <c:v>1.1725428179815014</c:v>
                </c:pt>
                <c:pt idx="2450">
                  <c:v>1.1766814904637533</c:v>
                </c:pt>
                <c:pt idx="2451">
                  <c:v>1.1766814904637533</c:v>
                </c:pt>
                <c:pt idx="2452">
                  <c:v>1.1720025639903695</c:v>
                </c:pt>
                <c:pt idx="2453">
                  <c:v>1.1720025639903695</c:v>
                </c:pt>
                <c:pt idx="2454">
                  <c:v>1.1741523240193326</c:v>
                </c:pt>
                <c:pt idx="2455">
                  <c:v>1.1749154863223141</c:v>
                </c:pt>
                <c:pt idx="2456">
                  <c:v>1.1750147616094022</c:v>
                </c:pt>
                <c:pt idx="2457">
                  <c:v>1.1750147616094022</c:v>
                </c:pt>
                <c:pt idx="2458">
                  <c:v>1.1749154863223141</c:v>
                </c:pt>
                <c:pt idx="2459">
                  <c:v>1.1750147616094022</c:v>
                </c:pt>
                <c:pt idx="2460">
                  <c:v>1.1750147616094022</c:v>
                </c:pt>
                <c:pt idx="2461">
                  <c:v>1.1749154863223141</c:v>
                </c:pt>
                <c:pt idx="2462">
                  <c:v>1.1750147616094022</c:v>
                </c:pt>
                <c:pt idx="2463">
                  <c:v>1.1749154863223141</c:v>
                </c:pt>
                <c:pt idx="2464">
                  <c:v>1.1749154863223141</c:v>
                </c:pt>
                <c:pt idx="2465">
                  <c:v>1.1749154863223141</c:v>
                </c:pt>
                <c:pt idx="2466">
                  <c:v>1.1751020253577986</c:v>
                </c:pt>
                <c:pt idx="2467">
                  <c:v>1.175688062370287</c:v>
                </c:pt>
                <c:pt idx="2468">
                  <c:v>1.1762128463845307</c:v>
                </c:pt>
                <c:pt idx="2469">
                  <c:v>1.1758124510312007</c:v>
                </c:pt>
                <c:pt idx="2470">
                  <c:v>1.1750503138163917</c:v>
                </c:pt>
                <c:pt idx="2471">
                  <c:v>1.1654294744856937</c:v>
                </c:pt>
                <c:pt idx="2472">
                  <c:v>1.1779124076093264</c:v>
                </c:pt>
                <c:pt idx="2473">
                  <c:v>1.1803915663880356</c:v>
                </c:pt>
                <c:pt idx="2474">
                  <c:v>1.1786880333659113</c:v>
                </c:pt>
                <c:pt idx="2475">
                  <c:v>1.1744308749347487</c:v>
                </c:pt>
                <c:pt idx="2476">
                  <c:v>1.176142597647071</c:v>
                </c:pt>
                <c:pt idx="2477">
                  <c:v>1.1749559481103962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F-4FE4-A8CD-27AE96CD8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422208"/>
        <c:axId val="442117232"/>
      </c:lineChart>
      <c:catAx>
        <c:axId val="108942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2117232"/>
        <c:crosses val="autoZero"/>
        <c:auto val="1"/>
        <c:lblAlgn val="ctr"/>
        <c:lblOffset val="100"/>
        <c:noMultiLvlLbl val="0"/>
      </c:catAx>
      <c:valAx>
        <c:axId val="4421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942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Winkel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odom_comparison_20260514_003132!$F$1</c:f>
              <c:strCache>
                <c:ptCount val="1"/>
                <c:pt idx="0">
                  <c:v>slam_theta_deg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odom_comparison_20260514_003132!$F$2:$F$2479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-7.0000000000000007E-2</c:v>
                </c:pt>
                <c:pt idx="79">
                  <c:v>-7.0000000000000007E-2</c:v>
                </c:pt>
                <c:pt idx="80">
                  <c:v>-7.0000000000000007E-2</c:v>
                </c:pt>
                <c:pt idx="81">
                  <c:v>-7.0000000000000007E-2</c:v>
                </c:pt>
                <c:pt idx="82">
                  <c:v>0.19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0.37</c:v>
                </c:pt>
                <c:pt idx="90">
                  <c:v>0.37</c:v>
                </c:pt>
                <c:pt idx="91">
                  <c:v>0.21</c:v>
                </c:pt>
                <c:pt idx="92">
                  <c:v>0.21</c:v>
                </c:pt>
                <c:pt idx="93">
                  <c:v>0.34</c:v>
                </c:pt>
                <c:pt idx="94">
                  <c:v>0.34</c:v>
                </c:pt>
                <c:pt idx="95">
                  <c:v>0.34</c:v>
                </c:pt>
                <c:pt idx="96">
                  <c:v>0.18</c:v>
                </c:pt>
                <c:pt idx="97">
                  <c:v>0.18</c:v>
                </c:pt>
                <c:pt idx="98">
                  <c:v>0.33</c:v>
                </c:pt>
                <c:pt idx="99">
                  <c:v>0.33</c:v>
                </c:pt>
                <c:pt idx="100">
                  <c:v>-0.04</c:v>
                </c:pt>
                <c:pt idx="101">
                  <c:v>0.31</c:v>
                </c:pt>
                <c:pt idx="102">
                  <c:v>0.21</c:v>
                </c:pt>
                <c:pt idx="103">
                  <c:v>0.37</c:v>
                </c:pt>
                <c:pt idx="104">
                  <c:v>0.37</c:v>
                </c:pt>
                <c:pt idx="105">
                  <c:v>0.37</c:v>
                </c:pt>
                <c:pt idx="106">
                  <c:v>0.04</c:v>
                </c:pt>
                <c:pt idx="107">
                  <c:v>0.04</c:v>
                </c:pt>
                <c:pt idx="108">
                  <c:v>0.04</c:v>
                </c:pt>
                <c:pt idx="109">
                  <c:v>-0.28999999999999998</c:v>
                </c:pt>
                <c:pt idx="110">
                  <c:v>-0.28999999999999998</c:v>
                </c:pt>
                <c:pt idx="111">
                  <c:v>-0.28999999999999998</c:v>
                </c:pt>
                <c:pt idx="112">
                  <c:v>0.42</c:v>
                </c:pt>
                <c:pt idx="113">
                  <c:v>0.42</c:v>
                </c:pt>
                <c:pt idx="114">
                  <c:v>0.42</c:v>
                </c:pt>
                <c:pt idx="115">
                  <c:v>-0.06</c:v>
                </c:pt>
                <c:pt idx="116">
                  <c:v>0.28999999999999998</c:v>
                </c:pt>
                <c:pt idx="117">
                  <c:v>0.28999999999999998</c:v>
                </c:pt>
                <c:pt idx="118">
                  <c:v>0.28999999999999998</c:v>
                </c:pt>
                <c:pt idx="119">
                  <c:v>0.21</c:v>
                </c:pt>
                <c:pt idx="120">
                  <c:v>0.21</c:v>
                </c:pt>
                <c:pt idx="121">
                  <c:v>0.06</c:v>
                </c:pt>
                <c:pt idx="122">
                  <c:v>0.06</c:v>
                </c:pt>
                <c:pt idx="123">
                  <c:v>0.47</c:v>
                </c:pt>
                <c:pt idx="124">
                  <c:v>0.47</c:v>
                </c:pt>
                <c:pt idx="125">
                  <c:v>0.47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7.0000000000000007E-2</c:v>
                </c:pt>
                <c:pt idx="130">
                  <c:v>0.18</c:v>
                </c:pt>
                <c:pt idx="131">
                  <c:v>0.18</c:v>
                </c:pt>
                <c:pt idx="132">
                  <c:v>0.18</c:v>
                </c:pt>
                <c:pt idx="133">
                  <c:v>0.35</c:v>
                </c:pt>
                <c:pt idx="134">
                  <c:v>0.35</c:v>
                </c:pt>
                <c:pt idx="135">
                  <c:v>-0.01</c:v>
                </c:pt>
                <c:pt idx="136">
                  <c:v>-0.01</c:v>
                </c:pt>
                <c:pt idx="137">
                  <c:v>0.02</c:v>
                </c:pt>
                <c:pt idx="138">
                  <c:v>0.02</c:v>
                </c:pt>
                <c:pt idx="139">
                  <c:v>0.02</c:v>
                </c:pt>
                <c:pt idx="140">
                  <c:v>0.08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0.14000000000000001</c:v>
                </c:pt>
                <c:pt idx="148">
                  <c:v>0.14000000000000001</c:v>
                </c:pt>
                <c:pt idx="149">
                  <c:v>0.19</c:v>
                </c:pt>
                <c:pt idx="150">
                  <c:v>0.19</c:v>
                </c:pt>
                <c:pt idx="151">
                  <c:v>0.21</c:v>
                </c:pt>
                <c:pt idx="152">
                  <c:v>0.21</c:v>
                </c:pt>
                <c:pt idx="153">
                  <c:v>0.21</c:v>
                </c:pt>
                <c:pt idx="154">
                  <c:v>0.47</c:v>
                </c:pt>
                <c:pt idx="155">
                  <c:v>0.47</c:v>
                </c:pt>
                <c:pt idx="156">
                  <c:v>0.47</c:v>
                </c:pt>
                <c:pt idx="157">
                  <c:v>0.27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-0.24</c:v>
                </c:pt>
                <c:pt idx="162">
                  <c:v>-0.24</c:v>
                </c:pt>
                <c:pt idx="163">
                  <c:v>-0.24</c:v>
                </c:pt>
                <c:pt idx="164">
                  <c:v>0.2</c:v>
                </c:pt>
                <c:pt idx="165">
                  <c:v>0.38</c:v>
                </c:pt>
                <c:pt idx="166">
                  <c:v>0.38</c:v>
                </c:pt>
                <c:pt idx="167">
                  <c:v>0.38</c:v>
                </c:pt>
                <c:pt idx="168">
                  <c:v>0.62</c:v>
                </c:pt>
                <c:pt idx="169">
                  <c:v>0.62</c:v>
                </c:pt>
                <c:pt idx="170">
                  <c:v>0.32</c:v>
                </c:pt>
                <c:pt idx="171">
                  <c:v>0.32</c:v>
                </c:pt>
                <c:pt idx="172">
                  <c:v>0.31</c:v>
                </c:pt>
                <c:pt idx="173">
                  <c:v>0.31</c:v>
                </c:pt>
                <c:pt idx="174">
                  <c:v>0.31</c:v>
                </c:pt>
                <c:pt idx="175">
                  <c:v>0.31</c:v>
                </c:pt>
                <c:pt idx="176">
                  <c:v>0.31</c:v>
                </c:pt>
                <c:pt idx="177">
                  <c:v>-0.56999999999999995</c:v>
                </c:pt>
                <c:pt idx="178">
                  <c:v>-0.56999999999999995</c:v>
                </c:pt>
                <c:pt idx="179">
                  <c:v>0.32</c:v>
                </c:pt>
                <c:pt idx="180">
                  <c:v>0.32</c:v>
                </c:pt>
                <c:pt idx="181">
                  <c:v>0.32</c:v>
                </c:pt>
                <c:pt idx="182">
                  <c:v>0.09</c:v>
                </c:pt>
                <c:pt idx="183">
                  <c:v>0.4</c:v>
                </c:pt>
                <c:pt idx="184">
                  <c:v>0.18</c:v>
                </c:pt>
                <c:pt idx="185">
                  <c:v>0.18</c:v>
                </c:pt>
                <c:pt idx="186">
                  <c:v>0.18</c:v>
                </c:pt>
                <c:pt idx="187">
                  <c:v>0.03</c:v>
                </c:pt>
                <c:pt idx="188">
                  <c:v>0.03</c:v>
                </c:pt>
                <c:pt idx="189">
                  <c:v>0.03</c:v>
                </c:pt>
                <c:pt idx="190">
                  <c:v>0.2</c:v>
                </c:pt>
                <c:pt idx="191">
                  <c:v>0.28999999999999998</c:v>
                </c:pt>
                <c:pt idx="192">
                  <c:v>0.28999999999999998</c:v>
                </c:pt>
                <c:pt idx="193">
                  <c:v>0.28999999999999998</c:v>
                </c:pt>
                <c:pt idx="194">
                  <c:v>0.21</c:v>
                </c:pt>
                <c:pt idx="195">
                  <c:v>0.21</c:v>
                </c:pt>
                <c:pt idx="196">
                  <c:v>0.13</c:v>
                </c:pt>
                <c:pt idx="197">
                  <c:v>0.13</c:v>
                </c:pt>
                <c:pt idx="198">
                  <c:v>-0.06</c:v>
                </c:pt>
                <c:pt idx="199">
                  <c:v>-0.06</c:v>
                </c:pt>
                <c:pt idx="200">
                  <c:v>-0.06</c:v>
                </c:pt>
                <c:pt idx="201">
                  <c:v>0.34</c:v>
                </c:pt>
                <c:pt idx="202">
                  <c:v>0.41</c:v>
                </c:pt>
                <c:pt idx="203">
                  <c:v>0.41</c:v>
                </c:pt>
                <c:pt idx="204">
                  <c:v>0.41</c:v>
                </c:pt>
                <c:pt idx="205">
                  <c:v>0.22</c:v>
                </c:pt>
                <c:pt idx="206">
                  <c:v>0.37</c:v>
                </c:pt>
                <c:pt idx="207">
                  <c:v>0.37</c:v>
                </c:pt>
                <c:pt idx="208">
                  <c:v>0.37</c:v>
                </c:pt>
                <c:pt idx="209">
                  <c:v>0.05</c:v>
                </c:pt>
                <c:pt idx="210">
                  <c:v>0.06</c:v>
                </c:pt>
                <c:pt idx="211">
                  <c:v>0.06</c:v>
                </c:pt>
                <c:pt idx="212">
                  <c:v>0.06</c:v>
                </c:pt>
                <c:pt idx="213">
                  <c:v>0.37</c:v>
                </c:pt>
                <c:pt idx="214">
                  <c:v>0.37</c:v>
                </c:pt>
                <c:pt idx="215">
                  <c:v>0.21</c:v>
                </c:pt>
                <c:pt idx="216">
                  <c:v>0.21</c:v>
                </c:pt>
                <c:pt idx="217">
                  <c:v>0.09</c:v>
                </c:pt>
                <c:pt idx="218">
                  <c:v>0.09</c:v>
                </c:pt>
                <c:pt idx="219">
                  <c:v>0.09</c:v>
                </c:pt>
                <c:pt idx="220">
                  <c:v>0.15</c:v>
                </c:pt>
                <c:pt idx="221">
                  <c:v>0.18</c:v>
                </c:pt>
                <c:pt idx="222">
                  <c:v>0.18</c:v>
                </c:pt>
                <c:pt idx="223">
                  <c:v>0.18</c:v>
                </c:pt>
                <c:pt idx="224">
                  <c:v>0.42</c:v>
                </c:pt>
                <c:pt idx="225">
                  <c:v>0.18</c:v>
                </c:pt>
                <c:pt idx="226">
                  <c:v>0.18</c:v>
                </c:pt>
                <c:pt idx="227">
                  <c:v>0.18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0.02</c:v>
                </c:pt>
                <c:pt idx="232">
                  <c:v>0.06</c:v>
                </c:pt>
                <c:pt idx="233">
                  <c:v>0.06</c:v>
                </c:pt>
                <c:pt idx="234">
                  <c:v>0.06</c:v>
                </c:pt>
                <c:pt idx="235">
                  <c:v>0.11</c:v>
                </c:pt>
                <c:pt idx="236">
                  <c:v>0.21</c:v>
                </c:pt>
                <c:pt idx="237">
                  <c:v>0.21</c:v>
                </c:pt>
                <c:pt idx="238">
                  <c:v>0.21</c:v>
                </c:pt>
                <c:pt idx="239">
                  <c:v>-0.28999999999999998</c:v>
                </c:pt>
                <c:pt idx="240">
                  <c:v>-0.28999999999999998</c:v>
                </c:pt>
                <c:pt idx="241">
                  <c:v>0.16</c:v>
                </c:pt>
                <c:pt idx="242">
                  <c:v>0.16</c:v>
                </c:pt>
                <c:pt idx="243">
                  <c:v>0.53</c:v>
                </c:pt>
                <c:pt idx="244">
                  <c:v>0.53</c:v>
                </c:pt>
                <c:pt idx="245">
                  <c:v>0.53</c:v>
                </c:pt>
                <c:pt idx="246">
                  <c:v>-0.36</c:v>
                </c:pt>
                <c:pt idx="247">
                  <c:v>0.28999999999999998</c:v>
                </c:pt>
                <c:pt idx="248">
                  <c:v>0.28999999999999998</c:v>
                </c:pt>
                <c:pt idx="249">
                  <c:v>0.28999999999999998</c:v>
                </c:pt>
                <c:pt idx="250">
                  <c:v>0.05</c:v>
                </c:pt>
                <c:pt idx="251">
                  <c:v>7.0000000000000007E-2</c:v>
                </c:pt>
                <c:pt idx="252">
                  <c:v>7.0000000000000007E-2</c:v>
                </c:pt>
                <c:pt idx="253">
                  <c:v>7.0000000000000007E-2</c:v>
                </c:pt>
                <c:pt idx="254">
                  <c:v>0.12</c:v>
                </c:pt>
                <c:pt idx="255">
                  <c:v>0.12</c:v>
                </c:pt>
                <c:pt idx="256">
                  <c:v>0.12</c:v>
                </c:pt>
                <c:pt idx="257">
                  <c:v>-0.01</c:v>
                </c:pt>
                <c:pt idx="258">
                  <c:v>0.26</c:v>
                </c:pt>
                <c:pt idx="259">
                  <c:v>0.26</c:v>
                </c:pt>
                <c:pt idx="260">
                  <c:v>0.26</c:v>
                </c:pt>
                <c:pt idx="261">
                  <c:v>0.1</c:v>
                </c:pt>
                <c:pt idx="262">
                  <c:v>0.28000000000000003</c:v>
                </c:pt>
                <c:pt idx="263">
                  <c:v>0.34</c:v>
                </c:pt>
                <c:pt idx="264">
                  <c:v>0.34</c:v>
                </c:pt>
                <c:pt idx="265">
                  <c:v>-0.11</c:v>
                </c:pt>
                <c:pt idx="266">
                  <c:v>-0.11</c:v>
                </c:pt>
                <c:pt idx="267">
                  <c:v>-0.11</c:v>
                </c:pt>
                <c:pt idx="268">
                  <c:v>-0.05</c:v>
                </c:pt>
                <c:pt idx="269">
                  <c:v>0.35</c:v>
                </c:pt>
                <c:pt idx="270">
                  <c:v>0.35</c:v>
                </c:pt>
                <c:pt idx="271">
                  <c:v>0.35</c:v>
                </c:pt>
                <c:pt idx="272">
                  <c:v>0.08</c:v>
                </c:pt>
                <c:pt idx="273">
                  <c:v>0.08</c:v>
                </c:pt>
                <c:pt idx="274">
                  <c:v>0.08</c:v>
                </c:pt>
                <c:pt idx="275">
                  <c:v>0.06</c:v>
                </c:pt>
                <c:pt idx="276">
                  <c:v>0.34</c:v>
                </c:pt>
                <c:pt idx="277">
                  <c:v>0.34</c:v>
                </c:pt>
                <c:pt idx="278">
                  <c:v>0.34</c:v>
                </c:pt>
                <c:pt idx="279">
                  <c:v>0.05</c:v>
                </c:pt>
                <c:pt idx="280">
                  <c:v>0.33</c:v>
                </c:pt>
                <c:pt idx="281">
                  <c:v>0.33</c:v>
                </c:pt>
                <c:pt idx="282">
                  <c:v>0.33</c:v>
                </c:pt>
                <c:pt idx="283">
                  <c:v>-0.31</c:v>
                </c:pt>
                <c:pt idx="284">
                  <c:v>-0.31</c:v>
                </c:pt>
                <c:pt idx="285">
                  <c:v>0.72</c:v>
                </c:pt>
                <c:pt idx="286">
                  <c:v>0.72</c:v>
                </c:pt>
                <c:pt idx="287">
                  <c:v>7.0000000000000007E-2</c:v>
                </c:pt>
                <c:pt idx="288">
                  <c:v>7.0000000000000007E-2</c:v>
                </c:pt>
                <c:pt idx="289">
                  <c:v>7.0000000000000007E-2</c:v>
                </c:pt>
                <c:pt idx="290">
                  <c:v>0.49</c:v>
                </c:pt>
                <c:pt idx="291">
                  <c:v>0.31</c:v>
                </c:pt>
                <c:pt idx="292">
                  <c:v>0.31</c:v>
                </c:pt>
                <c:pt idx="293">
                  <c:v>0.31</c:v>
                </c:pt>
                <c:pt idx="294">
                  <c:v>0.48</c:v>
                </c:pt>
                <c:pt idx="295">
                  <c:v>0.48</c:v>
                </c:pt>
                <c:pt idx="296">
                  <c:v>0.18</c:v>
                </c:pt>
                <c:pt idx="297">
                  <c:v>0.18</c:v>
                </c:pt>
                <c:pt idx="298">
                  <c:v>-0.28000000000000003</c:v>
                </c:pt>
                <c:pt idx="299">
                  <c:v>-0.28000000000000003</c:v>
                </c:pt>
                <c:pt idx="300">
                  <c:v>-0.28000000000000003</c:v>
                </c:pt>
                <c:pt idx="301">
                  <c:v>0.28000000000000003</c:v>
                </c:pt>
                <c:pt idx="302">
                  <c:v>0.64</c:v>
                </c:pt>
                <c:pt idx="303">
                  <c:v>0.64</c:v>
                </c:pt>
                <c:pt idx="304">
                  <c:v>0.64</c:v>
                </c:pt>
                <c:pt idx="305">
                  <c:v>0.26</c:v>
                </c:pt>
                <c:pt idx="306">
                  <c:v>0.26</c:v>
                </c:pt>
                <c:pt idx="307">
                  <c:v>0.26</c:v>
                </c:pt>
                <c:pt idx="308">
                  <c:v>0.03</c:v>
                </c:pt>
                <c:pt idx="309">
                  <c:v>0.39</c:v>
                </c:pt>
                <c:pt idx="310">
                  <c:v>0.39</c:v>
                </c:pt>
                <c:pt idx="311">
                  <c:v>0.39</c:v>
                </c:pt>
                <c:pt idx="312">
                  <c:v>-0.08</c:v>
                </c:pt>
                <c:pt idx="313">
                  <c:v>-0.08</c:v>
                </c:pt>
                <c:pt idx="314">
                  <c:v>-0.08</c:v>
                </c:pt>
                <c:pt idx="315">
                  <c:v>0.23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-0.08</c:v>
                </c:pt>
                <c:pt idx="320">
                  <c:v>-0.08</c:v>
                </c:pt>
                <c:pt idx="321">
                  <c:v>-0.2</c:v>
                </c:pt>
                <c:pt idx="322">
                  <c:v>-0.2</c:v>
                </c:pt>
                <c:pt idx="323">
                  <c:v>0.64</c:v>
                </c:pt>
                <c:pt idx="324">
                  <c:v>0.64</c:v>
                </c:pt>
                <c:pt idx="325">
                  <c:v>0.64</c:v>
                </c:pt>
                <c:pt idx="326">
                  <c:v>-0.12</c:v>
                </c:pt>
                <c:pt idx="327">
                  <c:v>0.11</c:v>
                </c:pt>
                <c:pt idx="328">
                  <c:v>0.11</c:v>
                </c:pt>
                <c:pt idx="329">
                  <c:v>0.14000000000000001</c:v>
                </c:pt>
                <c:pt idx="330">
                  <c:v>0.14000000000000001</c:v>
                </c:pt>
                <c:pt idx="331">
                  <c:v>0.05</c:v>
                </c:pt>
                <c:pt idx="332">
                  <c:v>0.05</c:v>
                </c:pt>
                <c:pt idx="333">
                  <c:v>0.03</c:v>
                </c:pt>
                <c:pt idx="334">
                  <c:v>0.03</c:v>
                </c:pt>
                <c:pt idx="335">
                  <c:v>0.03</c:v>
                </c:pt>
                <c:pt idx="336">
                  <c:v>-0.06</c:v>
                </c:pt>
                <c:pt idx="337">
                  <c:v>-0.09</c:v>
                </c:pt>
                <c:pt idx="338">
                  <c:v>-0.09</c:v>
                </c:pt>
                <c:pt idx="339">
                  <c:v>-0.09</c:v>
                </c:pt>
                <c:pt idx="340">
                  <c:v>0.12</c:v>
                </c:pt>
                <c:pt idx="341">
                  <c:v>0.12</c:v>
                </c:pt>
                <c:pt idx="342">
                  <c:v>0.12</c:v>
                </c:pt>
                <c:pt idx="343">
                  <c:v>0.32</c:v>
                </c:pt>
                <c:pt idx="344">
                  <c:v>0.22</c:v>
                </c:pt>
                <c:pt idx="345">
                  <c:v>0.22</c:v>
                </c:pt>
                <c:pt idx="346">
                  <c:v>0.22</c:v>
                </c:pt>
                <c:pt idx="347">
                  <c:v>0.13</c:v>
                </c:pt>
                <c:pt idx="348">
                  <c:v>0.13</c:v>
                </c:pt>
                <c:pt idx="349">
                  <c:v>0.01</c:v>
                </c:pt>
                <c:pt idx="350">
                  <c:v>0.01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0.37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0.62</c:v>
                </c:pt>
                <c:pt idx="359">
                  <c:v>0.62</c:v>
                </c:pt>
                <c:pt idx="360">
                  <c:v>0.62</c:v>
                </c:pt>
                <c:pt idx="361">
                  <c:v>0</c:v>
                </c:pt>
                <c:pt idx="362">
                  <c:v>-7.0000000000000007E-2</c:v>
                </c:pt>
                <c:pt idx="363">
                  <c:v>-7.0000000000000007E-2</c:v>
                </c:pt>
                <c:pt idx="364">
                  <c:v>-7.0000000000000007E-2</c:v>
                </c:pt>
                <c:pt idx="365">
                  <c:v>0.19</c:v>
                </c:pt>
                <c:pt idx="366">
                  <c:v>-0.03</c:v>
                </c:pt>
                <c:pt idx="367">
                  <c:v>-0.03</c:v>
                </c:pt>
                <c:pt idx="368">
                  <c:v>-0.03</c:v>
                </c:pt>
                <c:pt idx="369">
                  <c:v>0.16</c:v>
                </c:pt>
                <c:pt idx="370">
                  <c:v>0.16</c:v>
                </c:pt>
                <c:pt idx="371">
                  <c:v>0.13</c:v>
                </c:pt>
                <c:pt idx="372">
                  <c:v>0.13</c:v>
                </c:pt>
                <c:pt idx="373">
                  <c:v>0.26</c:v>
                </c:pt>
                <c:pt idx="374">
                  <c:v>0.26</c:v>
                </c:pt>
                <c:pt idx="375">
                  <c:v>0.26</c:v>
                </c:pt>
                <c:pt idx="376">
                  <c:v>0.25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0.17</c:v>
                </c:pt>
                <c:pt idx="381">
                  <c:v>0.5</c:v>
                </c:pt>
                <c:pt idx="382">
                  <c:v>0.5</c:v>
                </c:pt>
                <c:pt idx="383">
                  <c:v>0.04</c:v>
                </c:pt>
                <c:pt idx="384">
                  <c:v>0.04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-0.06</c:v>
                </c:pt>
                <c:pt idx="389">
                  <c:v>-0.06</c:v>
                </c:pt>
                <c:pt idx="390">
                  <c:v>-0.06</c:v>
                </c:pt>
                <c:pt idx="391">
                  <c:v>-0.06</c:v>
                </c:pt>
                <c:pt idx="392">
                  <c:v>0.14000000000000001</c:v>
                </c:pt>
                <c:pt idx="393">
                  <c:v>0.14000000000000001</c:v>
                </c:pt>
                <c:pt idx="394">
                  <c:v>0.14000000000000001</c:v>
                </c:pt>
                <c:pt idx="395">
                  <c:v>0.1</c:v>
                </c:pt>
                <c:pt idx="396">
                  <c:v>-0.14000000000000001</c:v>
                </c:pt>
                <c:pt idx="397">
                  <c:v>-0.14000000000000001</c:v>
                </c:pt>
                <c:pt idx="398">
                  <c:v>-0.14000000000000001</c:v>
                </c:pt>
                <c:pt idx="399">
                  <c:v>-0.01</c:v>
                </c:pt>
                <c:pt idx="400">
                  <c:v>0.42</c:v>
                </c:pt>
                <c:pt idx="401">
                  <c:v>0.42</c:v>
                </c:pt>
                <c:pt idx="402">
                  <c:v>0.42</c:v>
                </c:pt>
                <c:pt idx="403">
                  <c:v>0.22</c:v>
                </c:pt>
                <c:pt idx="404">
                  <c:v>0.22</c:v>
                </c:pt>
                <c:pt idx="405">
                  <c:v>0.41</c:v>
                </c:pt>
                <c:pt idx="406">
                  <c:v>0.41</c:v>
                </c:pt>
                <c:pt idx="407">
                  <c:v>-0.19</c:v>
                </c:pt>
                <c:pt idx="408">
                  <c:v>-0.19</c:v>
                </c:pt>
                <c:pt idx="409">
                  <c:v>-0.19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0.19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-0.57999999999999996</c:v>
                </c:pt>
                <c:pt idx="418">
                  <c:v>0.74</c:v>
                </c:pt>
                <c:pt idx="419">
                  <c:v>0.74</c:v>
                </c:pt>
                <c:pt idx="420">
                  <c:v>0.74</c:v>
                </c:pt>
                <c:pt idx="421">
                  <c:v>-0.01</c:v>
                </c:pt>
                <c:pt idx="422">
                  <c:v>-0.01</c:v>
                </c:pt>
                <c:pt idx="423">
                  <c:v>-0.01</c:v>
                </c:pt>
                <c:pt idx="424">
                  <c:v>-0.03</c:v>
                </c:pt>
                <c:pt idx="425">
                  <c:v>0.45</c:v>
                </c:pt>
                <c:pt idx="426">
                  <c:v>0.45</c:v>
                </c:pt>
                <c:pt idx="427">
                  <c:v>0.45</c:v>
                </c:pt>
                <c:pt idx="428">
                  <c:v>0.56000000000000005</c:v>
                </c:pt>
                <c:pt idx="429">
                  <c:v>0.56000000000000005</c:v>
                </c:pt>
                <c:pt idx="430">
                  <c:v>0.7</c:v>
                </c:pt>
                <c:pt idx="431">
                  <c:v>0.7</c:v>
                </c:pt>
                <c:pt idx="432">
                  <c:v>0.63</c:v>
                </c:pt>
                <c:pt idx="433">
                  <c:v>0.63</c:v>
                </c:pt>
                <c:pt idx="434">
                  <c:v>0.63</c:v>
                </c:pt>
                <c:pt idx="435">
                  <c:v>0.67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0.25</c:v>
                </c:pt>
                <c:pt idx="440">
                  <c:v>0.25</c:v>
                </c:pt>
                <c:pt idx="441">
                  <c:v>0.25</c:v>
                </c:pt>
                <c:pt idx="442">
                  <c:v>0.11</c:v>
                </c:pt>
                <c:pt idx="443">
                  <c:v>-0.09</c:v>
                </c:pt>
                <c:pt idx="444">
                  <c:v>-0.09</c:v>
                </c:pt>
                <c:pt idx="445">
                  <c:v>-0.09</c:v>
                </c:pt>
                <c:pt idx="446">
                  <c:v>0.8</c:v>
                </c:pt>
                <c:pt idx="447">
                  <c:v>0.42</c:v>
                </c:pt>
                <c:pt idx="448">
                  <c:v>0.42</c:v>
                </c:pt>
                <c:pt idx="449">
                  <c:v>0.42</c:v>
                </c:pt>
                <c:pt idx="450">
                  <c:v>0.51</c:v>
                </c:pt>
                <c:pt idx="451">
                  <c:v>0.51</c:v>
                </c:pt>
                <c:pt idx="452">
                  <c:v>0.51</c:v>
                </c:pt>
                <c:pt idx="453">
                  <c:v>0.63</c:v>
                </c:pt>
                <c:pt idx="454">
                  <c:v>0.66</c:v>
                </c:pt>
                <c:pt idx="455">
                  <c:v>0.66</c:v>
                </c:pt>
                <c:pt idx="456">
                  <c:v>0.74</c:v>
                </c:pt>
                <c:pt idx="457">
                  <c:v>0.74</c:v>
                </c:pt>
                <c:pt idx="458">
                  <c:v>0.68</c:v>
                </c:pt>
                <c:pt idx="459">
                  <c:v>0.68</c:v>
                </c:pt>
                <c:pt idx="460">
                  <c:v>0.68</c:v>
                </c:pt>
                <c:pt idx="461">
                  <c:v>0.17</c:v>
                </c:pt>
                <c:pt idx="462">
                  <c:v>0.49</c:v>
                </c:pt>
                <c:pt idx="463">
                  <c:v>0.49</c:v>
                </c:pt>
                <c:pt idx="464">
                  <c:v>0.49</c:v>
                </c:pt>
                <c:pt idx="465">
                  <c:v>0.61</c:v>
                </c:pt>
                <c:pt idx="466">
                  <c:v>0.61</c:v>
                </c:pt>
                <c:pt idx="467">
                  <c:v>0.61</c:v>
                </c:pt>
                <c:pt idx="468">
                  <c:v>0.31</c:v>
                </c:pt>
                <c:pt idx="469">
                  <c:v>0.31</c:v>
                </c:pt>
                <c:pt idx="470">
                  <c:v>0.37</c:v>
                </c:pt>
                <c:pt idx="471">
                  <c:v>0.37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0.55000000000000004</c:v>
                </c:pt>
                <c:pt idx="476">
                  <c:v>0.42</c:v>
                </c:pt>
                <c:pt idx="477">
                  <c:v>0.42</c:v>
                </c:pt>
                <c:pt idx="478">
                  <c:v>0.42</c:v>
                </c:pt>
                <c:pt idx="479">
                  <c:v>0.42</c:v>
                </c:pt>
                <c:pt idx="480">
                  <c:v>0.42</c:v>
                </c:pt>
                <c:pt idx="481">
                  <c:v>0.42</c:v>
                </c:pt>
                <c:pt idx="482">
                  <c:v>0.41</c:v>
                </c:pt>
                <c:pt idx="483">
                  <c:v>0.47</c:v>
                </c:pt>
                <c:pt idx="484">
                  <c:v>0.47</c:v>
                </c:pt>
                <c:pt idx="485">
                  <c:v>0.47</c:v>
                </c:pt>
                <c:pt idx="486">
                  <c:v>0.94</c:v>
                </c:pt>
                <c:pt idx="487">
                  <c:v>0.94</c:v>
                </c:pt>
                <c:pt idx="488">
                  <c:v>0.24</c:v>
                </c:pt>
                <c:pt idx="489">
                  <c:v>0.24</c:v>
                </c:pt>
                <c:pt idx="490">
                  <c:v>0.81</c:v>
                </c:pt>
                <c:pt idx="491">
                  <c:v>0.81</c:v>
                </c:pt>
                <c:pt idx="492">
                  <c:v>0.61</c:v>
                </c:pt>
                <c:pt idx="493">
                  <c:v>0.61</c:v>
                </c:pt>
                <c:pt idx="494">
                  <c:v>-0.15</c:v>
                </c:pt>
                <c:pt idx="495">
                  <c:v>-0.15</c:v>
                </c:pt>
                <c:pt idx="496">
                  <c:v>-0.15</c:v>
                </c:pt>
                <c:pt idx="497">
                  <c:v>-0.74</c:v>
                </c:pt>
                <c:pt idx="498">
                  <c:v>-1.22</c:v>
                </c:pt>
                <c:pt idx="499">
                  <c:v>-1.22</c:v>
                </c:pt>
                <c:pt idx="500">
                  <c:v>-1.22</c:v>
                </c:pt>
                <c:pt idx="501">
                  <c:v>-1.91</c:v>
                </c:pt>
                <c:pt idx="502">
                  <c:v>-1.91</c:v>
                </c:pt>
                <c:pt idx="503">
                  <c:v>-1.91</c:v>
                </c:pt>
                <c:pt idx="504">
                  <c:v>-3.72</c:v>
                </c:pt>
                <c:pt idx="505">
                  <c:v>-3.72</c:v>
                </c:pt>
                <c:pt idx="506">
                  <c:v>-3.72</c:v>
                </c:pt>
                <c:pt idx="507">
                  <c:v>-2.77</c:v>
                </c:pt>
                <c:pt idx="508">
                  <c:v>-3.26</c:v>
                </c:pt>
                <c:pt idx="509">
                  <c:v>-3.26</c:v>
                </c:pt>
                <c:pt idx="510">
                  <c:v>-3.26</c:v>
                </c:pt>
                <c:pt idx="511">
                  <c:v>-3.97</c:v>
                </c:pt>
                <c:pt idx="512">
                  <c:v>-4.07</c:v>
                </c:pt>
                <c:pt idx="513">
                  <c:v>-4.07</c:v>
                </c:pt>
                <c:pt idx="514">
                  <c:v>-4.07</c:v>
                </c:pt>
                <c:pt idx="515">
                  <c:v>-3.96</c:v>
                </c:pt>
                <c:pt idx="516">
                  <c:v>-3.96</c:v>
                </c:pt>
                <c:pt idx="517">
                  <c:v>-4.2300000000000004</c:v>
                </c:pt>
                <c:pt idx="518">
                  <c:v>-4.2300000000000004</c:v>
                </c:pt>
                <c:pt idx="519">
                  <c:v>-4.66</c:v>
                </c:pt>
                <c:pt idx="520">
                  <c:v>-4.66</c:v>
                </c:pt>
                <c:pt idx="521">
                  <c:v>-4.66</c:v>
                </c:pt>
                <c:pt idx="522">
                  <c:v>-4.74</c:v>
                </c:pt>
                <c:pt idx="523">
                  <c:v>-4.74</c:v>
                </c:pt>
                <c:pt idx="524">
                  <c:v>-4.74</c:v>
                </c:pt>
                <c:pt idx="525">
                  <c:v>-4.63</c:v>
                </c:pt>
                <c:pt idx="526">
                  <c:v>-4.63</c:v>
                </c:pt>
                <c:pt idx="527">
                  <c:v>-5.14</c:v>
                </c:pt>
                <c:pt idx="528">
                  <c:v>-5.14</c:v>
                </c:pt>
                <c:pt idx="529">
                  <c:v>-4.53</c:v>
                </c:pt>
                <c:pt idx="530">
                  <c:v>-4.53</c:v>
                </c:pt>
                <c:pt idx="531">
                  <c:v>-4.53</c:v>
                </c:pt>
                <c:pt idx="532">
                  <c:v>-4.2</c:v>
                </c:pt>
                <c:pt idx="533">
                  <c:v>-5.09</c:v>
                </c:pt>
                <c:pt idx="534">
                  <c:v>-5.09</c:v>
                </c:pt>
                <c:pt idx="535">
                  <c:v>-5.0199999999999996</c:v>
                </c:pt>
                <c:pt idx="536">
                  <c:v>-5.0199999999999996</c:v>
                </c:pt>
                <c:pt idx="537">
                  <c:v>-5.04</c:v>
                </c:pt>
                <c:pt idx="538">
                  <c:v>-5.04</c:v>
                </c:pt>
                <c:pt idx="539">
                  <c:v>-5.04</c:v>
                </c:pt>
                <c:pt idx="540">
                  <c:v>-5.04</c:v>
                </c:pt>
                <c:pt idx="541">
                  <c:v>-5.04</c:v>
                </c:pt>
                <c:pt idx="542">
                  <c:v>-5.04</c:v>
                </c:pt>
                <c:pt idx="543">
                  <c:v>-4.7</c:v>
                </c:pt>
                <c:pt idx="544">
                  <c:v>-4.7</c:v>
                </c:pt>
                <c:pt idx="545">
                  <c:v>-4.7</c:v>
                </c:pt>
                <c:pt idx="546">
                  <c:v>-4.28</c:v>
                </c:pt>
                <c:pt idx="547">
                  <c:v>-4.28</c:v>
                </c:pt>
                <c:pt idx="548">
                  <c:v>-5.18</c:v>
                </c:pt>
                <c:pt idx="549">
                  <c:v>-5.18</c:v>
                </c:pt>
                <c:pt idx="550">
                  <c:v>-5.41</c:v>
                </c:pt>
                <c:pt idx="551">
                  <c:v>-5.41</c:v>
                </c:pt>
                <c:pt idx="552">
                  <c:v>-5.41</c:v>
                </c:pt>
                <c:pt idx="553">
                  <c:v>-4.76</c:v>
                </c:pt>
                <c:pt idx="554">
                  <c:v>-5.23</c:v>
                </c:pt>
                <c:pt idx="555">
                  <c:v>-5.23</c:v>
                </c:pt>
                <c:pt idx="556">
                  <c:v>-5.23</c:v>
                </c:pt>
                <c:pt idx="557">
                  <c:v>-4.76</c:v>
                </c:pt>
                <c:pt idx="558">
                  <c:v>-4.76</c:v>
                </c:pt>
                <c:pt idx="559">
                  <c:v>-4.76</c:v>
                </c:pt>
                <c:pt idx="560">
                  <c:v>-5.29</c:v>
                </c:pt>
                <c:pt idx="561">
                  <c:v>-5.29</c:v>
                </c:pt>
                <c:pt idx="562">
                  <c:v>-4.8899999999999997</c:v>
                </c:pt>
                <c:pt idx="563">
                  <c:v>-4.8899999999999997</c:v>
                </c:pt>
                <c:pt idx="564">
                  <c:v>-5.22</c:v>
                </c:pt>
                <c:pt idx="565">
                  <c:v>-5.22</c:v>
                </c:pt>
                <c:pt idx="566">
                  <c:v>-5.22</c:v>
                </c:pt>
                <c:pt idx="567">
                  <c:v>-4.87</c:v>
                </c:pt>
                <c:pt idx="568">
                  <c:v>-4.87</c:v>
                </c:pt>
                <c:pt idx="569">
                  <c:v>-4.7300000000000004</c:v>
                </c:pt>
                <c:pt idx="570">
                  <c:v>-4.7300000000000004</c:v>
                </c:pt>
                <c:pt idx="571">
                  <c:v>-4.75</c:v>
                </c:pt>
                <c:pt idx="572">
                  <c:v>-4.75</c:v>
                </c:pt>
                <c:pt idx="573">
                  <c:v>-4.75</c:v>
                </c:pt>
                <c:pt idx="574">
                  <c:v>-4.92</c:v>
                </c:pt>
                <c:pt idx="575">
                  <c:v>-4.7300000000000004</c:v>
                </c:pt>
                <c:pt idx="576">
                  <c:v>-4.7300000000000004</c:v>
                </c:pt>
                <c:pt idx="577">
                  <c:v>-4.7300000000000004</c:v>
                </c:pt>
                <c:pt idx="578">
                  <c:v>-4.53</c:v>
                </c:pt>
                <c:pt idx="579">
                  <c:v>-4.53</c:v>
                </c:pt>
                <c:pt idx="580">
                  <c:v>-4.53</c:v>
                </c:pt>
                <c:pt idx="581">
                  <c:v>-5.14</c:v>
                </c:pt>
                <c:pt idx="582">
                  <c:v>-5.14</c:v>
                </c:pt>
                <c:pt idx="583">
                  <c:v>-4.9400000000000004</c:v>
                </c:pt>
                <c:pt idx="584">
                  <c:v>-4.91</c:v>
                </c:pt>
                <c:pt idx="585">
                  <c:v>-4.91</c:v>
                </c:pt>
                <c:pt idx="586">
                  <c:v>-5.55</c:v>
                </c:pt>
                <c:pt idx="587">
                  <c:v>-5.39</c:v>
                </c:pt>
                <c:pt idx="588">
                  <c:v>-5.39</c:v>
                </c:pt>
                <c:pt idx="589">
                  <c:v>-5.16</c:v>
                </c:pt>
                <c:pt idx="590">
                  <c:v>-5.16</c:v>
                </c:pt>
                <c:pt idx="591">
                  <c:v>-5.33</c:v>
                </c:pt>
                <c:pt idx="592">
                  <c:v>-5.42</c:v>
                </c:pt>
                <c:pt idx="593">
                  <c:v>-5.42</c:v>
                </c:pt>
                <c:pt idx="594">
                  <c:v>-5.44</c:v>
                </c:pt>
                <c:pt idx="595">
                  <c:v>-5.44</c:v>
                </c:pt>
                <c:pt idx="596">
                  <c:v>-4.9800000000000004</c:v>
                </c:pt>
                <c:pt idx="597">
                  <c:v>-5.07</c:v>
                </c:pt>
                <c:pt idx="598">
                  <c:v>-5.07</c:v>
                </c:pt>
                <c:pt idx="599">
                  <c:v>-5.29</c:v>
                </c:pt>
                <c:pt idx="600">
                  <c:v>-4.99</c:v>
                </c:pt>
                <c:pt idx="601">
                  <c:v>-4.99</c:v>
                </c:pt>
                <c:pt idx="602">
                  <c:v>-4.8600000000000003</c:v>
                </c:pt>
                <c:pt idx="603">
                  <c:v>-4.8600000000000003</c:v>
                </c:pt>
                <c:pt idx="604">
                  <c:v>-5.0199999999999996</c:v>
                </c:pt>
                <c:pt idx="605">
                  <c:v>-5.04</c:v>
                </c:pt>
                <c:pt idx="606">
                  <c:v>-5.04</c:v>
                </c:pt>
                <c:pt idx="607">
                  <c:v>-5.04</c:v>
                </c:pt>
                <c:pt idx="608">
                  <c:v>-5.04</c:v>
                </c:pt>
                <c:pt idx="609">
                  <c:v>-5.04</c:v>
                </c:pt>
                <c:pt idx="610">
                  <c:v>-5.04</c:v>
                </c:pt>
                <c:pt idx="611">
                  <c:v>-5.04</c:v>
                </c:pt>
                <c:pt idx="612">
                  <c:v>-5.04</c:v>
                </c:pt>
                <c:pt idx="613">
                  <c:v>-5.04</c:v>
                </c:pt>
                <c:pt idx="614">
                  <c:v>-5.04</c:v>
                </c:pt>
                <c:pt idx="615">
                  <c:v>-5.04</c:v>
                </c:pt>
                <c:pt idx="616">
                  <c:v>-5.04</c:v>
                </c:pt>
                <c:pt idx="617">
                  <c:v>-4.84</c:v>
                </c:pt>
                <c:pt idx="618">
                  <c:v>-4.84</c:v>
                </c:pt>
                <c:pt idx="619">
                  <c:v>-4.84</c:v>
                </c:pt>
                <c:pt idx="620">
                  <c:v>-4.7300000000000004</c:v>
                </c:pt>
                <c:pt idx="621">
                  <c:v>-5.03</c:v>
                </c:pt>
                <c:pt idx="622">
                  <c:v>-5.03</c:v>
                </c:pt>
                <c:pt idx="623">
                  <c:v>-5.03</c:v>
                </c:pt>
                <c:pt idx="624">
                  <c:v>-4.91</c:v>
                </c:pt>
                <c:pt idx="625">
                  <c:v>-4.91</c:v>
                </c:pt>
                <c:pt idx="626">
                  <c:v>-4.91</c:v>
                </c:pt>
                <c:pt idx="627">
                  <c:v>-4.97</c:v>
                </c:pt>
                <c:pt idx="628">
                  <c:v>-5.0199999999999996</c:v>
                </c:pt>
                <c:pt idx="629">
                  <c:v>-5.0199999999999996</c:v>
                </c:pt>
                <c:pt idx="630">
                  <c:v>-5.0199999999999996</c:v>
                </c:pt>
                <c:pt idx="631">
                  <c:v>-4.87</c:v>
                </c:pt>
                <c:pt idx="632">
                  <c:v>-4.87</c:v>
                </c:pt>
                <c:pt idx="633">
                  <c:v>-5.09</c:v>
                </c:pt>
                <c:pt idx="634">
                  <c:v>-5.09</c:v>
                </c:pt>
                <c:pt idx="635">
                  <c:v>-4.9400000000000004</c:v>
                </c:pt>
                <c:pt idx="636">
                  <c:v>-4.9400000000000004</c:v>
                </c:pt>
                <c:pt idx="637">
                  <c:v>-4.9400000000000004</c:v>
                </c:pt>
                <c:pt idx="638">
                  <c:v>-5.81</c:v>
                </c:pt>
                <c:pt idx="639">
                  <c:v>-5.81</c:v>
                </c:pt>
                <c:pt idx="640">
                  <c:v>-5.0599999999999996</c:v>
                </c:pt>
                <c:pt idx="641">
                  <c:v>-5.39</c:v>
                </c:pt>
                <c:pt idx="642">
                  <c:v>-5.39</c:v>
                </c:pt>
                <c:pt idx="643">
                  <c:v>-5.38</c:v>
                </c:pt>
                <c:pt idx="644">
                  <c:v>-5.38</c:v>
                </c:pt>
                <c:pt idx="645">
                  <c:v>-5.25</c:v>
                </c:pt>
                <c:pt idx="646">
                  <c:v>-5.25</c:v>
                </c:pt>
                <c:pt idx="647">
                  <c:v>-5.25</c:v>
                </c:pt>
                <c:pt idx="648">
                  <c:v>-5.25</c:v>
                </c:pt>
                <c:pt idx="649">
                  <c:v>-5.25</c:v>
                </c:pt>
                <c:pt idx="650">
                  <c:v>-5.15</c:v>
                </c:pt>
                <c:pt idx="651">
                  <c:v>-5.15</c:v>
                </c:pt>
                <c:pt idx="652">
                  <c:v>-5.15</c:v>
                </c:pt>
                <c:pt idx="653">
                  <c:v>-4.38</c:v>
                </c:pt>
                <c:pt idx="654">
                  <c:v>-4.38</c:v>
                </c:pt>
                <c:pt idx="655">
                  <c:v>-4.38</c:v>
                </c:pt>
                <c:pt idx="656">
                  <c:v>-4.95</c:v>
                </c:pt>
                <c:pt idx="657">
                  <c:v>-4.79</c:v>
                </c:pt>
                <c:pt idx="658">
                  <c:v>-4.79</c:v>
                </c:pt>
                <c:pt idx="659">
                  <c:v>-4.79</c:v>
                </c:pt>
                <c:pt idx="660">
                  <c:v>-4.58</c:v>
                </c:pt>
                <c:pt idx="661">
                  <c:v>-4.58</c:v>
                </c:pt>
                <c:pt idx="662">
                  <c:v>-4.58</c:v>
                </c:pt>
                <c:pt idx="663">
                  <c:v>-4.8499999999999996</c:v>
                </c:pt>
                <c:pt idx="664">
                  <c:v>-4.8499999999999996</c:v>
                </c:pt>
                <c:pt idx="665">
                  <c:v>-5.14</c:v>
                </c:pt>
                <c:pt idx="666">
                  <c:v>-4.8</c:v>
                </c:pt>
                <c:pt idx="667">
                  <c:v>-4.8</c:v>
                </c:pt>
                <c:pt idx="668">
                  <c:v>-4.79</c:v>
                </c:pt>
                <c:pt idx="669">
                  <c:v>-4.79</c:v>
                </c:pt>
                <c:pt idx="670">
                  <c:v>-4.5</c:v>
                </c:pt>
                <c:pt idx="671">
                  <c:v>-5.03</c:v>
                </c:pt>
                <c:pt idx="672">
                  <c:v>-5.03</c:v>
                </c:pt>
                <c:pt idx="673">
                  <c:v>-4.6100000000000003</c:v>
                </c:pt>
                <c:pt idx="674">
                  <c:v>-4.6100000000000003</c:v>
                </c:pt>
                <c:pt idx="675">
                  <c:v>-4.6500000000000004</c:v>
                </c:pt>
                <c:pt idx="676">
                  <c:v>-4.8600000000000003</c:v>
                </c:pt>
                <c:pt idx="677">
                  <c:v>-4.8600000000000003</c:v>
                </c:pt>
                <c:pt idx="678">
                  <c:v>-4.8600000000000003</c:v>
                </c:pt>
                <c:pt idx="679">
                  <c:v>-4.8600000000000003</c:v>
                </c:pt>
                <c:pt idx="680">
                  <c:v>-4.8600000000000003</c:v>
                </c:pt>
                <c:pt idx="681">
                  <c:v>-4.8600000000000003</c:v>
                </c:pt>
                <c:pt idx="682">
                  <c:v>-4.8600000000000003</c:v>
                </c:pt>
                <c:pt idx="683">
                  <c:v>-4.8600000000000003</c:v>
                </c:pt>
                <c:pt idx="684">
                  <c:v>-4.6500000000000004</c:v>
                </c:pt>
                <c:pt idx="685">
                  <c:v>-4.6500000000000004</c:v>
                </c:pt>
                <c:pt idx="686">
                  <c:v>-4.6500000000000004</c:v>
                </c:pt>
                <c:pt idx="687">
                  <c:v>-4.6500000000000004</c:v>
                </c:pt>
                <c:pt idx="688">
                  <c:v>-4.6500000000000004</c:v>
                </c:pt>
                <c:pt idx="689">
                  <c:v>-4.4000000000000004</c:v>
                </c:pt>
                <c:pt idx="690">
                  <c:v>-4.4000000000000004</c:v>
                </c:pt>
                <c:pt idx="691">
                  <c:v>-4.7699999999999996</c:v>
                </c:pt>
                <c:pt idx="692">
                  <c:v>-4.7699999999999996</c:v>
                </c:pt>
                <c:pt idx="693">
                  <c:v>-4.7699999999999996</c:v>
                </c:pt>
                <c:pt idx="694">
                  <c:v>-4.8</c:v>
                </c:pt>
                <c:pt idx="695">
                  <c:v>-4.8</c:v>
                </c:pt>
                <c:pt idx="696">
                  <c:v>-4.8</c:v>
                </c:pt>
                <c:pt idx="697">
                  <c:v>-4.87</c:v>
                </c:pt>
                <c:pt idx="698">
                  <c:v>-4.6399999999999997</c:v>
                </c:pt>
                <c:pt idx="699">
                  <c:v>-4.6399999999999997</c:v>
                </c:pt>
                <c:pt idx="700">
                  <c:v>-4.6399999999999997</c:v>
                </c:pt>
                <c:pt idx="701">
                  <c:v>-4.4800000000000004</c:v>
                </c:pt>
                <c:pt idx="702">
                  <c:v>-4.8</c:v>
                </c:pt>
                <c:pt idx="703">
                  <c:v>-4.8</c:v>
                </c:pt>
                <c:pt idx="704">
                  <c:v>-4.8</c:v>
                </c:pt>
                <c:pt idx="705">
                  <c:v>-4.6900000000000004</c:v>
                </c:pt>
                <c:pt idx="706">
                  <c:v>-4.6900000000000004</c:v>
                </c:pt>
                <c:pt idx="707">
                  <c:v>-4.6900000000000004</c:v>
                </c:pt>
                <c:pt idx="708">
                  <c:v>-4.63</c:v>
                </c:pt>
                <c:pt idx="709">
                  <c:v>-4.63</c:v>
                </c:pt>
                <c:pt idx="710">
                  <c:v>-4.63</c:v>
                </c:pt>
                <c:pt idx="711">
                  <c:v>-4.57</c:v>
                </c:pt>
                <c:pt idx="712">
                  <c:v>-5.2</c:v>
                </c:pt>
                <c:pt idx="713">
                  <c:v>-5.2</c:v>
                </c:pt>
                <c:pt idx="714">
                  <c:v>-5.2</c:v>
                </c:pt>
                <c:pt idx="715">
                  <c:v>-5.18</c:v>
                </c:pt>
                <c:pt idx="716">
                  <c:v>-5.18</c:v>
                </c:pt>
                <c:pt idx="717">
                  <c:v>-5.18</c:v>
                </c:pt>
                <c:pt idx="718">
                  <c:v>-5.39</c:v>
                </c:pt>
                <c:pt idx="719">
                  <c:v>-5.39</c:v>
                </c:pt>
                <c:pt idx="720">
                  <c:v>-4.9000000000000004</c:v>
                </c:pt>
                <c:pt idx="721">
                  <c:v>-4.9000000000000004</c:v>
                </c:pt>
                <c:pt idx="722">
                  <c:v>-4.75</c:v>
                </c:pt>
                <c:pt idx="723">
                  <c:v>-4.75</c:v>
                </c:pt>
                <c:pt idx="724">
                  <c:v>-4.75</c:v>
                </c:pt>
                <c:pt idx="725">
                  <c:v>-4.8899999999999997</c:v>
                </c:pt>
                <c:pt idx="726">
                  <c:v>-4.8899999999999997</c:v>
                </c:pt>
                <c:pt idx="727">
                  <c:v>-4.8899999999999997</c:v>
                </c:pt>
                <c:pt idx="728">
                  <c:v>-4.88</c:v>
                </c:pt>
                <c:pt idx="729">
                  <c:v>-4.66</c:v>
                </c:pt>
                <c:pt idx="730">
                  <c:v>-4.66</c:v>
                </c:pt>
                <c:pt idx="731">
                  <c:v>-4.66</c:v>
                </c:pt>
                <c:pt idx="732">
                  <c:v>-5.15</c:v>
                </c:pt>
                <c:pt idx="733">
                  <c:v>-5.15</c:v>
                </c:pt>
                <c:pt idx="734">
                  <c:v>-5.14</c:v>
                </c:pt>
                <c:pt idx="735">
                  <c:v>-5.14</c:v>
                </c:pt>
                <c:pt idx="736">
                  <c:v>-4.3499999999999996</c:v>
                </c:pt>
                <c:pt idx="737">
                  <c:v>-4.3499999999999996</c:v>
                </c:pt>
                <c:pt idx="738">
                  <c:v>-4.3499999999999996</c:v>
                </c:pt>
                <c:pt idx="739">
                  <c:v>-4.87</c:v>
                </c:pt>
                <c:pt idx="740">
                  <c:v>-4.87</c:v>
                </c:pt>
                <c:pt idx="741">
                  <c:v>-4.87</c:v>
                </c:pt>
                <c:pt idx="742">
                  <c:v>-4.6500000000000004</c:v>
                </c:pt>
                <c:pt idx="743">
                  <c:v>-4.83</c:v>
                </c:pt>
                <c:pt idx="744">
                  <c:v>-4.83</c:v>
                </c:pt>
                <c:pt idx="745">
                  <c:v>-4.83</c:v>
                </c:pt>
                <c:pt idx="746">
                  <c:v>-4.5199999999999996</c:v>
                </c:pt>
                <c:pt idx="747">
                  <c:v>-4.5199999999999996</c:v>
                </c:pt>
                <c:pt idx="748">
                  <c:v>-4.5199999999999996</c:v>
                </c:pt>
                <c:pt idx="749">
                  <c:v>-4.5199999999999996</c:v>
                </c:pt>
                <c:pt idx="750">
                  <c:v>-4.5199999999999996</c:v>
                </c:pt>
                <c:pt idx="751">
                  <c:v>-4.5199999999999996</c:v>
                </c:pt>
                <c:pt idx="752">
                  <c:v>-4.3600000000000003</c:v>
                </c:pt>
                <c:pt idx="753">
                  <c:v>-4.28</c:v>
                </c:pt>
                <c:pt idx="754">
                  <c:v>-4.28</c:v>
                </c:pt>
                <c:pt idx="755">
                  <c:v>-4.28</c:v>
                </c:pt>
                <c:pt idx="756">
                  <c:v>-5.05</c:v>
                </c:pt>
                <c:pt idx="757">
                  <c:v>-5.05</c:v>
                </c:pt>
                <c:pt idx="758">
                  <c:v>-4.49</c:v>
                </c:pt>
                <c:pt idx="759">
                  <c:v>-4.49</c:v>
                </c:pt>
                <c:pt idx="760">
                  <c:v>-4.03</c:v>
                </c:pt>
                <c:pt idx="761">
                  <c:v>-4.03</c:v>
                </c:pt>
                <c:pt idx="762">
                  <c:v>-4.03</c:v>
                </c:pt>
                <c:pt idx="763">
                  <c:v>-4.55</c:v>
                </c:pt>
                <c:pt idx="764">
                  <c:v>-4.55</c:v>
                </c:pt>
                <c:pt idx="765">
                  <c:v>-4.54</c:v>
                </c:pt>
                <c:pt idx="766">
                  <c:v>-4.63</c:v>
                </c:pt>
                <c:pt idx="767">
                  <c:v>-4.63</c:v>
                </c:pt>
                <c:pt idx="768">
                  <c:v>-4.18</c:v>
                </c:pt>
                <c:pt idx="769">
                  <c:v>-4.18</c:v>
                </c:pt>
                <c:pt idx="770">
                  <c:v>-3.91</c:v>
                </c:pt>
                <c:pt idx="771">
                  <c:v>-4.42</c:v>
                </c:pt>
                <c:pt idx="772">
                  <c:v>-4.42</c:v>
                </c:pt>
                <c:pt idx="773">
                  <c:v>-4.55</c:v>
                </c:pt>
                <c:pt idx="774">
                  <c:v>-4.16</c:v>
                </c:pt>
                <c:pt idx="775">
                  <c:v>-4.16</c:v>
                </c:pt>
                <c:pt idx="776">
                  <c:v>-4.5199999999999996</c:v>
                </c:pt>
                <c:pt idx="777">
                  <c:v>-4.5199999999999996</c:v>
                </c:pt>
                <c:pt idx="778">
                  <c:v>-4.5199999999999996</c:v>
                </c:pt>
                <c:pt idx="779">
                  <c:v>-4.5199999999999996</c:v>
                </c:pt>
                <c:pt idx="780">
                  <c:v>-4.5199999999999996</c:v>
                </c:pt>
                <c:pt idx="781">
                  <c:v>-4.5199999999999996</c:v>
                </c:pt>
                <c:pt idx="782">
                  <c:v>-4.5199999999999996</c:v>
                </c:pt>
                <c:pt idx="783">
                  <c:v>-3.87</c:v>
                </c:pt>
                <c:pt idx="784">
                  <c:v>-4.22</c:v>
                </c:pt>
                <c:pt idx="785">
                  <c:v>-4.22</c:v>
                </c:pt>
                <c:pt idx="786">
                  <c:v>-4.3099999999999996</c:v>
                </c:pt>
                <c:pt idx="787">
                  <c:v>-4.3099999999999996</c:v>
                </c:pt>
                <c:pt idx="788">
                  <c:v>-4.1399999999999997</c:v>
                </c:pt>
                <c:pt idx="789">
                  <c:v>-4.1399999999999997</c:v>
                </c:pt>
                <c:pt idx="790">
                  <c:v>-4.1399999999999997</c:v>
                </c:pt>
                <c:pt idx="791">
                  <c:v>-4.0199999999999996</c:v>
                </c:pt>
                <c:pt idx="792">
                  <c:v>-4.0199999999999996</c:v>
                </c:pt>
                <c:pt idx="793">
                  <c:v>-4.0199999999999996</c:v>
                </c:pt>
                <c:pt idx="794">
                  <c:v>-4.1900000000000004</c:v>
                </c:pt>
                <c:pt idx="795">
                  <c:v>-4.1900000000000004</c:v>
                </c:pt>
                <c:pt idx="796">
                  <c:v>-4.1900000000000004</c:v>
                </c:pt>
                <c:pt idx="797">
                  <c:v>-4.26</c:v>
                </c:pt>
                <c:pt idx="798">
                  <c:v>-4.05</c:v>
                </c:pt>
                <c:pt idx="799">
                  <c:v>-4.05</c:v>
                </c:pt>
                <c:pt idx="800">
                  <c:v>-4.05</c:v>
                </c:pt>
                <c:pt idx="801">
                  <c:v>-4.4400000000000004</c:v>
                </c:pt>
                <c:pt idx="802">
                  <c:v>-4.4400000000000004</c:v>
                </c:pt>
                <c:pt idx="803">
                  <c:v>-4.4400000000000004</c:v>
                </c:pt>
                <c:pt idx="804">
                  <c:v>-4.32</c:v>
                </c:pt>
                <c:pt idx="805">
                  <c:v>-4.32</c:v>
                </c:pt>
                <c:pt idx="806">
                  <c:v>-4.46</c:v>
                </c:pt>
                <c:pt idx="807">
                  <c:v>-4.46</c:v>
                </c:pt>
                <c:pt idx="808">
                  <c:v>-4.3099999999999996</c:v>
                </c:pt>
                <c:pt idx="809">
                  <c:v>-4.3099999999999996</c:v>
                </c:pt>
                <c:pt idx="810">
                  <c:v>-4.3099999999999996</c:v>
                </c:pt>
                <c:pt idx="811">
                  <c:v>-4.59</c:v>
                </c:pt>
                <c:pt idx="812">
                  <c:v>-4.59</c:v>
                </c:pt>
                <c:pt idx="813">
                  <c:v>-4.59</c:v>
                </c:pt>
                <c:pt idx="814">
                  <c:v>-4.3899999999999997</c:v>
                </c:pt>
                <c:pt idx="815">
                  <c:v>-4.3899999999999997</c:v>
                </c:pt>
                <c:pt idx="816">
                  <c:v>-4.7699999999999996</c:v>
                </c:pt>
                <c:pt idx="817">
                  <c:v>-4.7699999999999996</c:v>
                </c:pt>
                <c:pt idx="818">
                  <c:v>-4.8899999999999997</c:v>
                </c:pt>
                <c:pt idx="819">
                  <c:v>-4.8899999999999997</c:v>
                </c:pt>
                <c:pt idx="820">
                  <c:v>-4.8899999999999997</c:v>
                </c:pt>
                <c:pt idx="821">
                  <c:v>-4.72</c:v>
                </c:pt>
                <c:pt idx="822">
                  <c:v>-4.72</c:v>
                </c:pt>
                <c:pt idx="823">
                  <c:v>-4.72</c:v>
                </c:pt>
                <c:pt idx="824">
                  <c:v>-5.3</c:v>
                </c:pt>
                <c:pt idx="825">
                  <c:v>-5.48</c:v>
                </c:pt>
                <c:pt idx="826">
                  <c:v>-5.48</c:v>
                </c:pt>
                <c:pt idx="827">
                  <c:v>-5.48</c:v>
                </c:pt>
                <c:pt idx="828">
                  <c:v>-6.26</c:v>
                </c:pt>
                <c:pt idx="829">
                  <c:v>-6.26</c:v>
                </c:pt>
                <c:pt idx="830">
                  <c:v>-6.26</c:v>
                </c:pt>
                <c:pt idx="831">
                  <c:v>-6.62</c:v>
                </c:pt>
                <c:pt idx="832">
                  <c:v>-6.62</c:v>
                </c:pt>
                <c:pt idx="833">
                  <c:v>-6.62</c:v>
                </c:pt>
                <c:pt idx="834">
                  <c:v>-7.76</c:v>
                </c:pt>
                <c:pt idx="835">
                  <c:v>-7.76</c:v>
                </c:pt>
                <c:pt idx="836">
                  <c:v>-7.76</c:v>
                </c:pt>
                <c:pt idx="837">
                  <c:v>-7.97</c:v>
                </c:pt>
                <c:pt idx="838">
                  <c:v>-8.68</c:v>
                </c:pt>
                <c:pt idx="839">
                  <c:v>-8.68</c:v>
                </c:pt>
                <c:pt idx="840">
                  <c:v>-8.68</c:v>
                </c:pt>
                <c:pt idx="841">
                  <c:v>-9.11</c:v>
                </c:pt>
                <c:pt idx="842">
                  <c:v>-9.11</c:v>
                </c:pt>
                <c:pt idx="843">
                  <c:v>-9.11</c:v>
                </c:pt>
                <c:pt idx="844">
                  <c:v>-9.35</c:v>
                </c:pt>
                <c:pt idx="845">
                  <c:v>-9.35</c:v>
                </c:pt>
                <c:pt idx="846">
                  <c:v>-9.35</c:v>
                </c:pt>
                <c:pt idx="847">
                  <c:v>-9.26</c:v>
                </c:pt>
                <c:pt idx="848">
                  <c:v>-9.26</c:v>
                </c:pt>
                <c:pt idx="849">
                  <c:v>-8.9</c:v>
                </c:pt>
                <c:pt idx="850">
                  <c:v>-8.9</c:v>
                </c:pt>
                <c:pt idx="851">
                  <c:v>-8.6</c:v>
                </c:pt>
                <c:pt idx="852">
                  <c:v>-8.6</c:v>
                </c:pt>
                <c:pt idx="853">
                  <c:v>-8.6</c:v>
                </c:pt>
                <c:pt idx="854">
                  <c:v>-9.1</c:v>
                </c:pt>
                <c:pt idx="855">
                  <c:v>-9.1</c:v>
                </c:pt>
                <c:pt idx="856">
                  <c:v>-9.64</c:v>
                </c:pt>
                <c:pt idx="857">
                  <c:v>-9.64</c:v>
                </c:pt>
                <c:pt idx="858">
                  <c:v>-9.43</c:v>
                </c:pt>
                <c:pt idx="859">
                  <c:v>-9.2899999999999991</c:v>
                </c:pt>
                <c:pt idx="860">
                  <c:v>-9.2899999999999991</c:v>
                </c:pt>
                <c:pt idx="861">
                  <c:v>-9.5399999999999991</c:v>
                </c:pt>
                <c:pt idx="862">
                  <c:v>-9.5399999999999991</c:v>
                </c:pt>
                <c:pt idx="863">
                  <c:v>-9.2899999999999991</c:v>
                </c:pt>
                <c:pt idx="864">
                  <c:v>-9.2899999999999991</c:v>
                </c:pt>
                <c:pt idx="865">
                  <c:v>-9.9600000000000009</c:v>
                </c:pt>
                <c:pt idx="866">
                  <c:v>-9.9600000000000009</c:v>
                </c:pt>
                <c:pt idx="867">
                  <c:v>-9.61</c:v>
                </c:pt>
                <c:pt idx="868">
                  <c:v>-9.61</c:v>
                </c:pt>
                <c:pt idx="869">
                  <c:v>-9.6199999999999992</c:v>
                </c:pt>
                <c:pt idx="870">
                  <c:v>-9.31</c:v>
                </c:pt>
                <c:pt idx="871">
                  <c:v>-9.31</c:v>
                </c:pt>
                <c:pt idx="872">
                  <c:v>-9.32</c:v>
                </c:pt>
                <c:pt idx="873">
                  <c:v>-9.32</c:v>
                </c:pt>
                <c:pt idx="874">
                  <c:v>-9.32</c:v>
                </c:pt>
                <c:pt idx="875">
                  <c:v>-9.32</c:v>
                </c:pt>
                <c:pt idx="876">
                  <c:v>-9.32</c:v>
                </c:pt>
                <c:pt idx="877">
                  <c:v>-9.32</c:v>
                </c:pt>
                <c:pt idx="878">
                  <c:v>-9.32</c:v>
                </c:pt>
                <c:pt idx="879">
                  <c:v>-9.32</c:v>
                </c:pt>
                <c:pt idx="880">
                  <c:v>-9.32</c:v>
                </c:pt>
                <c:pt idx="881">
                  <c:v>-9.32</c:v>
                </c:pt>
                <c:pt idx="882">
                  <c:v>-9.32</c:v>
                </c:pt>
                <c:pt idx="883">
                  <c:v>-9.69</c:v>
                </c:pt>
                <c:pt idx="884">
                  <c:v>-9.69</c:v>
                </c:pt>
                <c:pt idx="885">
                  <c:v>-9.69</c:v>
                </c:pt>
                <c:pt idx="886">
                  <c:v>-9.4</c:v>
                </c:pt>
                <c:pt idx="887">
                  <c:v>-9.4</c:v>
                </c:pt>
                <c:pt idx="888">
                  <c:v>-9.32</c:v>
                </c:pt>
                <c:pt idx="889">
                  <c:v>-9.32</c:v>
                </c:pt>
                <c:pt idx="890">
                  <c:v>-9.9700000000000006</c:v>
                </c:pt>
                <c:pt idx="891">
                  <c:v>-9.9700000000000006</c:v>
                </c:pt>
                <c:pt idx="892">
                  <c:v>-10.02</c:v>
                </c:pt>
                <c:pt idx="893">
                  <c:v>-10.02</c:v>
                </c:pt>
                <c:pt idx="894">
                  <c:v>-9.41</c:v>
                </c:pt>
                <c:pt idx="895">
                  <c:v>-9.41</c:v>
                </c:pt>
                <c:pt idx="896">
                  <c:v>-9.3800000000000008</c:v>
                </c:pt>
                <c:pt idx="897">
                  <c:v>-9.73</c:v>
                </c:pt>
                <c:pt idx="898">
                  <c:v>-9.73</c:v>
                </c:pt>
                <c:pt idx="899">
                  <c:v>-9.98</c:v>
                </c:pt>
                <c:pt idx="900">
                  <c:v>-9.98</c:v>
                </c:pt>
                <c:pt idx="901">
                  <c:v>-9.7899999999999991</c:v>
                </c:pt>
                <c:pt idx="902">
                  <c:v>-9.7799999999999994</c:v>
                </c:pt>
                <c:pt idx="903">
                  <c:v>-9.81</c:v>
                </c:pt>
                <c:pt idx="904">
                  <c:v>-9.81</c:v>
                </c:pt>
                <c:pt idx="905">
                  <c:v>-9.77</c:v>
                </c:pt>
                <c:pt idx="906">
                  <c:v>-9.77</c:v>
                </c:pt>
                <c:pt idx="907">
                  <c:v>-9.77</c:v>
                </c:pt>
                <c:pt idx="908">
                  <c:v>-9.77</c:v>
                </c:pt>
                <c:pt idx="909">
                  <c:v>-9.77</c:v>
                </c:pt>
                <c:pt idx="910">
                  <c:v>-9.77</c:v>
                </c:pt>
                <c:pt idx="911">
                  <c:v>-9.77</c:v>
                </c:pt>
                <c:pt idx="912">
                  <c:v>-9.77</c:v>
                </c:pt>
                <c:pt idx="913">
                  <c:v>-9.77</c:v>
                </c:pt>
                <c:pt idx="914">
                  <c:v>-9.36</c:v>
                </c:pt>
                <c:pt idx="915">
                  <c:v>-9.36</c:v>
                </c:pt>
                <c:pt idx="916">
                  <c:v>-9.6999999999999993</c:v>
                </c:pt>
                <c:pt idx="917">
                  <c:v>-9.7200000000000006</c:v>
                </c:pt>
                <c:pt idx="918">
                  <c:v>-9.7200000000000006</c:v>
                </c:pt>
                <c:pt idx="919">
                  <c:v>-9.7200000000000006</c:v>
                </c:pt>
                <c:pt idx="920">
                  <c:v>-9.7200000000000006</c:v>
                </c:pt>
                <c:pt idx="921">
                  <c:v>-9.56</c:v>
                </c:pt>
                <c:pt idx="922">
                  <c:v>-9.56</c:v>
                </c:pt>
                <c:pt idx="923">
                  <c:v>-9.56</c:v>
                </c:pt>
                <c:pt idx="924">
                  <c:v>-9.33</c:v>
                </c:pt>
                <c:pt idx="925">
                  <c:v>-9.33</c:v>
                </c:pt>
                <c:pt idx="926">
                  <c:v>-9.33</c:v>
                </c:pt>
                <c:pt idx="927">
                  <c:v>-9.4499999999999993</c:v>
                </c:pt>
                <c:pt idx="928">
                  <c:v>-9.4499999999999993</c:v>
                </c:pt>
                <c:pt idx="929">
                  <c:v>-9.4499999999999993</c:v>
                </c:pt>
                <c:pt idx="930">
                  <c:v>-9.43</c:v>
                </c:pt>
                <c:pt idx="931">
                  <c:v>-9.43</c:v>
                </c:pt>
                <c:pt idx="932">
                  <c:v>-9.43</c:v>
                </c:pt>
                <c:pt idx="933">
                  <c:v>-9.4700000000000006</c:v>
                </c:pt>
                <c:pt idx="934">
                  <c:v>-9.4700000000000006</c:v>
                </c:pt>
                <c:pt idx="935">
                  <c:v>-9.44</c:v>
                </c:pt>
                <c:pt idx="936">
                  <c:v>-9.44</c:v>
                </c:pt>
                <c:pt idx="937">
                  <c:v>-9.5299999999999994</c:v>
                </c:pt>
                <c:pt idx="938">
                  <c:v>-9.5299999999999994</c:v>
                </c:pt>
                <c:pt idx="939">
                  <c:v>-9.5299999999999994</c:v>
                </c:pt>
                <c:pt idx="940">
                  <c:v>-9.48</c:v>
                </c:pt>
                <c:pt idx="941">
                  <c:v>-9.48</c:v>
                </c:pt>
                <c:pt idx="942">
                  <c:v>-9.48</c:v>
                </c:pt>
                <c:pt idx="943">
                  <c:v>-9.5500000000000007</c:v>
                </c:pt>
                <c:pt idx="944">
                  <c:v>-9.5500000000000007</c:v>
                </c:pt>
                <c:pt idx="945">
                  <c:v>-9.5500000000000007</c:v>
                </c:pt>
                <c:pt idx="946">
                  <c:v>-9.85</c:v>
                </c:pt>
                <c:pt idx="947">
                  <c:v>-9.85</c:v>
                </c:pt>
                <c:pt idx="948">
                  <c:v>-9.85</c:v>
                </c:pt>
                <c:pt idx="949">
                  <c:v>-9.5500000000000007</c:v>
                </c:pt>
                <c:pt idx="950">
                  <c:v>-9.5500000000000007</c:v>
                </c:pt>
                <c:pt idx="951">
                  <c:v>-9.4600000000000009</c:v>
                </c:pt>
                <c:pt idx="952">
                  <c:v>-9.4600000000000009</c:v>
                </c:pt>
                <c:pt idx="953">
                  <c:v>-9.44</c:v>
                </c:pt>
                <c:pt idx="954">
                  <c:v>-9.44</c:v>
                </c:pt>
                <c:pt idx="955">
                  <c:v>-9.44</c:v>
                </c:pt>
                <c:pt idx="956">
                  <c:v>-9.56</c:v>
                </c:pt>
                <c:pt idx="957">
                  <c:v>-9.56</c:v>
                </c:pt>
                <c:pt idx="958">
                  <c:v>-9.56</c:v>
                </c:pt>
                <c:pt idx="959">
                  <c:v>-9.61</c:v>
                </c:pt>
                <c:pt idx="960">
                  <c:v>-9.61</c:v>
                </c:pt>
                <c:pt idx="961">
                  <c:v>-9.61</c:v>
                </c:pt>
                <c:pt idx="962">
                  <c:v>-9.3699999999999992</c:v>
                </c:pt>
                <c:pt idx="963">
                  <c:v>-9.3699999999999992</c:v>
                </c:pt>
                <c:pt idx="964">
                  <c:v>-9.3699999999999992</c:v>
                </c:pt>
                <c:pt idx="965">
                  <c:v>-9.11</c:v>
                </c:pt>
                <c:pt idx="966">
                  <c:v>-9.56</c:v>
                </c:pt>
                <c:pt idx="967">
                  <c:v>-9.56</c:v>
                </c:pt>
                <c:pt idx="968">
                  <c:v>-9.56</c:v>
                </c:pt>
                <c:pt idx="969">
                  <c:v>-9.48</c:v>
                </c:pt>
                <c:pt idx="970">
                  <c:v>-9.48</c:v>
                </c:pt>
                <c:pt idx="971">
                  <c:v>-9.48</c:v>
                </c:pt>
                <c:pt idx="972">
                  <c:v>-9.48</c:v>
                </c:pt>
                <c:pt idx="973">
                  <c:v>-9.51</c:v>
                </c:pt>
                <c:pt idx="974">
                  <c:v>-9.51</c:v>
                </c:pt>
                <c:pt idx="975">
                  <c:v>-9.51</c:v>
                </c:pt>
                <c:pt idx="976">
                  <c:v>-9.41</c:v>
                </c:pt>
                <c:pt idx="977">
                  <c:v>-9.41</c:v>
                </c:pt>
                <c:pt idx="978">
                  <c:v>-9.41</c:v>
                </c:pt>
                <c:pt idx="979">
                  <c:v>-9.2799999999999994</c:v>
                </c:pt>
                <c:pt idx="980">
                  <c:v>-9.2799999999999994</c:v>
                </c:pt>
                <c:pt idx="981">
                  <c:v>-9.2799999999999994</c:v>
                </c:pt>
                <c:pt idx="982">
                  <c:v>-9.5299999999999994</c:v>
                </c:pt>
                <c:pt idx="983">
                  <c:v>-9.5299999999999994</c:v>
                </c:pt>
                <c:pt idx="984">
                  <c:v>-9.42</c:v>
                </c:pt>
                <c:pt idx="985">
                  <c:v>-9.42</c:v>
                </c:pt>
                <c:pt idx="986">
                  <c:v>-9.5299999999999994</c:v>
                </c:pt>
                <c:pt idx="987">
                  <c:v>-9.5299999999999994</c:v>
                </c:pt>
                <c:pt idx="988">
                  <c:v>-9.5299999999999994</c:v>
                </c:pt>
                <c:pt idx="989">
                  <c:v>-9.49</c:v>
                </c:pt>
                <c:pt idx="990">
                  <c:v>-9.49</c:v>
                </c:pt>
                <c:pt idx="991">
                  <c:v>-9.49</c:v>
                </c:pt>
                <c:pt idx="992">
                  <c:v>-9.66</c:v>
                </c:pt>
                <c:pt idx="993">
                  <c:v>-9.66</c:v>
                </c:pt>
                <c:pt idx="994">
                  <c:v>-9.66</c:v>
                </c:pt>
                <c:pt idx="995">
                  <c:v>-9.41</c:v>
                </c:pt>
                <c:pt idx="996">
                  <c:v>-9.41</c:v>
                </c:pt>
                <c:pt idx="997">
                  <c:v>-9.4499999999999993</c:v>
                </c:pt>
                <c:pt idx="998">
                  <c:v>-9.4499999999999993</c:v>
                </c:pt>
                <c:pt idx="999">
                  <c:v>-9.1300000000000008</c:v>
                </c:pt>
                <c:pt idx="1000">
                  <c:v>-9.1300000000000008</c:v>
                </c:pt>
                <c:pt idx="1001">
                  <c:v>-9.1300000000000008</c:v>
                </c:pt>
                <c:pt idx="1002">
                  <c:v>-9.1</c:v>
                </c:pt>
                <c:pt idx="1003">
                  <c:v>-9.1</c:v>
                </c:pt>
                <c:pt idx="1004">
                  <c:v>-9.1</c:v>
                </c:pt>
                <c:pt idx="1005">
                  <c:v>-9.3800000000000008</c:v>
                </c:pt>
                <c:pt idx="1006">
                  <c:v>-9.3800000000000008</c:v>
                </c:pt>
                <c:pt idx="1007">
                  <c:v>-9.3800000000000008</c:v>
                </c:pt>
                <c:pt idx="1008">
                  <c:v>-9.3699999999999992</c:v>
                </c:pt>
                <c:pt idx="1009">
                  <c:v>-9.3699999999999992</c:v>
                </c:pt>
                <c:pt idx="1010">
                  <c:v>-9.3699999999999992</c:v>
                </c:pt>
                <c:pt idx="1011">
                  <c:v>-9.4499999999999993</c:v>
                </c:pt>
                <c:pt idx="1012">
                  <c:v>-9.4499999999999993</c:v>
                </c:pt>
                <c:pt idx="1013">
                  <c:v>-9.4499999999999993</c:v>
                </c:pt>
                <c:pt idx="1014">
                  <c:v>-9.1300000000000008</c:v>
                </c:pt>
                <c:pt idx="1015">
                  <c:v>-9.1300000000000008</c:v>
                </c:pt>
                <c:pt idx="1016">
                  <c:v>-8.99</c:v>
                </c:pt>
                <c:pt idx="1017">
                  <c:v>-8.99</c:v>
                </c:pt>
                <c:pt idx="1018">
                  <c:v>-9.0299999999999994</c:v>
                </c:pt>
                <c:pt idx="1019">
                  <c:v>-9.0299999999999994</c:v>
                </c:pt>
                <c:pt idx="1020">
                  <c:v>-9.0299999999999994</c:v>
                </c:pt>
                <c:pt idx="1021">
                  <c:v>-9.0500000000000007</c:v>
                </c:pt>
                <c:pt idx="1022">
                  <c:v>-9.0500000000000007</c:v>
                </c:pt>
                <c:pt idx="1023">
                  <c:v>-9.0500000000000007</c:v>
                </c:pt>
                <c:pt idx="1024">
                  <c:v>-9.59</c:v>
                </c:pt>
                <c:pt idx="1025">
                  <c:v>-9.59</c:v>
                </c:pt>
                <c:pt idx="1026">
                  <c:v>-9.59</c:v>
                </c:pt>
                <c:pt idx="1027">
                  <c:v>-9.0500000000000007</c:v>
                </c:pt>
                <c:pt idx="1028">
                  <c:v>-9.49</c:v>
                </c:pt>
                <c:pt idx="1029">
                  <c:v>-9.49</c:v>
                </c:pt>
                <c:pt idx="1030">
                  <c:v>-9.14</c:v>
                </c:pt>
                <c:pt idx="1031">
                  <c:v>-9.14</c:v>
                </c:pt>
                <c:pt idx="1032">
                  <c:v>-9.14</c:v>
                </c:pt>
                <c:pt idx="1033">
                  <c:v>-9.14</c:v>
                </c:pt>
                <c:pt idx="1034">
                  <c:v>-9.48</c:v>
                </c:pt>
                <c:pt idx="1035">
                  <c:v>-9.48</c:v>
                </c:pt>
                <c:pt idx="1036">
                  <c:v>-9.48</c:v>
                </c:pt>
                <c:pt idx="1037">
                  <c:v>-9.56</c:v>
                </c:pt>
                <c:pt idx="1038">
                  <c:v>-9.49</c:v>
                </c:pt>
                <c:pt idx="1039">
                  <c:v>-9.49</c:v>
                </c:pt>
                <c:pt idx="1040">
                  <c:v>-9.23</c:v>
                </c:pt>
                <c:pt idx="1041">
                  <c:v>-9.23</c:v>
                </c:pt>
                <c:pt idx="1042">
                  <c:v>-9.32</c:v>
                </c:pt>
                <c:pt idx="1043">
                  <c:v>-9.32</c:v>
                </c:pt>
                <c:pt idx="1044">
                  <c:v>-9.27</c:v>
                </c:pt>
                <c:pt idx="1045">
                  <c:v>-9.27</c:v>
                </c:pt>
                <c:pt idx="1046">
                  <c:v>-9.27</c:v>
                </c:pt>
                <c:pt idx="1047">
                  <c:v>-9.27</c:v>
                </c:pt>
                <c:pt idx="1048">
                  <c:v>-9.08</c:v>
                </c:pt>
                <c:pt idx="1049">
                  <c:v>-9.08</c:v>
                </c:pt>
                <c:pt idx="1050">
                  <c:v>-9.18</c:v>
                </c:pt>
                <c:pt idx="1051">
                  <c:v>-9.18</c:v>
                </c:pt>
                <c:pt idx="1052">
                  <c:v>-9.07</c:v>
                </c:pt>
                <c:pt idx="1053">
                  <c:v>-9.07</c:v>
                </c:pt>
                <c:pt idx="1054">
                  <c:v>-9.17</c:v>
                </c:pt>
                <c:pt idx="1055">
                  <c:v>-9.17</c:v>
                </c:pt>
                <c:pt idx="1056">
                  <c:v>-9.1199999999999992</c:v>
                </c:pt>
                <c:pt idx="1057">
                  <c:v>-9.1199999999999992</c:v>
                </c:pt>
                <c:pt idx="1058">
                  <c:v>-9.1199999999999992</c:v>
                </c:pt>
                <c:pt idx="1059">
                  <c:v>-9.1199999999999992</c:v>
                </c:pt>
                <c:pt idx="1060">
                  <c:v>-9.1199999999999992</c:v>
                </c:pt>
                <c:pt idx="1061">
                  <c:v>-9.1199999999999992</c:v>
                </c:pt>
                <c:pt idx="1062">
                  <c:v>-9.1199999999999992</c:v>
                </c:pt>
                <c:pt idx="1063">
                  <c:v>-9.1199999999999992</c:v>
                </c:pt>
                <c:pt idx="1064">
                  <c:v>-9.1199999999999992</c:v>
                </c:pt>
                <c:pt idx="1065">
                  <c:v>-9.1199999999999992</c:v>
                </c:pt>
                <c:pt idx="1066">
                  <c:v>-9.15</c:v>
                </c:pt>
                <c:pt idx="1067">
                  <c:v>-9.15</c:v>
                </c:pt>
                <c:pt idx="1068">
                  <c:v>-9.15</c:v>
                </c:pt>
                <c:pt idx="1069">
                  <c:v>-8.92</c:v>
                </c:pt>
                <c:pt idx="1070">
                  <c:v>-8.92</c:v>
                </c:pt>
                <c:pt idx="1071">
                  <c:v>-8.92</c:v>
                </c:pt>
                <c:pt idx="1072">
                  <c:v>-8.98</c:v>
                </c:pt>
                <c:pt idx="1073">
                  <c:v>-8.98</c:v>
                </c:pt>
                <c:pt idx="1074">
                  <c:v>-8.98</c:v>
                </c:pt>
                <c:pt idx="1075">
                  <c:v>-9.2200000000000006</c:v>
                </c:pt>
                <c:pt idx="1076">
                  <c:v>-9.2200000000000006</c:v>
                </c:pt>
                <c:pt idx="1077">
                  <c:v>-9.2200000000000006</c:v>
                </c:pt>
                <c:pt idx="1078">
                  <c:v>-9.1300000000000008</c:v>
                </c:pt>
                <c:pt idx="1079">
                  <c:v>-9.1300000000000008</c:v>
                </c:pt>
                <c:pt idx="1080">
                  <c:v>-9.1300000000000008</c:v>
                </c:pt>
                <c:pt idx="1081">
                  <c:v>-9.09</c:v>
                </c:pt>
                <c:pt idx="1082">
                  <c:v>-9.09</c:v>
                </c:pt>
                <c:pt idx="1083">
                  <c:v>-9.09</c:v>
                </c:pt>
                <c:pt idx="1084">
                  <c:v>-9.08</c:v>
                </c:pt>
                <c:pt idx="1085">
                  <c:v>-9.08</c:v>
                </c:pt>
                <c:pt idx="1086">
                  <c:v>-9.15</c:v>
                </c:pt>
                <c:pt idx="1087">
                  <c:v>-9.15</c:v>
                </c:pt>
                <c:pt idx="1088">
                  <c:v>-8.93</c:v>
                </c:pt>
                <c:pt idx="1089">
                  <c:v>-8.93</c:v>
                </c:pt>
                <c:pt idx="1090">
                  <c:v>-8.93</c:v>
                </c:pt>
                <c:pt idx="1091">
                  <c:v>-8.86</c:v>
                </c:pt>
                <c:pt idx="1092">
                  <c:v>-8.86</c:v>
                </c:pt>
                <c:pt idx="1093">
                  <c:v>-8.86</c:v>
                </c:pt>
                <c:pt idx="1094">
                  <c:v>-9.06</c:v>
                </c:pt>
                <c:pt idx="1095">
                  <c:v>-9.06</c:v>
                </c:pt>
                <c:pt idx="1096">
                  <c:v>-9.06</c:v>
                </c:pt>
                <c:pt idx="1097">
                  <c:v>-8.9499999999999993</c:v>
                </c:pt>
                <c:pt idx="1098">
                  <c:v>-8.9499999999999993</c:v>
                </c:pt>
                <c:pt idx="1099">
                  <c:v>-8.9499999999999993</c:v>
                </c:pt>
                <c:pt idx="1100">
                  <c:v>-9.3000000000000007</c:v>
                </c:pt>
                <c:pt idx="1101">
                  <c:v>-9.3000000000000007</c:v>
                </c:pt>
                <c:pt idx="1102">
                  <c:v>-9.3000000000000007</c:v>
                </c:pt>
                <c:pt idx="1103">
                  <c:v>-8.92</c:v>
                </c:pt>
                <c:pt idx="1104">
                  <c:v>-8.92</c:v>
                </c:pt>
                <c:pt idx="1105">
                  <c:v>-8.92</c:v>
                </c:pt>
                <c:pt idx="1106">
                  <c:v>-8.92</c:v>
                </c:pt>
                <c:pt idx="1107">
                  <c:v>-8.92</c:v>
                </c:pt>
                <c:pt idx="1108">
                  <c:v>-8.92</c:v>
                </c:pt>
                <c:pt idx="1109">
                  <c:v>-8.92</c:v>
                </c:pt>
                <c:pt idx="1110">
                  <c:v>-9.2200000000000006</c:v>
                </c:pt>
                <c:pt idx="1111">
                  <c:v>-9.2200000000000006</c:v>
                </c:pt>
                <c:pt idx="1112">
                  <c:v>-9.2200000000000006</c:v>
                </c:pt>
                <c:pt idx="1113">
                  <c:v>-9.2200000000000006</c:v>
                </c:pt>
                <c:pt idx="1114">
                  <c:v>-9.2200000000000006</c:v>
                </c:pt>
                <c:pt idx="1115">
                  <c:v>-9.19</c:v>
                </c:pt>
                <c:pt idx="1116">
                  <c:v>-9.19</c:v>
                </c:pt>
                <c:pt idx="1117">
                  <c:v>-9.19</c:v>
                </c:pt>
                <c:pt idx="1118">
                  <c:v>-9.19</c:v>
                </c:pt>
                <c:pt idx="1119">
                  <c:v>-9.19</c:v>
                </c:pt>
                <c:pt idx="1120">
                  <c:v>-9.19</c:v>
                </c:pt>
                <c:pt idx="1121">
                  <c:v>-9.19</c:v>
                </c:pt>
                <c:pt idx="1122">
                  <c:v>-9.19</c:v>
                </c:pt>
                <c:pt idx="1123">
                  <c:v>-9.19</c:v>
                </c:pt>
                <c:pt idx="1124">
                  <c:v>-9.19</c:v>
                </c:pt>
                <c:pt idx="1125">
                  <c:v>-8.9700000000000006</c:v>
                </c:pt>
                <c:pt idx="1126">
                  <c:v>-8.9700000000000006</c:v>
                </c:pt>
                <c:pt idx="1127">
                  <c:v>-8.9700000000000006</c:v>
                </c:pt>
                <c:pt idx="1128">
                  <c:v>-9.01</c:v>
                </c:pt>
                <c:pt idx="1129">
                  <c:v>-9.01</c:v>
                </c:pt>
                <c:pt idx="1130">
                  <c:v>-9.01</c:v>
                </c:pt>
                <c:pt idx="1131">
                  <c:v>-9.01</c:v>
                </c:pt>
                <c:pt idx="1132">
                  <c:v>-9.01</c:v>
                </c:pt>
                <c:pt idx="1133">
                  <c:v>-9.01</c:v>
                </c:pt>
                <c:pt idx="1134">
                  <c:v>-8.8800000000000008</c:v>
                </c:pt>
                <c:pt idx="1135">
                  <c:v>-8.8800000000000008</c:v>
                </c:pt>
                <c:pt idx="1136">
                  <c:v>-8.8800000000000008</c:v>
                </c:pt>
                <c:pt idx="1137">
                  <c:v>-8.8800000000000008</c:v>
                </c:pt>
                <c:pt idx="1138">
                  <c:v>-8.8800000000000008</c:v>
                </c:pt>
                <c:pt idx="1139">
                  <c:v>-8.8800000000000008</c:v>
                </c:pt>
                <c:pt idx="1140">
                  <c:v>-8.8800000000000008</c:v>
                </c:pt>
                <c:pt idx="1141">
                  <c:v>-8.8800000000000008</c:v>
                </c:pt>
                <c:pt idx="1142">
                  <c:v>-8.8800000000000008</c:v>
                </c:pt>
                <c:pt idx="1143">
                  <c:v>-8.8800000000000008</c:v>
                </c:pt>
                <c:pt idx="1144">
                  <c:v>-8.8800000000000008</c:v>
                </c:pt>
                <c:pt idx="1145">
                  <c:v>-8.8800000000000008</c:v>
                </c:pt>
                <c:pt idx="1146">
                  <c:v>-8.8800000000000008</c:v>
                </c:pt>
                <c:pt idx="1147">
                  <c:v>-8.8800000000000008</c:v>
                </c:pt>
                <c:pt idx="1148">
                  <c:v>-8.8800000000000008</c:v>
                </c:pt>
                <c:pt idx="1149">
                  <c:v>-8.8800000000000008</c:v>
                </c:pt>
                <c:pt idx="1150">
                  <c:v>-8.8800000000000008</c:v>
                </c:pt>
                <c:pt idx="1151">
                  <c:v>-8.8800000000000008</c:v>
                </c:pt>
                <c:pt idx="1152">
                  <c:v>-8.8800000000000008</c:v>
                </c:pt>
                <c:pt idx="1153">
                  <c:v>-8.8800000000000008</c:v>
                </c:pt>
                <c:pt idx="1154">
                  <c:v>-8.8800000000000008</c:v>
                </c:pt>
                <c:pt idx="1155">
                  <c:v>-9.2200000000000006</c:v>
                </c:pt>
                <c:pt idx="1156">
                  <c:v>-9.2200000000000006</c:v>
                </c:pt>
                <c:pt idx="1157">
                  <c:v>-9.2200000000000006</c:v>
                </c:pt>
                <c:pt idx="1158">
                  <c:v>-9.2200000000000006</c:v>
                </c:pt>
                <c:pt idx="1159">
                  <c:v>-9.2200000000000006</c:v>
                </c:pt>
                <c:pt idx="1160">
                  <c:v>-9.2200000000000006</c:v>
                </c:pt>
                <c:pt idx="1161">
                  <c:v>-9.2200000000000006</c:v>
                </c:pt>
                <c:pt idx="1162">
                  <c:v>-9.2200000000000006</c:v>
                </c:pt>
                <c:pt idx="1163">
                  <c:v>-9.2200000000000006</c:v>
                </c:pt>
                <c:pt idx="1164">
                  <c:v>-9.18</c:v>
                </c:pt>
                <c:pt idx="1165">
                  <c:v>-9.18</c:v>
                </c:pt>
                <c:pt idx="1166">
                  <c:v>-9.18</c:v>
                </c:pt>
                <c:pt idx="1167">
                  <c:v>-9.18</c:v>
                </c:pt>
                <c:pt idx="1168">
                  <c:v>-9.18</c:v>
                </c:pt>
                <c:pt idx="1169">
                  <c:v>-9.18</c:v>
                </c:pt>
                <c:pt idx="1170">
                  <c:v>-9.18</c:v>
                </c:pt>
                <c:pt idx="1171">
                  <c:v>-9.18</c:v>
                </c:pt>
                <c:pt idx="1172">
                  <c:v>-9.18</c:v>
                </c:pt>
                <c:pt idx="1173">
                  <c:v>-9.18</c:v>
                </c:pt>
                <c:pt idx="1174">
                  <c:v>-9.06</c:v>
                </c:pt>
                <c:pt idx="1175">
                  <c:v>-9.06</c:v>
                </c:pt>
                <c:pt idx="1176">
                  <c:v>-9.06</c:v>
                </c:pt>
                <c:pt idx="1177">
                  <c:v>-9.06</c:v>
                </c:pt>
                <c:pt idx="1178">
                  <c:v>-9.06</c:v>
                </c:pt>
                <c:pt idx="1179">
                  <c:v>-9.06</c:v>
                </c:pt>
                <c:pt idx="1180">
                  <c:v>-9.06</c:v>
                </c:pt>
                <c:pt idx="1181">
                  <c:v>-9.06</c:v>
                </c:pt>
                <c:pt idx="1182">
                  <c:v>-9.06</c:v>
                </c:pt>
                <c:pt idx="1183">
                  <c:v>-9.06</c:v>
                </c:pt>
                <c:pt idx="1184">
                  <c:v>-9.06</c:v>
                </c:pt>
                <c:pt idx="1185">
                  <c:v>-9.08</c:v>
                </c:pt>
                <c:pt idx="1186">
                  <c:v>-9.08</c:v>
                </c:pt>
                <c:pt idx="1187">
                  <c:v>-9.02</c:v>
                </c:pt>
                <c:pt idx="1188">
                  <c:v>-9.02</c:v>
                </c:pt>
                <c:pt idx="1189">
                  <c:v>-9.02</c:v>
                </c:pt>
                <c:pt idx="1190">
                  <c:v>-9.02</c:v>
                </c:pt>
                <c:pt idx="1191">
                  <c:v>-9.1</c:v>
                </c:pt>
                <c:pt idx="1192">
                  <c:v>-9.1</c:v>
                </c:pt>
                <c:pt idx="1193">
                  <c:v>-9.1</c:v>
                </c:pt>
                <c:pt idx="1194">
                  <c:v>-9.1</c:v>
                </c:pt>
                <c:pt idx="1195">
                  <c:v>-9.0299999999999994</c:v>
                </c:pt>
                <c:pt idx="1196">
                  <c:v>-9.0299999999999994</c:v>
                </c:pt>
                <c:pt idx="1197">
                  <c:v>-9.0299999999999994</c:v>
                </c:pt>
                <c:pt idx="1198">
                  <c:v>-9.0299999999999994</c:v>
                </c:pt>
                <c:pt idx="1199">
                  <c:v>-8.9</c:v>
                </c:pt>
                <c:pt idx="1200">
                  <c:v>-8.9</c:v>
                </c:pt>
                <c:pt idx="1201">
                  <c:v>-8.9</c:v>
                </c:pt>
                <c:pt idx="1202">
                  <c:v>-8.9600000000000009</c:v>
                </c:pt>
                <c:pt idx="1203">
                  <c:v>-8.9600000000000009</c:v>
                </c:pt>
                <c:pt idx="1204">
                  <c:v>-8.9600000000000009</c:v>
                </c:pt>
                <c:pt idx="1205">
                  <c:v>-8.83</c:v>
                </c:pt>
                <c:pt idx="1206">
                  <c:v>-8.83</c:v>
                </c:pt>
                <c:pt idx="1207">
                  <c:v>-8.83</c:v>
                </c:pt>
                <c:pt idx="1208">
                  <c:v>-8.8699999999999992</c:v>
                </c:pt>
                <c:pt idx="1209">
                  <c:v>-8.8699999999999992</c:v>
                </c:pt>
                <c:pt idx="1210">
                  <c:v>-8.8699999999999992</c:v>
                </c:pt>
                <c:pt idx="1211">
                  <c:v>-9.08</c:v>
                </c:pt>
                <c:pt idx="1212">
                  <c:v>-9.08</c:v>
                </c:pt>
                <c:pt idx="1213">
                  <c:v>-9.08</c:v>
                </c:pt>
                <c:pt idx="1214">
                  <c:v>-8.8800000000000008</c:v>
                </c:pt>
                <c:pt idx="1215">
                  <c:v>-8.8800000000000008</c:v>
                </c:pt>
                <c:pt idx="1216">
                  <c:v>-8.8800000000000008</c:v>
                </c:pt>
                <c:pt idx="1217">
                  <c:v>-9.14</c:v>
                </c:pt>
                <c:pt idx="1218">
                  <c:v>-9.14</c:v>
                </c:pt>
                <c:pt idx="1219">
                  <c:v>-9.14</c:v>
                </c:pt>
                <c:pt idx="1220">
                  <c:v>-9.02</c:v>
                </c:pt>
                <c:pt idx="1221">
                  <c:v>-9.02</c:v>
                </c:pt>
                <c:pt idx="1222">
                  <c:v>-9.02</c:v>
                </c:pt>
                <c:pt idx="1223">
                  <c:v>-9.33</c:v>
                </c:pt>
                <c:pt idx="1224">
                  <c:v>-9.33</c:v>
                </c:pt>
                <c:pt idx="1225">
                  <c:v>-9.33</c:v>
                </c:pt>
                <c:pt idx="1226">
                  <c:v>-9.14</c:v>
                </c:pt>
                <c:pt idx="1227">
                  <c:v>-9.14</c:v>
                </c:pt>
                <c:pt idx="1228">
                  <c:v>-9.14</c:v>
                </c:pt>
                <c:pt idx="1229">
                  <c:v>-9.25</c:v>
                </c:pt>
                <c:pt idx="1230">
                  <c:v>-9.25</c:v>
                </c:pt>
                <c:pt idx="1231">
                  <c:v>-9.25</c:v>
                </c:pt>
                <c:pt idx="1232">
                  <c:v>-9.09</c:v>
                </c:pt>
                <c:pt idx="1233">
                  <c:v>-9.09</c:v>
                </c:pt>
                <c:pt idx="1234">
                  <c:v>-9.09</c:v>
                </c:pt>
                <c:pt idx="1235">
                  <c:v>-9.27</c:v>
                </c:pt>
                <c:pt idx="1236">
                  <c:v>-9.27</c:v>
                </c:pt>
                <c:pt idx="1237">
                  <c:v>-9.27</c:v>
                </c:pt>
                <c:pt idx="1238">
                  <c:v>-9.19</c:v>
                </c:pt>
                <c:pt idx="1239">
                  <c:v>-9.19</c:v>
                </c:pt>
                <c:pt idx="1240">
                  <c:v>-9.19</c:v>
                </c:pt>
                <c:pt idx="1241">
                  <c:v>-9.2100000000000009</c:v>
                </c:pt>
                <c:pt idx="1242">
                  <c:v>-9.2100000000000009</c:v>
                </c:pt>
                <c:pt idx="1243">
                  <c:v>-9.2100000000000009</c:v>
                </c:pt>
                <c:pt idx="1244">
                  <c:v>-9.36</c:v>
                </c:pt>
                <c:pt idx="1245">
                  <c:v>-9.36</c:v>
                </c:pt>
                <c:pt idx="1246">
                  <c:v>-9.36</c:v>
                </c:pt>
                <c:pt idx="1247">
                  <c:v>-9.27</c:v>
                </c:pt>
                <c:pt idx="1248">
                  <c:v>-9.27</c:v>
                </c:pt>
                <c:pt idx="1249">
                  <c:v>-9.2799999999999994</c:v>
                </c:pt>
                <c:pt idx="1250">
                  <c:v>-9.2799999999999994</c:v>
                </c:pt>
                <c:pt idx="1251">
                  <c:v>-9.2799999999999994</c:v>
                </c:pt>
                <c:pt idx="1252">
                  <c:v>-9.2799999999999994</c:v>
                </c:pt>
                <c:pt idx="1253">
                  <c:v>-9.06</c:v>
                </c:pt>
                <c:pt idx="1254">
                  <c:v>-9.06</c:v>
                </c:pt>
                <c:pt idx="1255">
                  <c:v>-8.84</c:v>
                </c:pt>
                <c:pt idx="1256">
                  <c:v>-8.84</c:v>
                </c:pt>
                <c:pt idx="1257">
                  <c:v>-9.15</c:v>
                </c:pt>
                <c:pt idx="1258">
                  <c:v>-9.15</c:v>
                </c:pt>
                <c:pt idx="1259">
                  <c:v>-8.81</c:v>
                </c:pt>
                <c:pt idx="1260">
                  <c:v>-8.81</c:v>
                </c:pt>
                <c:pt idx="1261">
                  <c:v>-9.14</c:v>
                </c:pt>
                <c:pt idx="1262">
                  <c:v>-9.14</c:v>
                </c:pt>
                <c:pt idx="1263">
                  <c:v>-9.14</c:v>
                </c:pt>
                <c:pt idx="1264">
                  <c:v>-9.14</c:v>
                </c:pt>
                <c:pt idx="1265">
                  <c:v>-9.14</c:v>
                </c:pt>
                <c:pt idx="1266">
                  <c:v>-9.14</c:v>
                </c:pt>
                <c:pt idx="1267">
                  <c:v>-9.14</c:v>
                </c:pt>
                <c:pt idx="1268">
                  <c:v>-9.14</c:v>
                </c:pt>
                <c:pt idx="1269">
                  <c:v>-9.14</c:v>
                </c:pt>
                <c:pt idx="1270">
                  <c:v>-9.14</c:v>
                </c:pt>
                <c:pt idx="1271">
                  <c:v>-9.14</c:v>
                </c:pt>
                <c:pt idx="1272">
                  <c:v>-9.14</c:v>
                </c:pt>
                <c:pt idx="1273">
                  <c:v>-9.14</c:v>
                </c:pt>
                <c:pt idx="1274">
                  <c:v>-9.14</c:v>
                </c:pt>
                <c:pt idx="1275">
                  <c:v>-9.15</c:v>
                </c:pt>
                <c:pt idx="1276">
                  <c:v>-9.15</c:v>
                </c:pt>
                <c:pt idx="1277">
                  <c:v>-9.15</c:v>
                </c:pt>
                <c:pt idx="1278">
                  <c:v>-8.76</c:v>
                </c:pt>
                <c:pt idx="1279">
                  <c:v>-8.76</c:v>
                </c:pt>
                <c:pt idx="1280">
                  <c:v>-8.76</c:v>
                </c:pt>
                <c:pt idx="1281">
                  <c:v>-8.92</c:v>
                </c:pt>
                <c:pt idx="1282">
                  <c:v>-8.92</c:v>
                </c:pt>
                <c:pt idx="1283">
                  <c:v>-8.92</c:v>
                </c:pt>
                <c:pt idx="1284">
                  <c:v>-8.92</c:v>
                </c:pt>
                <c:pt idx="1285">
                  <c:v>-8.7799999999999994</c:v>
                </c:pt>
                <c:pt idx="1286">
                  <c:v>-8.7799999999999994</c:v>
                </c:pt>
                <c:pt idx="1287">
                  <c:v>-8.7799999999999994</c:v>
                </c:pt>
                <c:pt idx="1288">
                  <c:v>-8.7799999999999994</c:v>
                </c:pt>
                <c:pt idx="1289">
                  <c:v>-8.6300000000000008</c:v>
                </c:pt>
                <c:pt idx="1290">
                  <c:v>-8.6300000000000008</c:v>
                </c:pt>
                <c:pt idx="1291">
                  <c:v>-8.6300000000000008</c:v>
                </c:pt>
                <c:pt idx="1292">
                  <c:v>-9.0399999999999991</c:v>
                </c:pt>
                <c:pt idx="1293">
                  <c:v>-9.0399999999999991</c:v>
                </c:pt>
                <c:pt idx="1294">
                  <c:v>-9.0399999999999991</c:v>
                </c:pt>
                <c:pt idx="1295">
                  <c:v>-8.51</c:v>
                </c:pt>
                <c:pt idx="1296">
                  <c:v>-8.51</c:v>
                </c:pt>
                <c:pt idx="1297">
                  <c:v>-8.51</c:v>
                </c:pt>
                <c:pt idx="1298">
                  <c:v>-8.51</c:v>
                </c:pt>
                <c:pt idx="1299">
                  <c:v>-8.4499999999999993</c:v>
                </c:pt>
                <c:pt idx="1300">
                  <c:v>-8.4499999999999993</c:v>
                </c:pt>
                <c:pt idx="1301">
                  <c:v>-8.4499999999999993</c:v>
                </c:pt>
                <c:pt idx="1302">
                  <c:v>-8.4499999999999993</c:v>
                </c:pt>
                <c:pt idx="1303">
                  <c:v>-8.82</c:v>
                </c:pt>
                <c:pt idx="1304">
                  <c:v>-8.82</c:v>
                </c:pt>
                <c:pt idx="1305">
                  <c:v>-8.82</c:v>
                </c:pt>
                <c:pt idx="1306">
                  <c:v>-8.75</c:v>
                </c:pt>
                <c:pt idx="1307">
                  <c:v>-8.75</c:v>
                </c:pt>
                <c:pt idx="1308">
                  <c:v>-8.75</c:v>
                </c:pt>
                <c:pt idx="1309">
                  <c:v>-8.34</c:v>
                </c:pt>
                <c:pt idx="1310">
                  <c:v>-8.34</c:v>
                </c:pt>
                <c:pt idx="1311">
                  <c:v>-8.34</c:v>
                </c:pt>
                <c:pt idx="1312">
                  <c:v>-8.5299999999999994</c:v>
                </c:pt>
                <c:pt idx="1313">
                  <c:v>-8.5299999999999994</c:v>
                </c:pt>
                <c:pt idx="1314">
                  <c:v>-8.5299999999999994</c:v>
                </c:pt>
                <c:pt idx="1315">
                  <c:v>-8.5299999999999994</c:v>
                </c:pt>
                <c:pt idx="1316">
                  <c:v>-8.5299999999999994</c:v>
                </c:pt>
                <c:pt idx="1317">
                  <c:v>-8.43</c:v>
                </c:pt>
                <c:pt idx="1318">
                  <c:v>-8.43</c:v>
                </c:pt>
                <c:pt idx="1319">
                  <c:v>-8.43</c:v>
                </c:pt>
                <c:pt idx="1320">
                  <c:v>-8.4700000000000006</c:v>
                </c:pt>
                <c:pt idx="1321">
                  <c:v>-8.4700000000000006</c:v>
                </c:pt>
                <c:pt idx="1322">
                  <c:v>-8.4700000000000006</c:v>
                </c:pt>
                <c:pt idx="1323">
                  <c:v>-8.4700000000000006</c:v>
                </c:pt>
                <c:pt idx="1324">
                  <c:v>-8.27</c:v>
                </c:pt>
                <c:pt idx="1325">
                  <c:v>-8.27</c:v>
                </c:pt>
                <c:pt idx="1326">
                  <c:v>-8.27</c:v>
                </c:pt>
                <c:pt idx="1327">
                  <c:v>-8.27</c:v>
                </c:pt>
                <c:pt idx="1328">
                  <c:v>-8.33</c:v>
                </c:pt>
                <c:pt idx="1329">
                  <c:v>-8.33</c:v>
                </c:pt>
                <c:pt idx="1330">
                  <c:v>-8.33</c:v>
                </c:pt>
                <c:pt idx="1331">
                  <c:v>-8.49</c:v>
                </c:pt>
                <c:pt idx="1332">
                  <c:v>-8.49</c:v>
                </c:pt>
                <c:pt idx="1333">
                  <c:v>-8.49</c:v>
                </c:pt>
                <c:pt idx="1334">
                  <c:v>-8.14</c:v>
                </c:pt>
                <c:pt idx="1335">
                  <c:v>-8.14</c:v>
                </c:pt>
                <c:pt idx="1336">
                  <c:v>-8.14</c:v>
                </c:pt>
                <c:pt idx="1337">
                  <c:v>-8.14</c:v>
                </c:pt>
                <c:pt idx="1338">
                  <c:v>-8.64</c:v>
                </c:pt>
                <c:pt idx="1339">
                  <c:v>-8.64</c:v>
                </c:pt>
                <c:pt idx="1340">
                  <c:v>-8.64</c:v>
                </c:pt>
                <c:pt idx="1341">
                  <c:v>-8.64</c:v>
                </c:pt>
                <c:pt idx="1342">
                  <c:v>-8.56</c:v>
                </c:pt>
                <c:pt idx="1343">
                  <c:v>-8.56</c:v>
                </c:pt>
                <c:pt idx="1344">
                  <c:v>-8.3699999999999992</c:v>
                </c:pt>
                <c:pt idx="1345">
                  <c:v>-8.3699999999999992</c:v>
                </c:pt>
                <c:pt idx="1346">
                  <c:v>-8.3699999999999992</c:v>
                </c:pt>
                <c:pt idx="1347">
                  <c:v>-8.3699999999999992</c:v>
                </c:pt>
                <c:pt idx="1348">
                  <c:v>-8.3699999999999992</c:v>
                </c:pt>
                <c:pt idx="1349">
                  <c:v>-8.3699999999999992</c:v>
                </c:pt>
                <c:pt idx="1350">
                  <c:v>-8.3699999999999992</c:v>
                </c:pt>
                <c:pt idx="1351">
                  <c:v>-8.3699999999999992</c:v>
                </c:pt>
                <c:pt idx="1352">
                  <c:v>-8.3699999999999992</c:v>
                </c:pt>
                <c:pt idx="1353">
                  <c:v>-8.3699999999999992</c:v>
                </c:pt>
                <c:pt idx="1354">
                  <c:v>-8.1999999999999993</c:v>
                </c:pt>
                <c:pt idx="1355">
                  <c:v>-8.1999999999999993</c:v>
                </c:pt>
                <c:pt idx="1356">
                  <c:v>-8.1999999999999993</c:v>
                </c:pt>
                <c:pt idx="1357">
                  <c:v>-8.36</c:v>
                </c:pt>
                <c:pt idx="1358">
                  <c:v>-8.36</c:v>
                </c:pt>
                <c:pt idx="1359">
                  <c:v>-8.68</c:v>
                </c:pt>
                <c:pt idx="1360">
                  <c:v>-8.68</c:v>
                </c:pt>
                <c:pt idx="1361">
                  <c:v>-8.31</c:v>
                </c:pt>
                <c:pt idx="1362">
                  <c:v>-8.31</c:v>
                </c:pt>
                <c:pt idx="1363">
                  <c:v>-8.41</c:v>
                </c:pt>
                <c:pt idx="1364">
                  <c:v>-8.41</c:v>
                </c:pt>
                <c:pt idx="1365">
                  <c:v>-8.41</c:v>
                </c:pt>
                <c:pt idx="1366">
                  <c:v>-8.1999999999999993</c:v>
                </c:pt>
                <c:pt idx="1367">
                  <c:v>-8.1999999999999993</c:v>
                </c:pt>
                <c:pt idx="1368">
                  <c:v>-8.1999999999999993</c:v>
                </c:pt>
                <c:pt idx="1369">
                  <c:v>-8.1999999999999993</c:v>
                </c:pt>
                <c:pt idx="1370">
                  <c:v>-8.1999999999999993</c:v>
                </c:pt>
                <c:pt idx="1371">
                  <c:v>-8.1999999999999993</c:v>
                </c:pt>
                <c:pt idx="1372">
                  <c:v>-8.1999999999999993</c:v>
                </c:pt>
                <c:pt idx="1373">
                  <c:v>-8.1999999999999993</c:v>
                </c:pt>
                <c:pt idx="1374">
                  <c:v>-8.1999999999999993</c:v>
                </c:pt>
                <c:pt idx="1375">
                  <c:v>-8.1999999999999993</c:v>
                </c:pt>
                <c:pt idx="1376">
                  <c:v>-8.1999999999999993</c:v>
                </c:pt>
                <c:pt idx="1377">
                  <c:v>-8.5</c:v>
                </c:pt>
                <c:pt idx="1378">
                  <c:v>-8.5</c:v>
                </c:pt>
                <c:pt idx="1379">
                  <c:v>-8.5</c:v>
                </c:pt>
                <c:pt idx="1380">
                  <c:v>-8.5</c:v>
                </c:pt>
                <c:pt idx="1381">
                  <c:v>-8.74</c:v>
                </c:pt>
                <c:pt idx="1382">
                  <c:v>-8.74</c:v>
                </c:pt>
                <c:pt idx="1383">
                  <c:v>-8.74</c:v>
                </c:pt>
                <c:pt idx="1384">
                  <c:v>-8.74</c:v>
                </c:pt>
                <c:pt idx="1385">
                  <c:v>-8.32</c:v>
                </c:pt>
                <c:pt idx="1386">
                  <c:v>-8.32</c:v>
                </c:pt>
                <c:pt idx="1387">
                  <c:v>-8.32</c:v>
                </c:pt>
                <c:pt idx="1388">
                  <c:v>-8.39</c:v>
                </c:pt>
                <c:pt idx="1389">
                  <c:v>-8.39</c:v>
                </c:pt>
                <c:pt idx="1390">
                  <c:v>-8.39</c:v>
                </c:pt>
                <c:pt idx="1391">
                  <c:v>-8.35</c:v>
                </c:pt>
                <c:pt idx="1392">
                  <c:v>-8.35</c:v>
                </c:pt>
                <c:pt idx="1393">
                  <c:v>-8.35</c:v>
                </c:pt>
                <c:pt idx="1394">
                  <c:v>-8.5299999999999994</c:v>
                </c:pt>
                <c:pt idx="1395">
                  <c:v>-8.5299999999999994</c:v>
                </c:pt>
                <c:pt idx="1396">
                  <c:v>-8.5299999999999994</c:v>
                </c:pt>
                <c:pt idx="1397">
                  <c:v>-8.52</c:v>
                </c:pt>
                <c:pt idx="1398">
                  <c:v>-8.52</c:v>
                </c:pt>
                <c:pt idx="1399">
                  <c:v>-8.52</c:v>
                </c:pt>
                <c:pt idx="1400">
                  <c:v>-8.31</c:v>
                </c:pt>
                <c:pt idx="1401">
                  <c:v>-8.31</c:v>
                </c:pt>
                <c:pt idx="1402">
                  <c:v>-8.31</c:v>
                </c:pt>
                <c:pt idx="1403">
                  <c:v>-8.7200000000000006</c:v>
                </c:pt>
                <c:pt idx="1404">
                  <c:v>-8.7200000000000006</c:v>
                </c:pt>
                <c:pt idx="1405">
                  <c:v>-8.7200000000000006</c:v>
                </c:pt>
                <c:pt idx="1406">
                  <c:v>-8.7100000000000009</c:v>
                </c:pt>
                <c:pt idx="1407">
                  <c:v>-8.7100000000000009</c:v>
                </c:pt>
                <c:pt idx="1408">
                  <c:v>-8.7100000000000009</c:v>
                </c:pt>
                <c:pt idx="1409">
                  <c:v>-8.7100000000000009</c:v>
                </c:pt>
                <c:pt idx="1410">
                  <c:v>-8.7100000000000009</c:v>
                </c:pt>
                <c:pt idx="1411">
                  <c:v>-8.68</c:v>
                </c:pt>
                <c:pt idx="1412">
                  <c:v>-8.68</c:v>
                </c:pt>
                <c:pt idx="1413">
                  <c:v>-8.68</c:v>
                </c:pt>
                <c:pt idx="1414">
                  <c:v>-8.36</c:v>
                </c:pt>
                <c:pt idx="1415">
                  <c:v>-8.36</c:v>
                </c:pt>
                <c:pt idx="1416">
                  <c:v>-8.36</c:v>
                </c:pt>
                <c:pt idx="1417">
                  <c:v>-8.65</c:v>
                </c:pt>
                <c:pt idx="1418">
                  <c:v>-8.65</c:v>
                </c:pt>
                <c:pt idx="1419">
                  <c:v>-8.65</c:v>
                </c:pt>
                <c:pt idx="1420">
                  <c:v>-8.67</c:v>
                </c:pt>
                <c:pt idx="1421">
                  <c:v>-8.67</c:v>
                </c:pt>
                <c:pt idx="1422">
                  <c:v>-8.67</c:v>
                </c:pt>
                <c:pt idx="1423">
                  <c:v>-8.35</c:v>
                </c:pt>
                <c:pt idx="1424">
                  <c:v>-8.35</c:v>
                </c:pt>
                <c:pt idx="1425">
                  <c:v>-8.35</c:v>
                </c:pt>
                <c:pt idx="1426">
                  <c:v>-8.5500000000000007</c:v>
                </c:pt>
                <c:pt idx="1427">
                  <c:v>-8.5500000000000007</c:v>
                </c:pt>
                <c:pt idx="1428">
                  <c:v>-8.5500000000000007</c:v>
                </c:pt>
                <c:pt idx="1429">
                  <c:v>-8.5500000000000007</c:v>
                </c:pt>
                <c:pt idx="1430">
                  <c:v>-8.5500000000000007</c:v>
                </c:pt>
                <c:pt idx="1431">
                  <c:v>-8.56</c:v>
                </c:pt>
                <c:pt idx="1432">
                  <c:v>-8.56</c:v>
                </c:pt>
                <c:pt idx="1433">
                  <c:v>-8.56</c:v>
                </c:pt>
                <c:pt idx="1434">
                  <c:v>-8.56</c:v>
                </c:pt>
                <c:pt idx="1435">
                  <c:v>-8.56</c:v>
                </c:pt>
                <c:pt idx="1436">
                  <c:v>-8.3800000000000008</c:v>
                </c:pt>
                <c:pt idx="1437">
                  <c:v>-8.3800000000000008</c:v>
                </c:pt>
                <c:pt idx="1438">
                  <c:v>-8.3800000000000008</c:v>
                </c:pt>
                <c:pt idx="1439">
                  <c:v>-8.1300000000000008</c:v>
                </c:pt>
                <c:pt idx="1440">
                  <c:v>-8.1300000000000008</c:v>
                </c:pt>
                <c:pt idx="1441">
                  <c:v>-8.1300000000000008</c:v>
                </c:pt>
                <c:pt idx="1442">
                  <c:v>-8.67</c:v>
                </c:pt>
                <c:pt idx="1443">
                  <c:v>-8.67</c:v>
                </c:pt>
                <c:pt idx="1444">
                  <c:v>-8.67</c:v>
                </c:pt>
                <c:pt idx="1445">
                  <c:v>-8.39</c:v>
                </c:pt>
                <c:pt idx="1446">
                  <c:v>-8.39</c:v>
                </c:pt>
                <c:pt idx="1447">
                  <c:v>-8.39</c:v>
                </c:pt>
                <c:pt idx="1448">
                  <c:v>-8.39</c:v>
                </c:pt>
                <c:pt idx="1449">
                  <c:v>-8.06</c:v>
                </c:pt>
                <c:pt idx="1450">
                  <c:v>-8.06</c:v>
                </c:pt>
                <c:pt idx="1451">
                  <c:v>-7.96</c:v>
                </c:pt>
                <c:pt idx="1452">
                  <c:v>-7.96</c:v>
                </c:pt>
                <c:pt idx="1453">
                  <c:v>-7.96</c:v>
                </c:pt>
                <c:pt idx="1454">
                  <c:v>-7.92</c:v>
                </c:pt>
                <c:pt idx="1455">
                  <c:v>-7.92</c:v>
                </c:pt>
                <c:pt idx="1456">
                  <c:v>-7.92</c:v>
                </c:pt>
                <c:pt idx="1457">
                  <c:v>-7.92</c:v>
                </c:pt>
                <c:pt idx="1458">
                  <c:v>-7.92</c:v>
                </c:pt>
                <c:pt idx="1459">
                  <c:v>-7.96</c:v>
                </c:pt>
                <c:pt idx="1460">
                  <c:v>-7.96</c:v>
                </c:pt>
                <c:pt idx="1461">
                  <c:v>-7.96</c:v>
                </c:pt>
                <c:pt idx="1462">
                  <c:v>-7.77</c:v>
                </c:pt>
                <c:pt idx="1463">
                  <c:v>-7.77</c:v>
                </c:pt>
                <c:pt idx="1464">
                  <c:v>-7.77</c:v>
                </c:pt>
                <c:pt idx="1465">
                  <c:v>-8.0299999999999994</c:v>
                </c:pt>
                <c:pt idx="1466">
                  <c:v>-8.0299999999999994</c:v>
                </c:pt>
                <c:pt idx="1467">
                  <c:v>-8.0299999999999994</c:v>
                </c:pt>
                <c:pt idx="1468">
                  <c:v>-7.69</c:v>
                </c:pt>
                <c:pt idx="1469">
                  <c:v>-7.69</c:v>
                </c:pt>
                <c:pt idx="1470">
                  <c:v>-7.69</c:v>
                </c:pt>
                <c:pt idx="1471">
                  <c:v>-7.69</c:v>
                </c:pt>
                <c:pt idx="1472">
                  <c:v>-8.1</c:v>
                </c:pt>
                <c:pt idx="1473">
                  <c:v>-8.1</c:v>
                </c:pt>
                <c:pt idx="1474">
                  <c:v>-8.1</c:v>
                </c:pt>
                <c:pt idx="1475">
                  <c:v>-8.1</c:v>
                </c:pt>
                <c:pt idx="1476">
                  <c:v>-7.85</c:v>
                </c:pt>
                <c:pt idx="1477">
                  <c:v>-7.85</c:v>
                </c:pt>
                <c:pt idx="1478">
                  <c:v>-7.85</c:v>
                </c:pt>
                <c:pt idx="1479">
                  <c:v>-8.01</c:v>
                </c:pt>
                <c:pt idx="1480">
                  <c:v>-8.01</c:v>
                </c:pt>
                <c:pt idx="1481">
                  <c:v>-8.01</c:v>
                </c:pt>
                <c:pt idx="1482">
                  <c:v>-8.01</c:v>
                </c:pt>
                <c:pt idx="1483">
                  <c:v>-8.01</c:v>
                </c:pt>
                <c:pt idx="1484">
                  <c:v>-7.9</c:v>
                </c:pt>
                <c:pt idx="1485">
                  <c:v>-7.9</c:v>
                </c:pt>
                <c:pt idx="1486">
                  <c:v>-7.9</c:v>
                </c:pt>
                <c:pt idx="1487">
                  <c:v>-8.06</c:v>
                </c:pt>
                <c:pt idx="1488">
                  <c:v>-8.06</c:v>
                </c:pt>
                <c:pt idx="1489">
                  <c:v>-8.06</c:v>
                </c:pt>
                <c:pt idx="1490">
                  <c:v>-8.1199999999999992</c:v>
                </c:pt>
                <c:pt idx="1491">
                  <c:v>-8.1199999999999992</c:v>
                </c:pt>
                <c:pt idx="1492">
                  <c:v>-8.1199999999999992</c:v>
                </c:pt>
                <c:pt idx="1493">
                  <c:v>-7.81</c:v>
                </c:pt>
                <c:pt idx="1494">
                  <c:v>-7.81</c:v>
                </c:pt>
                <c:pt idx="1495">
                  <c:v>-7.81</c:v>
                </c:pt>
                <c:pt idx="1496">
                  <c:v>-8.1300000000000008</c:v>
                </c:pt>
                <c:pt idx="1497">
                  <c:v>-8.1300000000000008</c:v>
                </c:pt>
                <c:pt idx="1498">
                  <c:v>-8.1300000000000008</c:v>
                </c:pt>
                <c:pt idx="1499">
                  <c:v>-8.1300000000000008</c:v>
                </c:pt>
                <c:pt idx="1500">
                  <c:v>-7.89</c:v>
                </c:pt>
                <c:pt idx="1501">
                  <c:v>-7.89</c:v>
                </c:pt>
                <c:pt idx="1502">
                  <c:v>-7.89</c:v>
                </c:pt>
                <c:pt idx="1503">
                  <c:v>-7.89</c:v>
                </c:pt>
                <c:pt idx="1504">
                  <c:v>-7.99</c:v>
                </c:pt>
                <c:pt idx="1505">
                  <c:v>-7.99</c:v>
                </c:pt>
                <c:pt idx="1506">
                  <c:v>-7.99</c:v>
                </c:pt>
                <c:pt idx="1507">
                  <c:v>-7.99</c:v>
                </c:pt>
                <c:pt idx="1508">
                  <c:v>-7.99</c:v>
                </c:pt>
                <c:pt idx="1509">
                  <c:v>-7.99</c:v>
                </c:pt>
                <c:pt idx="1510">
                  <c:v>-8.06</c:v>
                </c:pt>
                <c:pt idx="1511">
                  <c:v>-8.06</c:v>
                </c:pt>
                <c:pt idx="1512">
                  <c:v>-8.06</c:v>
                </c:pt>
                <c:pt idx="1513">
                  <c:v>-8.09</c:v>
                </c:pt>
                <c:pt idx="1514">
                  <c:v>-8.09</c:v>
                </c:pt>
                <c:pt idx="1515">
                  <c:v>-8.09</c:v>
                </c:pt>
                <c:pt idx="1516">
                  <c:v>-8.09</c:v>
                </c:pt>
                <c:pt idx="1517">
                  <c:v>-8.09</c:v>
                </c:pt>
                <c:pt idx="1518">
                  <c:v>-8.1</c:v>
                </c:pt>
                <c:pt idx="1519">
                  <c:v>-8.1</c:v>
                </c:pt>
                <c:pt idx="1520">
                  <c:v>-8.1</c:v>
                </c:pt>
                <c:pt idx="1521">
                  <c:v>-7.95</c:v>
                </c:pt>
                <c:pt idx="1522">
                  <c:v>-7.95</c:v>
                </c:pt>
                <c:pt idx="1523">
                  <c:v>-7.95</c:v>
                </c:pt>
                <c:pt idx="1524">
                  <c:v>-8.02</c:v>
                </c:pt>
                <c:pt idx="1525">
                  <c:v>-8.02</c:v>
                </c:pt>
                <c:pt idx="1526">
                  <c:v>-8.02</c:v>
                </c:pt>
                <c:pt idx="1527">
                  <c:v>-8.02</c:v>
                </c:pt>
                <c:pt idx="1528">
                  <c:v>-8.02</c:v>
                </c:pt>
                <c:pt idx="1529">
                  <c:v>-8.09</c:v>
                </c:pt>
                <c:pt idx="1530">
                  <c:v>-8.09</c:v>
                </c:pt>
                <c:pt idx="1531">
                  <c:v>-8.09</c:v>
                </c:pt>
                <c:pt idx="1532">
                  <c:v>-8.32</c:v>
                </c:pt>
                <c:pt idx="1533">
                  <c:v>-8.32</c:v>
                </c:pt>
                <c:pt idx="1534">
                  <c:v>-8.32</c:v>
                </c:pt>
                <c:pt idx="1535">
                  <c:v>-8.08</c:v>
                </c:pt>
                <c:pt idx="1536">
                  <c:v>-8.08</c:v>
                </c:pt>
                <c:pt idx="1537">
                  <c:v>-8.08</c:v>
                </c:pt>
                <c:pt idx="1538">
                  <c:v>-8.15</c:v>
                </c:pt>
                <c:pt idx="1539">
                  <c:v>-8.15</c:v>
                </c:pt>
                <c:pt idx="1540">
                  <c:v>-8.15</c:v>
                </c:pt>
                <c:pt idx="1541">
                  <c:v>-8.09</c:v>
                </c:pt>
                <c:pt idx="1542">
                  <c:v>-8.09</c:v>
                </c:pt>
                <c:pt idx="1543">
                  <c:v>-8.09</c:v>
                </c:pt>
                <c:pt idx="1544">
                  <c:v>-8.14</c:v>
                </c:pt>
                <c:pt idx="1545">
                  <c:v>-8.14</c:v>
                </c:pt>
                <c:pt idx="1546">
                  <c:v>-8.14</c:v>
                </c:pt>
                <c:pt idx="1547">
                  <c:v>-8.2899999999999991</c:v>
                </c:pt>
                <c:pt idx="1548">
                  <c:v>-8.2899999999999991</c:v>
                </c:pt>
                <c:pt idx="1549">
                  <c:v>-8.2899999999999991</c:v>
                </c:pt>
                <c:pt idx="1550">
                  <c:v>-8.2899999999999991</c:v>
                </c:pt>
                <c:pt idx="1551">
                  <c:v>-8.2899999999999991</c:v>
                </c:pt>
                <c:pt idx="1552">
                  <c:v>-8.32</c:v>
                </c:pt>
                <c:pt idx="1553">
                  <c:v>-8.32</c:v>
                </c:pt>
                <c:pt idx="1554">
                  <c:v>-8.32</c:v>
                </c:pt>
                <c:pt idx="1555">
                  <c:v>-8.25</c:v>
                </c:pt>
                <c:pt idx="1556">
                  <c:v>-8.25</c:v>
                </c:pt>
                <c:pt idx="1557">
                  <c:v>-8.3699999999999992</c:v>
                </c:pt>
                <c:pt idx="1558">
                  <c:v>-8.3699999999999992</c:v>
                </c:pt>
                <c:pt idx="1559">
                  <c:v>-8.3699999999999992</c:v>
                </c:pt>
                <c:pt idx="1560">
                  <c:v>-8.39</c:v>
                </c:pt>
                <c:pt idx="1561">
                  <c:v>-8.39</c:v>
                </c:pt>
                <c:pt idx="1562">
                  <c:v>-8.39</c:v>
                </c:pt>
                <c:pt idx="1563">
                  <c:v>-8.33</c:v>
                </c:pt>
                <c:pt idx="1564">
                  <c:v>-8.33</c:v>
                </c:pt>
                <c:pt idx="1565">
                  <c:v>-8.33</c:v>
                </c:pt>
                <c:pt idx="1566">
                  <c:v>-8.33</c:v>
                </c:pt>
                <c:pt idx="1567">
                  <c:v>-7.99</c:v>
                </c:pt>
                <c:pt idx="1568">
                  <c:v>-7.99</c:v>
                </c:pt>
                <c:pt idx="1569">
                  <c:v>-7.99</c:v>
                </c:pt>
                <c:pt idx="1570">
                  <c:v>-7.99</c:v>
                </c:pt>
                <c:pt idx="1571">
                  <c:v>-7.76</c:v>
                </c:pt>
                <c:pt idx="1572">
                  <c:v>-7.76</c:v>
                </c:pt>
                <c:pt idx="1573">
                  <c:v>-7.76</c:v>
                </c:pt>
                <c:pt idx="1574">
                  <c:v>-8.1999999999999993</c:v>
                </c:pt>
                <c:pt idx="1575">
                  <c:v>-8.1999999999999993</c:v>
                </c:pt>
                <c:pt idx="1576">
                  <c:v>-8.1999999999999993</c:v>
                </c:pt>
                <c:pt idx="1577">
                  <c:v>-7.9</c:v>
                </c:pt>
                <c:pt idx="1578">
                  <c:v>-7.9</c:v>
                </c:pt>
                <c:pt idx="1579">
                  <c:v>-7.9</c:v>
                </c:pt>
                <c:pt idx="1580">
                  <c:v>-8.31</c:v>
                </c:pt>
                <c:pt idx="1581">
                  <c:v>-8.31</c:v>
                </c:pt>
                <c:pt idx="1582">
                  <c:v>-8.31</c:v>
                </c:pt>
                <c:pt idx="1583">
                  <c:v>-7.77</c:v>
                </c:pt>
                <c:pt idx="1584">
                  <c:v>-7.77</c:v>
                </c:pt>
                <c:pt idx="1585">
                  <c:v>-7.77</c:v>
                </c:pt>
                <c:pt idx="1586">
                  <c:v>-7.77</c:v>
                </c:pt>
                <c:pt idx="1587">
                  <c:v>-8.34</c:v>
                </c:pt>
                <c:pt idx="1588">
                  <c:v>-8.34</c:v>
                </c:pt>
                <c:pt idx="1589">
                  <c:v>-8.34</c:v>
                </c:pt>
                <c:pt idx="1590">
                  <c:v>-8.34</c:v>
                </c:pt>
                <c:pt idx="1591">
                  <c:v>-8.2799999999999994</c:v>
                </c:pt>
                <c:pt idx="1592">
                  <c:v>-8.2799999999999994</c:v>
                </c:pt>
                <c:pt idx="1593">
                  <c:v>-8.2799999999999994</c:v>
                </c:pt>
                <c:pt idx="1594">
                  <c:v>-8.61</c:v>
                </c:pt>
                <c:pt idx="1595">
                  <c:v>-8.61</c:v>
                </c:pt>
                <c:pt idx="1596">
                  <c:v>-8.61</c:v>
                </c:pt>
                <c:pt idx="1597">
                  <c:v>-8</c:v>
                </c:pt>
                <c:pt idx="1598">
                  <c:v>-8</c:v>
                </c:pt>
                <c:pt idx="1599">
                  <c:v>-8</c:v>
                </c:pt>
                <c:pt idx="1600">
                  <c:v>-8.3000000000000007</c:v>
                </c:pt>
                <c:pt idx="1601">
                  <c:v>-8.3000000000000007</c:v>
                </c:pt>
                <c:pt idx="1602">
                  <c:v>-8.3000000000000007</c:v>
                </c:pt>
                <c:pt idx="1603">
                  <c:v>-8.56</c:v>
                </c:pt>
                <c:pt idx="1604">
                  <c:v>-8.56</c:v>
                </c:pt>
                <c:pt idx="1605">
                  <c:v>-8.56</c:v>
                </c:pt>
                <c:pt idx="1606">
                  <c:v>-8.43</c:v>
                </c:pt>
                <c:pt idx="1607">
                  <c:v>-8.43</c:v>
                </c:pt>
                <c:pt idx="1608">
                  <c:v>-8.43</c:v>
                </c:pt>
                <c:pt idx="1609">
                  <c:v>-8.3000000000000007</c:v>
                </c:pt>
                <c:pt idx="1610">
                  <c:v>-8.3000000000000007</c:v>
                </c:pt>
                <c:pt idx="1611">
                  <c:v>-8.3000000000000007</c:v>
                </c:pt>
                <c:pt idx="1612">
                  <c:v>-7.93</c:v>
                </c:pt>
                <c:pt idx="1613">
                  <c:v>-7.93</c:v>
                </c:pt>
                <c:pt idx="1614">
                  <c:v>-7.93</c:v>
                </c:pt>
                <c:pt idx="1615">
                  <c:v>-8.07</c:v>
                </c:pt>
                <c:pt idx="1616">
                  <c:v>-8.07</c:v>
                </c:pt>
                <c:pt idx="1617">
                  <c:v>-8.07</c:v>
                </c:pt>
                <c:pt idx="1618">
                  <c:v>-7.88</c:v>
                </c:pt>
                <c:pt idx="1619">
                  <c:v>-7.88</c:v>
                </c:pt>
                <c:pt idx="1620">
                  <c:v>-7.88</c:v>
                </c:pt>
                <c:pt idx="1621">
                  <c:v>-7.88</c:v>
                </c:pt>
                <c:pt idx="1622">
                  <c:v>-7.88</c:v>
                </c:pt>
                <c:pt idx="1623">
                  <c:v>-7.69</c:v>
                </c:pt>
                <c:pt idx="1624">
                  <c:v>-7.69</c:v>
                </c:pt>
                <c:pt idx="1625">
                  <c:v>-7.69</c:v>
                </c:pt>
                <c:pt idx="1626">
                  <c:v>-7.84</c:v>
                </c:pt>
                <c:pt idx="1627">
                  <c:v>-7.84</c:v>
                </c:pt>
                <c:pt idx="1628">
                  <c:v>-7.84</c:v>
                </c:pt>
                <c:pt idx="1629">
                  <c:v>-7.65</c:v>
                </c:pt>
                <c:pt idx="1630">
                  <c:v>-7.65</c:v>
                </c:pt>
                <c:pt idx="1631">
                  <c:v>-7.65</c:v>
                </c:pt>
                <c:pt idx="1632">
                  <c:v>-6.87</c:v>
                </c:pt>
                <c:pt idx="1633">
                  <c:v>-6.87</c:v>
                </c:pt>
                <c:pt idx="1634">
                  <c:v>-6.87</c:v>
                </c:pt>
                <c:pt idx="1635">
                  <c:v>-7.95</c:v>
                </c:pt>
                <c:pt idx="1636">
                  <c:v>-7.95</c:v>
                </c:pt>
                <c:pt idx="1637">
                  <c:v>-7.95</c:v>
                </c:pt>
                <c:pt idx="1638">
                  <c:v>-7.94</c:v>
                </c:pt>
                <c:pt idx="1639">
                  <c:v>-7.94</c:v>
                </c:pt>
                <c:pt idx="1640">
                  <c:v>-7.94</c:v>
                </c:pt>
                <c:pt idx="1641">
                  <c:v>-7.81</c:v>
                </c:pt>
                <c:pt idx="1642">
                  <c:v>-7.81</c:v>
                </c:pt>
                <c:pt idx="1643">
                  <c:v>-7.81</c:v>
                </c:pt>
                <c:pt idx="1644">
                  <c:v>-7.97</c:v>
                </c:pt>
                <c:pt idx="1645">
                  <c:v>-7.97</c:v>
                </c:pt>
                <c:pt idx="1646">
                  <c:v>-7.97</c:v>
                </c:pt>
                <c:pt idx="1647">
                  <c:v>-8.14</c:v>
                </c:pt>
                <c:pt idx="1648">
                  <c:v>-8.14</c:v>
                </c:pt>
                <c:pt idx="1649">
                  <c:v>-8.14</c:v>
                </c:pt>
                <c:pt idx="1650">
                  <c:v>-8.14</c:v>
                </c:pt>
                <c:pt idx="1651">
                  <c:v>-7.94</c:v>
                </c:pt>
                <c:pt idx="1652">
                  <c:v>-7.94</c:v>
                </c:pt>
                <c:pt idx="1653">
                  <c:v>-7.94</c:v>
                </c:pt>
                <c:pt idx="1654">
                  <c:v>-7.91</c:v>
                </c:pt>
                <c:pt idx="1655">
                  <c:v>-7.91</c:v>
                </c:pt>
                <c:pt idx="1656">
                  <c:v>-7.91</c:v>
                </c:pt>
                <c:pt idx="1657">
                  <c:v>-7.91</c:v>
                </c:pt>
                <c:pt idx="1658">
                  <c:v>-7.94</c:v>
                </c:pt>
                <c:pt idx="1659">
                  <c:v>-7.94</c:v>
                </c:pt>
                <c:pt idx="1660">
                  <c:v>-7.94</c:v>
                </c:pt>
                <c:pt idx="1661">
                  <c:v>-8.1300000000000008</c:v>
                </c:pt>
                <c:pt idx="1662">
                  <c:v>-8.1300000000000008</c:v>
                </c:pt>
                <c:pt idx="1663">
                  <c:v>-6.99</c:v>
                </c:pt>
                <c:pt idx="1664">
                  <c:v>-6.99</c:v>
                </c:pt>
                <c:pt idx="1665">
                  <c:v>-6.99</c:v>
                </c:pt>
                <c:pt idx="1666">
                  <c:v>-6.75</c:v>
                </c:pt>
                <c:pt idx="1667">
                  <c:v>-6.75</c:v>
                </c:pt>
                <c:pt idx="1668">
                  <c:v>-6.75</c:v>
                </c:pt>
                <c:pt idx="1669">
                  <c:v>-6.57</c:v>
                </c:pt>
                <c:pt idx="1670">
                  <c:v>-6.57</c:v>
                </c:pt>
                <c:pt idx="1671">
                  <c:v>-6.57</c:v>
                </c:pt>
                <c:pt idx="1672">
                  <c:v>-5.63</c:v>
                </c:pt>
                <c:pt idx="1673">
                  <c:v>-5.63</c:v>
                </c:pt>
                <c:pt idx="1674">
                  <c:v>-5.63</c:v>
                </c:pt>
                <c:pt idx="1675">
                  <c:v>-5.65</c:v>
                </c:pt>
                <c:pt idx="1676">
                  <c:v>-5.65</c:v>
                </c:pt>
                <c:pt idx="1677">
                  <c:v>-5.65</c:v>
                </c:pt>
                <c:pt idx="1678">
                  <c:v>-4.8499999999999996</c:v>
                </c:pt>
                <c:pt idx="1679">
                  <c:v>-4.8499999999999996</c:v>
                </c:pt>
                <c:pt idx="1680">
                  <c:v>-4.8499999999999996</c:v>
                </c:pt>
                <c:pt idx="1681">
                  <c:v>-3.14</c:v>
                </c:pt>
                <c:pt idx="1682">
                  <c:v>-3.14</c:v>
                </c:pt>
                <c:pt idx="1683">
                  <c:v>-3.14</c:v>
                </c:pt>
                <c:pt idx="1684">
                  <c:v>-1.83</c:v>
                </c:pt>
                <c:pt idx="1685">
                  <c:v>-1.83</c:v>
                </c:pt>
                <c:pt idx="1686">
                  <c:v>-1.83</c:v>
                </c:pt>
                <c:pt idx="1687">
                  <c:v>-6.01</c:v>
                </c:pt>
                <c:pt idx="1688">
                  <c:v>-6.01</c:v>
                </c:pt>
                <c:pt idx="1689">
                  <c:v>-6.01</c:v>
                </c:pt>
                <c:pt idx="1690">
                  <c:v>0.67</c:v>
                </c:pt>
                <c:pt idx="1691">
                  <c:v>0.67</c:v>
                </c:pt>
                <c:pt idx="1692">
                  <c:v>0.67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5.21</c:v>
                </c:pt>
                <c:pt idx="1697">
                  <c:v>5.21</c:v>
                </c:pt>
                <c:pt idx="1698">
                  <c:v>5.21</c:v>
                </c:pt>
                <c:pt idx="1699">
                  <c:v>7.81</c:v>
                </c:pt>
                <c:pt idx="1700">
                  <c:v>7.81</c:v>
                </c:pt>
                <c:pt idx="1701">
                  <c:v>7.81</c:v>
                </c:pt>
                <c:pt idx="1702">
                  <c:v>9.8800000000000008</c:v>
                </c:pt>
                <c:pt idx="1703">
                  <c:v>9.8800000000000008</c:v>
                </c:pt>
                <c:pt idx="1704">
                  <c:v>9.8800000000000008</c:v>
                </c:pt>
                <c:pt idx="1705">
                  <c:v>8.81</c:v>
                </c:pt>
                <c:pt idx="1706">
                  <c:v>8.81</c:v>
                </c:pt>
                <c:pt idx="1707">
                  <c:v>8.81</c:v>
                </c:pt>
                <c:pt idx="1708">
                  <c:v>13.44</c:v>
                </c:pt>
                <c:pt idx="1709">
                  <c:v>13.44</c:v>
                </c:pt>
                <c:pt idx="1710">
                  <c:v>13.44</c:v>
                </c:pt>
                <c:pt idx="1711">
                  <c:v>13.99</c:v>
                </c:pt>
                <c:pt idx="1712">
                  <c:v>13.99</c:v>
                </c:pt>
                <c:pt idx="1713">
                  <c:v>13.99</c:v>
                </c:pt>
                <c:pt idx="1714">
                  <c:v>13.99</c:v>
                </c:pt>
                <c:pt idx="1715">
                  <c:v>15.98</c:v>
                </c:pt>
                <c:pt idx="1716">
                  <c:v>15.98</c:v>
                </c:pt>
                <c:pt idx="1717">
                  <c:v>15.98</c:v>
                </c:pt>
                <c:pt idx="1718">
                  <c:v>15.98</c:v>
                </c:pt>
                <c:pt idx="1719">
                  <c:v>19.489999999999998</c:v>
                </c:pt>
                <c:pt idx="1720">
                  <c:v>19.489999999999998</c:v>
                </c:pt>
                <c:pt idx="1721">
                  <c:v>19.489999999999998</c:v>
                </c:pt>
                <c:pt idx="1722">
                  <c:v>21.73</c:v>
                </c:pt>
                <c:pt idx="1723">
                  <c:v>21.73</c:v>
                </c:pt>
                <c:pt idx="1724">
                  <c:v>21.73</c:v>
                </c:pt>
                <c:pt idx="1725">
                  <c:v>23.06</c:v>
                </c:pt>
                <c:pt idx="1726">
                  <c:v>23.06</c:v>
                </c:pt>
                <c:pt idx="1727">
                  <c:v>23.06</c:v>
                </c:pt>
                <c:pt idx="1728">
                  <c:v>23.06</c:v>
                </c:pt>
                <c:pt idx="1729">
                  <c:v>23.06</c:v>
                </c:pt>
                <c:pt idx="1730">
                  <c:v>26.67</c:v>
                </c:pt>
                <c:pt idx="1731">
                  <c:v>26.67</c:v>
                </c:pt>
                <c:pt idx="1732">
                  <c:v>26.67</c:v>
                </c:pt>
                <c:pt idx="1733">
                  <c:v>29.52</c:v>
                </c:pt>
                <c:pt idx="1734">
                  <c:v>29.52</c:v>
                </c:pt>
                <c:pt idx="1735">
                  <c:v>29.52</c:v>
                </c:pt>
                <c:pt idx="1736">
                  <c:v>31.39</c:v>
                </c:pt>
                <c:pt idx="1737">
                  <c:v>31.39</c:v>
                </c:pt>
                <c:pt idx="1738">
                  <c:v>31.39</c:v>
                </c:pt>
                <c:pt idx="1739">
                  <c:v>34.29</c:v>
                </c:pt>
                <c:pt idx="1740">
                  <c:v>34.29</c:v>
                </c:pt>
                <c:pt idx="1741">
                  <c:v>34.29</c:v>
                </c:pt>
                <c:pt idx="1742">
                  <c:v>36.18</c:v>
                </c:pt>
                <c:pt idx="1743">
                  <c:v>36.18</c:v>
                </c:pt>
                <c:pt idx="1744">
                  <c:v>36.18</c:v>
                </c:pt>
                <c:pt idx="1745">
                  <c:v>36.18</c:v>
                </c:pt>
                <c:pt idx="1746">
                  <c:v>38.880000000000003</c:v>
                </c:pt>
                <c:pt idx="1747">
                  <c:v>38.880000000000003</c:v>
                </c:pt>
                <c:pt idx="1748">
                  <c:v>38.880000000000003</c:v>
                </c:pt>
                <c:pt idx="1749">
                  <c:v>38.880000000000003</c:v>
                </c:pt>
                <c:pt idx="1750">
                  <c:v>42.24</c:v>
                </c:pt>
                <c:pt idx="1751">
                  <c:v>42.24</c:v>
                </c:pt>
                <c:pt idx="1752">
                  <c:v>45.86</c:v>
                </c:pt>
                <c:pt idx="1753">
                  <c:v>45.86</c:v>
                </c:pt>
                <c:pt idx="1754">
                  <c:v>45.86</c:v>
                </c:pt>
                <c:pt idx="1755">
                  <c:v>45.86</c:v>
                </c:pt>
                <c:pt idx="1756">
                  <c:v>48.05</c:v>
                </c:pt>
                <c:pt idx="1757">
                  <c:v>48.05</c:v>
                </c:pt>
                <c:pt idx="1758">
                  <c:v>48.05</c:v>
                </c:pt>
                <c:pt idx="1759">
                  <c:v>48.05</c:v>
                </c:pt>
                <c:pt idx="1760">
                  <c:v>49.65</c:v>
                </c:pt>
                <c:pt idx="1761">
                  <c:v>49.65</c:v>
                </c:pt>
                <c:pt idx="1762">
                  <c:v>49.65</c:v>
                </c:pt>
                <c:pt idx="1763">
                  <c:v>51.1</c:v>
                </c:pt>
                <c:pt idx="1764">
                  <c:v>51.1</c:v>
                </c:pt>
                <c:pt idx="1765">
                  <c:v>51.1</c:v>
                </c:pt>
                <c:pt idx="1766">
                  <c:v>54.15</c:v>
                </c:pt>
                <c:pt idx="1767">
                  <c:v>54.15</c:v>
                </c:pt>
                <c:pt idx="1768">
                  <c:v>54.15</c:v>
                </c:pt>
                <c:pt idx="1769">
                  <c:v>55.8</c:v>
                </c:pt>
                <c:pt idx="1770">
                  <c:v>55.8</c:v>
                </c:pt>
                <c:pt idx="1771">
                  <c:v>55.8</c:v>
                </c:pt>
                <c:pt idx="1772">
                  <c:v>56.89</c:v>
                </c:pt>
                <c:pt idx="1773">
                  <c:v>56.89</c:v>
                </c:pt>
                <c:pt idx="1774">
                  <c:v>56.89</c:v>
                </c:pt>
                <c:pt idx="1775">
                  <c:v>57.25</c:v>
                </c:pt>
                <c:pt idx="1776">
                  <c:v>57.25</c:v>
                </c:pt>
                <c:pt idx="1777">
                  <c:v>57.25</c:v>
                </c:pt>
                <c:pt idx="1778">
                  <c:v>58.6</c:v>
                </c:pt>
                <c:pt idx="1779">
                  <c:v>58.6</c:v>
                </c:pt>
                <c:pt idx="1780">
                  <c:v>58.6</c:v>
                </c:pt>
                <c:pt idx="1781">
                  <c:v>58.6</c:v>
                </c:pt>
                <c:pt idx="1782">
                  <c:v>58.6</c:v>
                </c:pt>
                <c:pt idx="1783">
                  <c:v>58.95</c:v>
                </c:pt>
                <c:pt idx="1784">
                  <c:v>58.95</c:v>
                </c:pt>
                <c:pt idx="1785">
                  <c:v>58.95</c:v>
                </c:pt>
                <c:pt idx="1786">
                  <c:v>59.15</c:v>
                </c:pt>
                <c:pt idx="1787">
                  <c:v>59.15</c:v>
                </c:pt>
                <c:pt idx="1788">
                  <c:v>59.15</c:v>
                </c:pt>
                <c:pt idx="1789">
                  <c:v>59.31</c:v>
                </c:pt>
                <c:pt idx="1790">
                  <c:v>59.31</c:v>
                </c:pt>
                <c:pt idx="1791">
                  <c:v>58.92</c:v>
                </c:pt>
                <c:pt idx="1792">
                  <c:v>58.92</c:v>
                </c:pt>
                <c:pt idx="1793">
                  <c:v>59.38</c:v>
                </c:pt>
                <c:pt idx="1794">
                  <c:v>59.38</c:v>
                </c:pt>
                <c:pt idx="1795">
                  <c:v>59.38</c:v>
                </c:pt>
                <c:pt idx="1796">
                  <c:v>59.3</c:v>
                </c:pt>
                <c:pt idx="1797">
                  <c:v>59.3</c:v>
                </c:pt>
                <c:pt idx="1798">
                  <c:v>59.3</c:v>
                </c:pt>
                <c:pt idx="1799">
                  <c:v>58.85</c:v>
                </c:pt>
                <c:pt idx="1800">
                  <c:v>58.85</c:v>
                </c:pt>
                <c:pt idx="1801">
                  <c:v>58.85</c:v>
                </c:pt>
                <c:pt idx="1802">
                  <c:v>58.95</c:v>
                </c:pt>
                <c:pt idx="1803">
                  <c:v>58.95</c:v>
                </c:pt>
                <c:pt idx="1804">
                  <c:v>58.95</c:v>
                </c:pt>
                <c:pt idx="1805">
                  <c:v>59.35</c:v>
                </c:pt>
                <c:pt idx="1806">
                  <c:v>59.35</c:v>
                </c:pt>
                <c:pt idx="1807">
                  <c:v>59.35</c:v>
                </c:pt>
                <c:pt idx="1808">
                  <c:v>59.59</c:v>
                </c:pt>
                <c:pt idx="1809">
                  <c:v>59.59</c:v>
                </c:pt>
                <c:pt idx="1810">
                  <c:v>59.59</c:v>
                </c:pt>
                <c:pt idx="1811">
                  <c:v>59.81</c:v>
                </c:pt>
                <c:pt idx="1812">
                  <c:v>59.81</c:v>
                </c:pt>
                <c:pt idx="1813">
                  <c:v>59.81</c:v>
                </c:pt>
                <c:pt idx="1814">
                  <c:v>60.12</c:v>
                </c:pt>
                <c:pt idx="1815">
                  <c:v>60.12</c:v>
                </c:pt>
                <c:pt idx="1816">
                  <c:v>60.12</c:v>
                </c:pt>
                <c:pt idx="1817">
                  <c:v>59.51</c:v>
                </c:pt>
                <c:pt idx="1818">
                  <c:v>59.51</c:v>
                </c:pt>
                <c:pt idx="1819">
                  <c:v>60.18</c:v>
                </c:pt>
                <c:pt idx="1820">
                  <c:v>60.18</c:v>
                </c:pt>
                <c:pt idx="1821">
                  <c:v>60.18</c:v>
                </c:pt>
                <c:pt idx="1822">
                  <c:v>59.66</c:v>
                </c:pt>
                <c:pt idx="1823">
                  <c:v>59.66</c:v>
                </c:pt>
                <c:pt idx="1824">
                  <c:v>59.66</c:v>
                </c:pt>
                <c:pt idx="1825">
                  <c:v>59.29</c:v>
                </c:pt>
                <c:pt idx="1826">
                  <c:v>59.29</c:v>
                </c:pt>
                <c:pt idx="1827">
                  <c:v>59.29</c:v>
                </c:pt>
                <c:pt idx="1828">
                  <c:v>59.64</c:v>
                </c:pt>
                <c:pt idx="1829">
                  <c:v>59.64</c:v>
                </c:pt>
                <c:pt idx="1830">
                  <c:v>59.66</c:v>
                </c:pt>
                <c:pt idx="1831">
                  <c:v>59.66</c:v>
                </c:pt>
                <c:pt idx="1832">
                  <c:v>59.66</c:v>
                </c:pt>
                <c:pt idx="1833">
                  <c:v>59.96</c:v>
                </c:pt>
                <c:pt idx="1834">
                  <c:v>59.96</c:v>
                </c:pt>
                <c:pt idx="1835">
                  <c:v>60.58</c:v>
                </c:pt>
                <c:pt idx="1836">
                  <c:v>60.58</c:v>
                </c:pt>
                <c:pt idx="1837">
                  <c:v>60.2</c:v>
                </c:pt>
                <c:pt idx="1838">
                  <c:v>60.2</c:v>
                </c:pt>
                <c:pt idx="1839">
                  <c:v>60.04</c:v>
                </c:pt>
                <c:pt idx="1840">
                  <c:v>60.04</c:v>
                </c:pt>
                <c:pt idx="1841">
                  <c:v>60.04</c:v>
                </c:pt>
                <c:pt idx="1842">
                  <c:v>59.68</c:v>
                </c:pt>
                <c:pt idx="1843">
                  <c:v>59.68</c:v>
                </c:pt>
                <c:pt idx="1844">
                  <c:v>59.83</c:v>
                </c:pt>
                <c:pt idx="1845">
                  <c:v>59.83</c:v>
                </c:pt>
                <c:pt idx="1846">
                  <c:v>59.76</c:v>
                </c:pt>
                <c:pt idx="1847">
                  <c:v>59.76</c:v>
                </c:pt>
                <c:pt idx="1848">
                  <c:v>60.02</c:v>
                </c:pt>
                <c:pt idx="1849">
                  <c:v>60.02</c:v>
                </c:pt>
                <c:pt idx="1850">
                  <c:v>59.65</c:v>
                </c:pt>
                <c:pt idx="1851">
                  <c:v>60.03</c:v>
                </c:pt>
                <c:pt idx="1852">
                  <c:v>60.03</c:v>
                </c:pt>
                <c:pt idx="1853">
                  <c:v>60.03</c:v>
                </c:pt>
                <c:pt idx="1854">
                  <c:v>60.03</c:v>
                </c:pt>
                <c:pt idx="1855">
                  <c:v>60.03</c:v>
                </c:pt>
                <c:pt idx="1856">
                  <c:v>60.03</c:v>
                </c:pt>
                <c:pt idx="1857">
                  <c:v>60.03</c:v>
                </c:pt>
                <c:pt idx="1858">
                  <c:v>60.03</c:v>
                </c:pt>
                <c:pt idx="1859">
                  <c:v>60.03</c:v>
                </c:pt>
                <c:pt idx="1860">
                  <c:v>60.03</c:v>
                </c:pt>
                <c:pt idx="1861">
                  <c:v>60.03</c:v>
                </c:pt>
                <c:pt idx="1862">
                  <c:v>60.03</c:v>
                </c:pt>
                <c:pt idx="1863">
                  <c:v>60.03</c:v>
                </c:pt>
                <c:pt idx="1864">
                  <c:v>60.03</c:v>
                </c:pt>
                <c:pt idx="1865">
                  <c:v>59.68</c:v>
                </c:pt>
                <c:pt idx="1866">
                  <c:v>59.68</c:v>
                </c:pt>
                <c:pt idx="1867">
                  <c:v>59.68</c:v>
                </c:pt>
                <c:pt idx="1868">
                  <c:v>60.01</c:v>
                </c:pt>
                <c:pt idx="1869">
                  <c:v>60.01</c:v>
                </c:pt>
                <c:pt idx="1870">
                  <c:v>60.01</c:v>
                </c:pt>
                <c:pt idx="1871">
                  <c:v>59.95</c:v>
                </c:pt>
                <c:pt idx="1872">
                  <c:v>59.95</c:v>
                </c:pt>
                <c:pt idx="1873">
                  <c:v>59.95</c:v>
                </c:pt>
                <c:pt idx="1874">
                  <c:v>59.9</c:v>
                </c:pt>
                <c:pt idx="1875">
                  <c:v>59.9</c:v>
                </c:pt>
                <c:pt idx="1876">
                  <c:v>59.9</c:v>
                </c:pt>
                <c:pt idx="1877">
                  <c:v>59.82</c:v>
                </c:pt>
                <c:pt idx="1878">
                  <c:v>59.82</c:v>
                </c:pt>
                <c:pt idx="1879">
                  <c:v>59.82</c:v>
                </c:pt>
                <c:pt idx="1880">
                  <c:v>59.96</c:v>
                </c:pt>
                <c:pt idx="1881">
                  <c:v>59.96</c:v>
                </c:pt>
                <c:pt idx="1882">
                  <c:v>59.96</c:v>
                </c:pt>
                <c:pt idx="1883">
                  <c:v>60.56</c:v>
                </c:pt>
                <c:pt idx="1884">
                  <c:v>60.56</c:v>
                </c:pt>
                <c:pt idx="1885">
                  <c:v>60.56</c:v>
                </c:pt>
                <c:pt idx="1886">
                  <c:v>60.03</c:v>
                </c:pt>
                <c:pt idx="1887">
                  <c:v>60.03</c:v>
                </c:pt>
                <c:pt idx="1888">
                  <c:v>60.03</c:v>
                </c:pt>
                <c:pt idx="1889">
                  <c:v>59.96</c:v>
                </c:pt>
                <c:pt idx="1890">
                  <c:v>59.96</c:v>
                </c:pt>
                <c:pt idx="1891">
                  <c:v>59.96</c:v>
                </c:pt>
                <c:pt idx="1892">
                  <c:v>60.19</c:v>
                </c:pt>
                <c:pt idx="1893">
                  <c:v>60.19</c:v>
                </c:pt>
                <c:pt idx="1894">
                  <c:v>60.19</c:v>
                </c:pt>
                <c:pt idx="1895">
                  <c:v>59.83</c:v>
                </c:pt>
                <c:pt idx="1896">
                  <c:v>59.83</c:v>
                </c:pt>
                <c:pt idx="1897">
                  <c:v>59.83</c:v>
                </c:pt>
                <c:pt idx="1898">
                  <c:v>60.48</c:v>
                </c:pt>
                <c:pt idx="1899">
                  <c:v>60.48</c:v>
                </c:pt>
                <c:pt idx="1900">
                  <c:v>60.48</c:v>
                </c:pt>
                <c:pt idx="1901">
                  <c:v>60.21</c:v>
                </c:pt>
                <c:pt idx="1902">
                  <c:v>60.21</c:v>
                </c:pt>
                <c:pt idx="1903">
                  <c:v>60.6</c:v>
                </c:pt>
                <c:pt idx="1904">
                  <c:v>60.6</c:v>
                </c:pt>
                <c:pt idx="1905">
                  <c:v>60.58</c:v>
                </c:pt>
                <c:pt idx="1906">
                  <c:v>60.58</c:v>
                </c:pt>
                <c:pt idx="1907">
                  <c:v>60.58</c:v>
                </c:pt>
                <c:pt idx="1908">
                  <c:v>60.1</c:v>
                </c:pt>
                <c:pt idx="1909">
                  <c:v>60.1</c:v>
                </c:pt>
                <c:pt idx="1910">
                  <c:v>60.31</c:v>
                </c:pt>
                <c:pt idx="1911">
                  <c:v>60.31</c:v>
                </c:pt>
                <c:pt idx="1912">
                  <c:v>60.31</c:v>
                </c:pt>
                <c:pt idx="1913">
                  <c:v>60.31</c:v>
                </c:pt>
                <c:pt idx="1914">
                  <c:v>60.31</c:v>
                </c:pt>
                <c:pt idx="1915">
                  <c:v>60.31</c:v>
                </c:pt>
                <c:pt idx="1916">
                  <c:v>60.31</c:v>
                </c:pt>
                <c:pt idx="1917">
                  <c:v>60.31</c:v>
                </c:pt>
                <c:pt idx="1918">
                  <c:v>60.41</c:v>
                </c:pt>
                <c:pt idx="1919">
                  <c:v>60.41</c:v>
                </c:pt>
                <c:pt idx="1920">
                  <c:v>60.41</c:v>
                </c:pt>
                <c:pt idx="1921">
                  <c:v>60.92</c:v>
                </c:pt>
                <c:pt idx="1922">
                  <c:v>60.92</c:v>
                </c:pt>
                <c:pt idx="1923">
                  <c:v>60.92</c:v>
                </c:pt>
                <c:pt idx="1924">
                  <c:v>60.2</c:v>
                </c:pt>
                <c:pt idx="1925">
                  <c:v>60.2</c:v>
                </c:pt>
                <c:pt idx="1926">
                  <c:v>60.2</c:v>
                </c:pt>
                <c:pt idx="1927">
                  <c:v>60.23</c:v>
                </c:pt>
                <c:pt idx="1928">
                  <c:v>60.23</c:v>
                </c:pt>
                <c:pt idx="1929">
                  <c:v>60.59</c:v>
                </c:pt>
                <c:pt idx="1930">
                  <c:v>60.59</c:v>
                </c:pt>
                <c:pt idx="1931">
                  <c:v>60.59</c:v>
                </c:pt>
                <c:pt idx="1932">
                  <c:v>60.59</c:v>
                </c:pt>
                <c:pt idx="1933">
                  <c:v>60.59</c:v>
                </c:pt>
                <c:pt idx="1934">
                  <c:v>60.59</c:v>
                </c:pt>
                <c:pt idx="1935">
                  <c:v>60.59</c:v>
                </c:pt>
                <c:pt idx="1936">
                  <c:v>60.62</c:v>
                </c:pt>
                <c:pt idx="1937">
                  <c:v>60.62</c:v>
                </c:pt>
                <c:pt idx="1938">
                  <c:v>60.62</c:v>
                </c:pt>
                <c:pt idx="1939">
                  <c:v>60.62</c:v>
                </c:pt>
                <c:pt idx="1940">
                  <c:v>60.62</c:v>
                </c:pt>
                <c:pt idx="1941">
                  <c:v>60.62</c:v>
                </c:pt>
                <c:pt idx="1942">
                  <c:v>60.62</c:v>
                </c:pt>
                <c:pt idx="1943">
                  <c:v>60.62</c:v>
                </c:pt>
                <c:pt idx="1944">
                  <c:v>60.62</c:v>
                </c:pt>
                <c:pt idx="1945">
                  <c:v>60.47</c:v>
                </c:pt>
                <c:pt idx="1946">
                  <c:v>60.3</c:v>
                </c:pt>
                <c:pt idx="1947">
                  <c:v>60.33</c:v>
                </c:pt>
                <c:pt idx="1948">
                  <c:v>60.49</c:v>
                </c:pt>
                <c:pt idx="1949">
                  <c:v>60.49</c:v>
                </c:pt>
                <c:pt idx="1950">
                  <c:v>60.49</c:v>
                </c:pt>
                <c:pt idx="1951">
                  <c:v>60.49</c:v>
                </c:pt>
                <c:pt idx="1952">
                  <c:v>60.49</c:v>
                </c:pt>
                <c:pt idx="1953">
                  <c:v>60.49</c:v>
                </c:pt>
                <c:pt idx="1954">
                  <c:v>60.49</c:v>
                </c:pt>
                <c:pt idx="1955">
                  <c:v>60.49</c:v>
                </c:pt>
                <c:pt idx="1956">
                  <c:v>60.49</c:v>
                </c:pt>
                <c:pt idx="1957">
                  <c:v>60.49</c:v>
                </c:pt>
                <c:pt idx="1958">
                  <c:v>60.68</c:v>
                </c:pt>
                <c:pt idx="1959">
                  <c:v>60.68</c:v>
                </c:pt>
                <c:pt idx="1960">
                  <c:v>60.68</c:v>
                </c:pt>
                <c:pt idx="1961">
                  <c:v>60.68</c:v>
                </c:pt>
                <c:pt idx="1962">
                  <c:v>60.68</c:v>
                </c:pt>
                <c:pt idx="1963">
                  <c:v>60.68</c:v>
                </c:pt>
                <c:pt idx="1964">
                  <c:v>60.68</c:v>
                </c:pt>
                <c:pt idx="1965">
                  <c:v>60.68</c:v>
                </c:pt>
                <c:pt idx="1966">
                  <c:v>60.68</c:v>
                </c:pt>
                <c:pt idx="1967">
                  <c:v>60.68</c:v>
                </c:pt>
                <c:pt idx="1968">
                  <c:v>60.68</c:v>
                </c:pt>
                <c:pt idx="1969">
                  <c:v>60.68</c:v>
                </c:pt>
                <c:pt idx="1970">
                  <c:v>60.68</c:v>
                </c:pt>
                <c:pt idx="1971">
                  <c:v>60.26</c:v>
                </c:pt>
                <c:pt idx="1972">
                  <c:v>60.26</c:v>
                </c:pt>
                <c:pt idx="1973">
                  <c:v>60.26</c:v>
                </c:pt>
                <c:pt idx="1974">
                  <c:v>60.26</c:v>
                </c:pt>
                <c:pt idx="1975">
                  <c:v>60.58</c:v>
                </c:pt>
                <c:pt idx="1976">
                  <c:v>60.58</c:v>
                </c:pt>
                <c:pt idx="1977">
                  <c:v>60.58</c:v>
                </c:pt>
                <c:pt idx="1978">
                  <c:v>60.57</c:v>
                </c:pt>
                <c:pt idx="1979">
                  <c:v>60.57</c:v>
                </c:pt>
                <c:pt idx="1980">
                  <c:v>60.57</c:v>
                </c:pt>
                <c:pt idx="1981">
                  <c:v>60.15</c:v>
                </c:pt>
                <c:pt idx="1982">
                  <c:v>60.15</c:v>
                </c:pt>
                <c:pt idx="1983">
                  <c:v>60.15</c:v>
                </c:pt>
                <c:pt idx="1984">
                  <c:v>60.42</c:v>
                </c:pt>
                <c:pt idx="1985">
                  <c:v>60.59</c:v>
                </c:pt>
                <c:pt idx="1986">
                  <c:v>60.59</c:v>
                </c:pt>
                <c:pt idx="1987">
                  <c:v>60.59</c:v>
                </c:pt>
                <c:pt idx="1988">
                  <c:v>60.59</c:v>
                </c:pt>
                <c:pt idx="1989">
                  <c:v>60.59</c:v>
                </c:pt>
                <c:pt idx="1990">
                  <c:v>60.59</c:v>
                </c:pt>
                <c:pt idx="1991">
                  <c:v>60.59</c:v>
                </c:pt>
                <c:pt idx="1992">
                  <c:v>60.59</c:v>
                </c:pt>
                <c:pt idx="1993">
                  <c:v>60.59</c:v>
                </c:pt>
                <c:pt idx="1994">
                  <c:v>60.59</c:v>
                </c:pt>
                <c:pt idx="1995">
                  <c:v>60.59</c:v>
                </c:pt>
                <c:pt idx="1996">
                  <c:v>60.58</c:v>
                </c:pt>
                <c:pt idx="1997">
                  <c:v>60.58</c:v>
                </c:pt>
                <c:pt idx="1998">
                  <c:v>60.58</c:v>
                </c:pt>
                <c:pt idx="1999">
                  <c:v>60.58</c:v>
                </c:pt>
                <c:pt idx="2000">
                  <c:v>60.58</c:v>
                </c:pt>
                <c:pt idx="2001">
                  <c:v>60.58</c:v>
                </c:pt>
                <c:pt idx="2002">
                  <c:v>60.58</c:v>
                </c:pt>
                <c:pt idx="2003">
                  <c:v>60.58</c:v>
                </c:pt>
                <c:pt idx="2004">
                  <c:v>60.58</c:v>
                </c:pt>
                <c:pt idx="2005">
                  <c:v>60.58</c:v>
                </c:pt>
                <c:pt idx="2006">
                  <c:v>60.58</c:v>
                </c:pt>
                <c:pt idx="2007">
                  <c:v>60.58</c:v>
                </c:pt>
                <c:pt idx="2008">
                  <c:v>60.58</c:v>
                </c:pt>
                <c:pt idx="2009">
                  <c:v>60.58</c:v>
                </c:pt>
                <c:pt idx="2010">
                  <c:v>60.58</c:v>
                </c:pt>
                <c:pt idx="2011">
                  <c:v>60.18</c:v>
                </c:pt>
                <c:pt idx="2012">
                  <c:v>60.18</c:v>
                </c:pt>
                <c:pt idx="2013">
                  <c:v>60.18</c:v>
                </c:pt>
                <c:pt idx="2014">
                  <c:v>60.18</c:v>
                </c:pt>
                <c:pt idx="2015">
                  <c:v>60.18</c:v>
                </c:pt>
                <c:pt idx="2016">
                  <c:v>61.39</c:v>
                </c:pt>
                <c:pt idx="2017">
                  <c:v>61.39</c:v>
                </c:pt>
                <c:pt idx="2018">
                  <c:v>61.39</c:v>
                </c:pt>
                <c:pt idx="2019">
                  <c:v>61.61</c:v>
                </c:pt>
                <c:pt idx="2020">
                  <c:v>61.61</c:v>
                </c:pt>
                <c:pt idx="2021">
                  <c:v>61.61</c:v>
                </c:pt>
                <c:pt idx="2022">
                  <c:v>62.13</c:v>
                </c:pt>
                <c:pt idx="2023">
                  <c:v>62.13</c:v>
                </c:pt>
                <c:pt idx="2024">
                  <c:v>62.13</c:v>
                </c:pt>
                <c:pt idx="2025">
                  <c:v>62.97</c:v>
                </c:pt>
                <c:pt idx="2026">
                  <c:v>62.97</c:v>
                </c:pt>
                <c:pt idx="2027">
                  <c:v>62.97</c:v>
                </c:pt>
                <c:pt idx="2028">
                  <c:v>62.97</c:v>
                </c:pt>
                <c:pt idx="2029">
                  <c:v>63.72</c:v>
                </c:pt>
                <c:pt idx="2030">
                  <c:v>63.72</c:v>
                </c:pt>
                <c:pt idx="2031">
                  <c:v>63.72</c:v>
                </c:pt>
                <c:pt idx="2032">
                  <c:v>63.72</c:v>
                </c:pt>
                <c:pt idx="2033">
                  <c:v>63.7</c:v>
                </c:pt>
                <c:pt idx="2034">
                  <c:v>63.7</c:v>
                </c:pt>
                <c:pt idx="2035">
                  <c:v>63.7</c:v>
                </c:pt>
                <c:pt idx="2036">
                  <c:v>63.94</c:v>
                </c:pt>
                <c:pt idx="2037">
                  <c:v>63.94</c:v>
                </c:pt>
                <c:pt idx="2038">
                  <c:v>63.94</c:v>
                </c:pt>
                <c:pt idx="2039">
                  <c:v>64.849999999999994</c:v>
                </c:pt>
                <c:pt idx="2040">
                  <c:v>64.849999999999994</c:v>
                </c:pt>
                <c:pt idx="2041">
                  <c:v>64.849999999999994</c:v>
                </c:pt>
                <c:pt idx="2042">
                  <c:v>64.849999999999994</c:v>
                </c:pt>
                <c:pt idx="2043">
                  <c:v>64.849999999999994</c:v>
                </c:pt>
                <c:pt idx="2044">
                  <c:v>64.849999999999994</c:v>
                </c:pt>
                <c:pt idx="2045">
                  <c:v>64.849999999999994</c:v>
                </c:pt>
                <c:pt idx="2046">
                  <c:v>65.13</c:v>
                </c:pt>
                <c:pt idx="2047">
                  <c:v>65.13</c:v>
                </c:pt>
                <c:pt idx="2048">
                  <c:v>65.13</c:v>
                </c:pt>
                <c:pt idx="2049">
                  <c:v>65.13</c:v>
                </c:pt>
                <c:pt idx="2050">
                  <c:v>65.13</c:v>
                </c:pt>
                <c:pt idx="2051">
                  <c:v>65.13</c:v>
                </c:pt>
                <c:pt idx="2052">
                  <c:v>65.13</c:v>
                </c:pt>
                <c:pt idx="2053">
                  <c:v>65.13</c:v>
                </c:pt>
                <c:pt idx="2054">
                  <c:v>65.13</c:v>
                </c:pt>
                <c:pt idx="2055">
                  <c:v>65.13</c:v>
                </c:pt>
                <c:pt idx="2056">
                  <c:v>65.13</c:v>
                </c:pt>
                <c:pt idx="2057">
                  <c:v>67.78</c:v>
                </c:pt>
                <c:pt idx="2058">
                  <c:v>67.78</c:v>
                </c:pt>
                <c:pt idx="2059">
                  <c:v>68.94</c:v>
                </c:pt>
                <c:pt idx="2060">
                  <c:v>68.94</c:v>
                </c:pt>
                <c:pt idx="2061">
                  <c:v>68.94</c:v>
                </c:pt>
                <c:pt idx="2062">
                  <c:v>69.48</c:v>
                </c:pt>
                <c:pt idx="2063">
                  <c:v>69.48</c:v>
                </c:pt>
                <c:pt idx="2064">
                  <c:v>69.48</c:v>
                </c:pt>
                <c:pt idx="2065">
                  <c:v>69.48</c:v>
                </c:pt>
                <c:pt idx="2066">
                  <c:v>69.48</c:v>
                </c:pt>
                <c:pt idx="2067">
                  <c:v>69.48</c:v>
                </c:pt>
                <c:pt idx="2068">
                  <c:v>70.150000000000006</c:v>
                </c:pt>
                <c:pt idx="2069">
                  <c:v>70.150000000000006</c:v>
                </c:pt>
                <c:pt idx="2070">
                  <c:v>70.150000000000006</c:v>
                </c:pt>
                <c:pt idx="2071">
                  <c:v>70.150000000000006</c:v>
                </c:pt>
                <c:pt idx="2072">
                  <c:v>70.150000000000006</c:v>
                </c:pt>
                <c:pt idx="2073">
                  <c:v>71.16</c:v>
                </c:pt>
                <c:pt idx="2074">
                  <c:v>71.16</c:v>
                </c:pt>
                <c:pt idx="2075">
                  <c:v>71.16</c:v>
                </c:pt>
                <c:pt idx="2076">
                  <c:v>71.790000000000006</c:v>
                </c:pt>
                <c:pt idx="2077">
                  <c:v>71.790000000000006</c:v>
                </c:pt>
                <c:pt idx="2078">
                  <c:v>71.790000000000006</c:v>
                </c:pt>
                <c:pt idx="2079">
                  <c:v>72.099999999999994</c:v>
                </c:pt>
                <c:pt idx="2080">
                  <c:v>72.099999999999994</c:v>
                </c:pt>
                <c:pt idx="2081">
                  <c:v>72.099999999999994</c:v>
                </c:pt>
                <c:pt idx="2082">
                  <c:v>72.099999999999994</c:v>
                </c:pt>
                <c:pt idx="2083">
                  <c:v>72.56</c:v>
                </c:pt>
                <c:pt idx="2084">
                  <c:v>72.56</c:v>
                </c:pt>
                <c:pt idx="2085">
                  <c:v>72.56</c:v>
                </c:pt>
                <c:pt idx="2086">
                  <c:v>72.56</c:v>
                </c:pt>
                <c:pt idx="2087">
                  <c:v>73.78</c:v>
                </c:pt>
                <c:pt idx="2088">
                  <c:v>73.78</c:v>
                </c:pt>
                <c:pt idx="2089">
                  <c:v>73.78</c:v>
                </c:pt>
                <c:pt idx="2090">
                  <c:v>74.5</c:v>
                </c:pt>
                <c:pt idx="2091">
                  <c:v>74.5</c:v>
                </c:pt>
                <c:pt idx="2092">
                  <c:v>74.5</c:v>
                </c:pt>
                <c:pt idx="2093">
                  <c:v>74.5</c:v>
                </c:pt>
                <c:pt idx="2094">
                  <c:v>75.33</c:v>
                </c:pt>
                <c:pt idx="2095">
                  <c:v>75.33</c:v>
                </c:pt>
                <c:pt idx="2096">
                  <c:v>75.33</c:v>
                </c:pt>
                <c:pt idx="2097">
                  <c:v>75.33</c:v>
                </c:pt>
                <c:pt idx="2098">
                  <c:v>76.56</c:v>
                </c:pt>
                <c:pt idx="2099">
                  <c:v>76.56</c:v>
                </c:pt>
                <c:pt idx="2100">
                  <c:v>76.56</c:v>
                </c:pt>
                <c:pt idx="2101">
                  <c:v>77.099999999999994</c:v>
                </c:pt>
                <c:pt idx="2102">
                  <c:v>77.099999999999994</c:v>
                </c:pt>
                <c:pt idx="2103">
                  <c:v>77.099999999999994</c:v>
                </c:pt>
                <c:pt idx="2104">
                  <c:v>78.67</c:v>
                </c:pt>
                <c:pt idx="2105">
                  <c:v>78.67</c:v>
                </c:pt>
                <c:pt idx="2106">
                  <c:v>78.67</c:v>
                </c:pt>
                <c:pt idx="2107">
                  <c:v>79.06</c:v>
                </c:pt>
                <c:pt idx="2108">
                  <c:v>79.06</c:v>
                </c:pt>
                <c:pt idx="2109">
                  <c:v>79.06</c:v>
                </c:pt>
                <c:pt idx="2110">
                  <c:v>79.58</c:v>
                </c:pt>
                <c:pt idx="2111">
                  <c:v>79.58</c:v>
                </c:pt>
                <c:pt idx="2112">
                  <c:v>79.58</c:v>
                </c:pt>
                <c:pt idx="2113">
                  <c:v>79.58</c:v>
                </c:pt>
                <c:pt idx="2114">
                  <c:v>79.58</c:v>
                </c:pt>
                <c:pt idx="2115">
                  <c:v>79.59</c:v>
                </c:pt>
                <c:pt idx="2116">
                  <c:v>79.59</c:v>
                </c:pt>
                <c:pt idx="2117">
                  <c:v>79.59</c:v>
                </c:pt>
                <c:pt idx="2118">
                  <c:v>79.59</c:v>
                </c:pt>
                <c:pt idx="2119">
                  <c:v>79.59</c:v>
                </c:pt>
                <c:pt idx="2120">
                  <c:v>79.650000000000006</c:v>
                </c:pt>
                <c:pt idx="2121">
                  <c:v>79.650000000000006</c:v>
                </c:pt>
                <c:pt idx="2122">
                  <c:v>79.650000000000006</c:v>
                </c:pt>
                <c:pt idx="2123">
                  <c:v>79.83</c:v>
                </c:pt>
                <c:pt idx="2124">
                  <c:v>79.83</c:v>
                </c:pt>
                <c:pt idx="2125">
                  <c:v>79.83</c:v>
                </c:pt>
                <c:pt idx="2126">
                  <c:v>79.77</c:v>
                </c:pt>
                <c:pt idx="2127">
                  <c:v>79.77</c:v>
                </c:pt>
                <c:pt idx="2128">
                  <c:v>79.77</c:v>
                </c:pt>
                <c:pt idx="2129">
                  <c:v>79.77</c:v>
                </c:pt>
                <c:pt idx="2130">
                  <c:v>79.709999999999994</c:v>
                </c:pt>
                <c:pt idx="2131">
                  <c:v>79.709999999999994</c:v>
                </c:pt>
                <c:pt idx="2132">
                  <c:v>79.709999999999994</c:v>
                </c:pt>
                <c:pt idx="2133">
                  <c:v>79.709999999999994</c:v>
                </c:pt>
                <c:pt idx="2134">
                  <c:v>79.62</c:v>
                </c:pt>
                <c:pt idx="2135">
                  <c:v>79.62</c:v>
                </c:pt>
                <c:pt idx="2136">
                  <c:v>79.62</c:v>
                </c:pt>
                <c:pt idx="2137">
                  <c:v>79.790000000000006</c:v>
                </c:pt>
                <c:pt idx="2138">
                  <c:v>79.790000000000006</c:v>
                </c:pt>
                <c:pt idx="2139">
                  <c:v>79.790000000000006</c:v>
                </c:pt>
                <c:pt idx="2140">
                  <c:v>79.75</c:v>
                </c:pt>
                <c:pt idx="2141">
                  <c:v>79.75</c:v>
                </c:pt>
                <c:pt idx="2142">
                  <c:v>79.75</c:v>
                </c:pt>
                <c:pt idx="2143">
                  <c:v>79.64</c:v>
                </c:pt>
                <c:pt idx="2144">
                  <c:v>79.64</c:v>
                </c:pt>
                <c:pt idx="2145">
                  <c:v>79.64</c:v>
                </c:pt>
                <c:pt idx="2146">
                  <c:v>79.819999999999993</c:v>
                </c:pt>
                <c:pt idx="2147">
                  <c:v>79.819999999999993</c:v>
                </c:pt>
                <c:pt idx="2148">
                  <c:v>79.819999999999993</c:v>
                </c:pt>
                <c:pt idx="2149">
                  <c:v>79.819999999999993</c:v>
                </c:pt>
                <c:pt idx="2150">
                  <c:v>79.819999999999993</c:v>
                </c:pt>
                <c:pt idx="2151">
                  <c:v>79.790000000000006</c:v>
                </c:pt>
                <c:pt idx="2152">
                  <c:v>79.790000000000006</c:v>
                </c:pt>
                <c:pt idx="2153">
                  <c:v>79.790000000000006</c:v>
                </c:pt>
                <c:pt idx="2154">
                  <c:v>79.75</c:v>
                </c:pt>
                <c:pt idx="2155">
                  <c:v>79.75</c:v>
                </c:pt>
                <c:pt idx="2156">
                  <c:v>79.75</c:v>
                </c:pt>
                <c:pt idx="2157">
                  <c:v>79.73</c:v>
                </c:pt>
                <c:pt idx="2158">
                  <c:v>79.73</c:v>
                </c:pt>
                <c:pt idx="2159">
                  <c:v>79.73</c:v>
                </c:pt>
                <c:pt idx="2160">
                  <c:v>79.73</c:v>
                </c:pt>
                <c:pt idx="2161">
                  <c:v>79.819999999999993</c:v>
                </c:pt>
                <c:pt idx="2162">
                  <c:v>79.819999999999993</c:v>
                </c:pt>
                <c:pt idx="2163">
                  <c:v>79.61</c:v>
                </c:pt>
                <c:pt idx="2164">
                  <c:v>79.61</c:v>
                </c:pt>
                <c:pt idx="2165">
                  <c:v>79.61</c:v>
                </c:pt>
                <c:pt idx="2166">
                  <c:v>79.61</c:v>
                </c:pt>
                <c:pt idx="2167">
                  <c:v>79.8</c:v>
                </c:pt>
                <c:pt idx="2168">
                  <c:v>79.8</c:v>
                </c:pt>
                <c:pt idx="2169">
                  <c:v>79.73</c:v>
                </c:pt>
                <c:pt idx="2170">
                  <c:v>79.73</c:v>
                </c:pt>
                <c:pt idx="2171">
                  <c:v>79.73</c:v>
                </c:pt>
                <c:pt idx="2172">
                  <c:v>79.73</c:v>
                </c:pt>
                <c:pt idx="2173">
                  <c:v>79.7</c:v>
                </c:pt>
                <c:pt idx="2174">
                  <c:v>79.7</c:v>
                </c:pt>
                <c:pt idx="2175">
                  <c:v>79.7</c:v>
                </c:pt>
                <c:pt idx="2176">
                  <c:v>79.84</c:v>
                </c:pt>
                <c:pt idx="2177">
                  <c:v>79.84</c:v>
                </c:pt>
                <c:pt idx="2178">
                  <c:v>79.84</c:v>
                </c:pt>
                <c:pt idx="2179">
                  <c:v>79.84</c:v>
                </c:pt>
                <c:pt idx="2180">
                  <c:v>79.47</c:v>
                </c:pt>
                <c:pt idx="2181">
                  <c:v>79.47</c:v>
                </c:pt>
                <c:pt idx="2182">
                  <c:v>79.47</c:v>
                </c:pt>
                <c:pt idx="2183">
                  <c:v>79.540000000000006</c:v>
                </c:pt>
                <c:pt idx="2184">
                  <c:v>79.540000000000006</c:v>
                </c:pt>
                <c:pt idx="2185">
                  <c:v>79.540000000000006</c:v>
                </c:pt>
                <c:pt idx="2186">
                  <c:v>79.58</c:v>
                </c:pt>
                <c:pt idx="2187">
                  <c:v>79.58</c:v>
                </c:pt>
                <c:pt idx="2188">
                  <c:v>79.58</c:v>
                </c:pt>
                <c:pt idx="2189">
                  <c:v>79.67</c:v>
                </c:pt>
                <c:pt idx="2190">
                  <c:v>79.67</c:v>
                </c:pt>
                <c:pt idx="2191">
                  <c:v>79.67</c:v>
                </c:pt>
                <c:pt idx="2192">
                  <c:v>79.42</c:v>
                </c:pt>
                <c:pt idx="2193">
                  <c:v>79.55</c:v>
                </c:pt>
                <c:pt idx="2194">
                  <c:v>79.55</c:v>
                </c:pt>
                <c:pt idx="2195">
                  <c:v>79.55</c:v>
                </c:pt>
                <c:pt idx="2196">
                  <c:v>79.540000000000006</c:v>
                </c:pt>
                <c:pt idx="2197">
                  <c:v>79.540000000000006</c:v>
                </c:pt>
                <c:pt idx="2198">
                  <c:v>79.540000000000006</c:v>
                </c:pt>
                <c:pt idx="2199">
                  <c:v>79.61</c:v>
                </c:pt>
                <c:pt idx="2200">
                  <c:v>79.61</c:v>
                </c:pt>
                <c:pt idx="2201">
                  <c:v>79.52</c:v>
                </c:pt>
                <c:pt idx="2202">
                  <c:v>79.52</c:v>
                </c:pt>
                <c:pt idx="2203">
                  <c:v>79.52</c:v>
                </c:pt>
                <c:pt idx="2204">
                  <c:v>79.52</c:v>
                </c:pt>
                <c:pt idx="2205">
                  <c:v>79.55</c:v>
                </c:pt>
                <c:pt idx="2206">
                  <c:v>79.55</c:v>
                </c:pt>
                <c:pt idx="2207">
                  <c:v>79.55</c:v>
                </c:pt>
                <c:pt idx="2208">
                  <c:v>79.5</c:v>
                </c:pt>
                <c:pt idx="2209">
                  <c:v>79.5</c:v>
                </c:pt>
                <c:pt idx="2210">
                  <c:v>79.5</c:v>
                </c:pt>
                <c:pt idx="2211">
                  <c:v>79.510000000000005</c:v>
                </c:pt>
                <c:pt idx="2212">
                  <c:v>79.510000000000005</c:v>
                </c:pt>
                <c:pt idx="2213">
                  <c:v>79.53</c:v>
                </c:pt>
                <c:pt idx="2214">
                  <c:v>79.53</c:v>
                </c:pt>
                <c:pt idx="2215">
                  <c:v>79.69</c:v>
                </c:pt>
                <c:pt idx="2216">
                  <c:v>79.69</c:v>
                </c:pt>
                <c:pt idx="2217">
                  <c:v>79.650000000000006</c:v>
                </c:pt>
                <c:pt idx="2218">
                  <c:v>79.650000000000006</c:v>
                </c:pt>
                <c:pt idx="2219">
                  <c:v>79.66</c:v>
                </c:pt>
                <c:pt idx="2220">
                  <c:v>79.66</c:v>
                </c:pt>
                <c:pt idx="2221">
                  <c:v>79.67</c:v>
                </c:pt>
                <c:pt idx="2222">
                  <c:v>79.67</c:v>
                </c:pt>
                <c:pt idx="2223">
                  <c:v>79.67</c:v>
                </c:pt>
                <c:pt idx="2224">
                  <c:v>79.44</c:v>
                </c:pt>
                <c:pt idx="2225">
                  <c:v>79.44</c:v>
                </c:pt>
                <c:pt idx="2226">
                  <c:v>79.58</c:v>
                </c:pt>
                <c:pt idx="2227">
                  <c:v>79.58</c:v>
                </c:pt>
                <c:pt idx="2228">
                  <c:v>79.58</c:v>
                </c:pt>
                <c:pt idx="2229">
                  <c:v>79.58</c:v>
                </c:pt>
                <c:pt idx="2230">
                  <c:v>79.58</c:v>
                </c:pt>
                <c:pt idx="2231">
                  <c:v>79.58</c:v>
                </c:pt>
                <c:pt idx="2232">
                  <c:v>79.58</c:v>
                </c:pt>
                <c:pt idx="2233">
                  <c:v>79.58</c:v>
                </c:pt>
                <c:pt idx="2234">
                  <c:v>79.58</c:v>
                </c:pt>
                <c:pt idx="2235">
                  <c:v>79.58</c:v>
                </c:pt>
                <c:pt idx="2236">
                  <c:v>79.52</c:v>
                </c:pt>
                <c:pt idx="2237">
                  <c:v>79.52</c:v>
                </c:pt>
                <c:pt idx="2238">
                  <c:v>79.75</c:v>
                </c:pt>
                <c:pt idx="2239">
                  <c:v>79.75</c:v>
                </c:pt>
                <c:pt idx="2240">
                  <c:v>79.75</c:v>
                </c:pt>
                <c:pt idx="2241">
                  <c:v>79.75</c:v>
                </c:pt>
                <c:pt idx="2242">
                  <c:v>79.790000000000006</c:v>
                </c:pt>
                <c:pt idx="2243">
                  <c:v>79.790000000000006</c:v>
                </c:pt>
                <c:pt idx="2244">
                  <c:v>79.45</c:v>
                </c:pt>
                <c:pt idx="2245">
                  <c:v>79.45</c:v>
                </c:pt>
                <c:pt idx="2246">
                  <c:v>79.53</c:v>
                </c:pt>
                <c:pt idx="2247">
                  <c:v>79.53</c:v>
                </c:pt>
                <c:pt idx="2248">
                  <c:v>79.66</c:v>
                </c:pt>
                <c:pt idx="2249">
                  <c:v>79.66</c:v>
                </c:pt>
                <c:pt idx="2250">
                  <c:v>79.61</c:v>
                </c:pt>
                <c:pt idx="2251">
                  <c:v>79.61</c:v>
                </c:pt>
                <c:pt idx="2252">
                  <c:v>79.540000000000006</c:v>
                </c:pt>
                <c:pt idx="2253">
                  <c:v>79.540000000000006</c:v>
                </c:pt>
                <c:pt idx="2254">
                  <c:v>79.760000000000005</c:v>
                </c:pt>
                <c:pt idx="2255">
                  <c:v>79.760000000000005</c:v>
                </c:pt>
                <c:pt idx="2256">
                  <c:v>79.760000000000005</c:v>
                </c:pt>
                <c:pt idx="2257">
                  <c:v>79.760000000000005</c:v>
                </c:pt>
                <c:pt idx="2258">
                  <c:v>79.760000000000005</c:v>
                </c:pt>
                <c:pt idx="2259">
                  <c:v>79.760000000000005</c:v>
                </c:pt>
                <c:pt idx="2260">
                  <c:v>79.760000000000005</c:v>
                </c:pt>
                <c:pt idx="2261">
                  <c:v>79.760000000000005</c:v>
                </c:pt>
                <c:pt idx="2262">
                  <c:v>79.760000000000005</c:v>
                </c:pt>
                <c:pt idx="2263">
                  <c:v>79.760000000000005</c:v>
                </c:pt>
                <c:pt idx="2264">
                  <c:v>79.760000000000005</c:v>
                </c:pt>
                <c:pt idx="2265">
                  <c:v>79.760000000000005</c:v>
                </c:pt>
                <c:pt idx="2266">
                  <c:v>79.760000000000005</c:v>
                </c:pt>
                <c:pt idx="2267">
                  <c:v>79.569999999999993</c:v>
                </c:pt>
                <c:pt idx="2268">
                  <c:v>79.569999999999993</c:v>
                </c:pt>
                <c:pt idx="2269">
                  <c:v>79.569999999999993</c:v>
                </c:pt>
                <c:pt idx="2270">
                  <c:v>79.569999999999993</c:v>
                </c:pt>
                <c:pt idx="2271">
                  <c:v>79.680000000000007</c:v>
                </c:pt>
                <c:pt idx="2272">
                  <c:v>79.680000000000007</c:v>
                </c:pt>
                <c:pt idx="2273">
                  <c:v>79.680000000000007</c:v>
                </c:pt>
                <c:pt idx="2274">
                  <c:v>79.53</c:v>
                </c:pt>
                <c:pt idx="2275">
                  <c:v>79.53</c:v>
                </c:pt>
                <c:pt idx="2276">
                  <c:v>79.53</c:v>
                </c:pt>
                <c:pt idx="2277">
                  <c:v>79.59</c:v>
                </c:pt>
                <c:pt idx="2278">
                  <c:v>79.59</c:v>
                </c:pt>
                <c:pt idx="2279">
                  <c:v>79.59</c:v>
                </c:pt>
                <c:pt idx="2280">
                  <c:v>79.62</c:v>
                </c:pt>
                <c:pt idx="2281">
                  <c:v>79.62</c:v>
                </c:pt>
                <c:pt idx="2282">
                  <c:v>79.62</c:v>
                </c:pt>
                <c:pt idx="2283">
                  <c:v>79.650000000000006</c:v>
                </c:pt>
                <c:pt idx="2284">
                  <c:v>79.650000000000006</c:v>
                </c:pt>
                <c:pt idx="2285">
                  <c:v>79.650000000000006</c:v>
                </c:pt>
                <c:pt idx="2286">
                  <c:v>79.650000000000006</c:v>
                </c:pt>
                <c:pt idx="2287">
                  <c:v>79.59</c:v>
                </c:pt>
                <c:pt idx="2288">
                  <c:v>79.59</c:v>
                </c:pt>
                <c:pt idx="2289">
                  <c:v>79.41</c:v>
                </c:pt>
                <c:pt idx="2290">
                  <c:v>79.41</c:v>
                </c:pt>
                <c:pt idx="2291">
                  <c:v>79.41</c:v>
                </c:pt>
                <c:pt idx="2292">
                  <c:v>79.41</c:v>
                </c:pt>
                <c:pt idx="2293">
                  <c:v>79.41</c:v>
                </c:pt>
                <c:pt idx="2294">
                  <c:v>79.569999999999993</c:v>
                </c:pt>
                <c:pt idx="2295">
                  <c:v>79.61</c:v>
                </c:pt>
                <c:pt idx="2296">
                  <c:v>79.61</c:v>
                </c:pt>
                <c:pt idx="2297">
                  <c:v>79.61</c:v>
                </c:pt>
                <c:pt idx="2298">
                  <c:v>79.61</c:v>
                </c:pt>
                <c:pt idx="2299">
                  <c:v>79.650000000000006</c:v>
                </c:pt>
                <c:pt idx="2300">
                  <c:v>79.650000000000006</c:v>
                </c:pt>
                <c:pt idx="2301">
                  <c:v>79.61</c:v>
                </c:pt>
                <c:pt idx="2302">
                  <c:v>79.66</c:v>
                </c:pt>
                <c:pt idx="2303">
                  <c:v>79.66</c:v>
                </c:pt>
                <c:pt idx="2304">
                  <c:v>79.66</c:v>
                </c:pt>
                <c:pt idx="2305">
                  <c:v>79.58</c:v>
                </c:pt>
                <c:pt idx="2306">
                  <c:v>79.58</c:v>
                </c:pt>
                <c:pt idx="2307">
                  <c:v>79.63</c:v>
                </c:pt>
                <c:pt idx="2308">
                  <c:v>79.63</c:v>
                </c:pt>
                <c:pt idx="2309">
                  <c:v>79.62</c:v>
                </c:pt>
                <c:pt idx="2310">
                  <c:v>79.62</c:v>
                </c:pt>
                <c:pt idx="2311">
                  <c:v>79.62</c:v>
                </c:pt>
                <c:pt idx="2312">
                  <c:v>79.59</c:v>
                </c:pt>
                <c:pt idx="2313">
                  <c:v>79.59</c:v>
                </c:pt>
                <c:pt idx="2314">
                  <c:v>79.59</c:v>
                </c:pt>
                <c:pt idx="2315">
                  <c:v>79.59</c:v>
                </c:pt>
                <c:pt idx="2316">
                  <c:v>79.59</c:v>
                </c:pt>
                <c:pt idx="2317">
                  <c:v>79.59</c:v>
                </c:pt>
                <c:pt idx="2318">
                  <c:v>79.59</c:v>
                </c:pt>
                <c:pt idx="2319">
                  <c:v>79.59</c:v>
                </c:pt>
                <c:pt idx="2320">
                  <c:v>79.59</c:v>
                </c:pt>
                <c:pt idx="2321">
                  <c:v>79.59</c:v>
                </c:pt>
                <c:pt idx="2322">
                  <c:v>79.69</c:v>
                </c:pt>
                <c:pt idx="2323">
                  <c:v>79.69</c:v>
                </c:pt>
                <c:pt idx="2324">
                  <c:v>79.599999999999994</c:v>
                </c:pt>
                <c:pt idx="2325">
                  <c:v>79.599999999999994</c:v>
                </c:pt>
                <c:pt idx="2326">
                  <c:v>79.599999999999994</c:v>
                </c:pt>
                <c:pt idx="2327">
                  <c:v>79.599999999999994</c:v>
                </c:pt>
                <c:pt idx="2328">
                  <c:v>79.64</c:v>
                </c:pt>
                <c:pt idx="2329">
                  <c:v>79.64</c:v>
                </c:pt>
                <c:pt idx="2330">
                  <c:v>79.64</c:v>
                </c:pt>
                <c:pt idx="2331">
                  <c:v>79.64</c:v>
                </c:pt>
                <c:pt idx="2332">
                  <c:v>79.63</c:v>
                </c:pt>
                <c:pt idx="2333">
                  <c:v>79.63</c:v>
                </c:pt>
                <c:pt idx="2334">
                  <c:v>79.63</c:v>
                </c:pt>
                <c:pt idx="2335">
                  <c:v>79.58</c:v>
                </c:pt>
                <c:pt idx="2336">
                  <c:v>79.58</c:v>
                </c:pt>
                <c:pt idx="2337">
                  <c:v>79.58</c:v>
                </c:pt>
                <c:pt idx="2338">
                  <c:v>79.510000000000005</c:v>
                </c:pt>
                <c:pt idx="2339">
                  <c:v>79.510000000000005</c:v>
                </c:pt>
                <c:pt idx="2340">
                  <c:v>79.510000000000005</c:v>
                </c:pt>
                <c:pt idx="2341">
                  <c:v>79.650000000000006</c:v>
                </c:pt>
                <c:pt idx="2342">
                  <c:v>79.650000000000006</c:v>
                </c:pt>
                <c:pt idx="2343">
                  <c:v>79.650000000000006</c:v>
                </c:pt>
                <c:pt idx="2344">
                  <c:v>79.650000000000006</c:v>
                </c:pt>
                <c:pt idx="2345">
                  <c:v>79.650000000000006</c:v>
                </c:pt>
                <c:pt idx="2346">
                  <c:v>79.62</c:v>
                </c:pt>
                <c:pt idx="2347">
                  <c:v>79.62</c:v>
                </c:pt>
                <c:pt idx="2348">
                  <c:v>79.62</c:v>
                </c:pt>
                <c:pt idx="2349">
                  <c:v>79.790000000000006</c:v>
                </c:pt>
                <c:pt idx="2350">
                  <c:v>79.790000000000006</c:v>
                </c:pt>
                <c:pt idx="2351">
                  <c:v>79.790000000000006</c:v>
                </c:pt>
                <c:pt idx="2352">
                  <c:v>79.599999999999994</c:v>
                </c:pt>
                <c:pt idx="2353">
                  <c:v>79.599999999999994</c:v>
                </c:pt>
                <c:pt idx="2354">
                  <c:v>79.599999999999994</c:v>
                </c:pt>
                <c:pt idx="2355">
                  <c:v>79.62</c:v>
                </c:pt>
                <c:pt idx="2356">
                  <c:v>79.62</c:v>
                </c:pt>
                <c:pt idx="2357">
                  <c:v>79.62</c:v>
                </c:pt>
                <c:pt idx="2358">
                  <c:v>79.73</c:v>
                </c:pt>
                <c:pt idx="2359">
                  <c:v>79.73</c:v>
                </c:pt>
                <c:pt idx="2360">
                  <c:v>79.73</c:v>
                </c:pt>
                <c:pt idx="2361">
                  <c:v>79.66</c:v>
                </c:pt>
                <c:pt idx="2362">
                  <c:v>79.66</c:v>
                </c:pt>
                <c:pt idx="2363">
                  <c:v>79.66</c:v>
                </c:pt>
                <c:pt idx="2364">
                  <c:v>79.77</c:v>
                </c:pt>
                <c:pt idx="2365">
                  <c:v>79.77</c:v>
                </c:pt>
                <c:pt idx="2366">
                  <c:v>79.77</c:v>
                </c:pt>
                <c:pt idx="2367">
                  <c:v>79.77</c:v>
                </c:pt>
                <c:pt idx="2368">
                  <c:v>79.67</c:v>
                </c:pt>
                <c:pt idx="2369">
                  <c:v>79.67</c:v>
                </c:pt>
                <c:pt idx="2370">
                  <c:v>79.67</c:v>
                </c:pt>
                <c:pt idx="2371">
                  <c:v>79.67</c:v>
                </c:pt>
                <c:pt idx="2372">
                  <c:v>79.62</c:v>
                </c:pt>
                <c:pt idx="2373">
                  <c:v>79.62</c:v>
                </c:pt>
                <c:pt idx="2374">
                  <c:v>79.62</c:v>
                </c:pt>
                <c:pt idx="2375">
                  <c:v>79.69</c:v>
                </c:pt>
                <c:pt idx="2376">
                  <c:v>79.69</c:v>
                </c:pt>
                <c:pt idx="2377">
                  <c:v>79.69</c:v>
                </c:pt>
                <c:pt idx="2378">
                  <c:v>79.69</c:v>
                </c:pt>
                <c:pt idx="2379">
                  <c:v>79.56</c:v>
                </c:pt>
                <c:pt idx="2380">
                  <c:v>79.56</c:v>
                </c:pt>
                <c:pt idx="2381">
                  <c:v>79.56</c:v>
                </c:pt>
                <c:pt idx="2382">
                  <c:v>79.56</c:v>
                </c:pt>
                <c:pt idx="2383">
                  <c:v>79.650000000000006</c:v>
                </c:pt>
                <c:pt idx="2384">
                  <c:v>79.650000000000006</c:v>
                </c:pt>
                <c:pt idx="2385">
                  <c:v>79.650000000000006</c:v>
                </c:pt>
                <c:pt idx="2386">
                  <c:v>79.75</c:v>
                </c:pt>
                <c:pt idx="2387">
                  <c:v>79.75</c:v>
                </c:pt>
                <c:pt idx="2388">
                  <c:v>79.75</c:v>
                </c:pt>
                <c:pt idx="2389">
                  <c:v>79.58</c:v>
                </c:pt>
                <c:pt idx="2390">
                  <c:v>79.58</c:v>
                </c:pt>
                <c:pt idx="2391">
                  <c:v>79.58</c:v>
                </c:pt>
                <c:pt idx="2392">
                  <c:v>79.73</c:v>
                </c:pt>
                <c:pt idx="2393">
                  <c:v>79.73</c:v>
                </c:pt>
                <c:pt idx="2394">
                  <c:v>79.73</c:v>
                </c:pt>
                <c:pt idx="2395">
                  <c:v>79.569999999999993</c:v>
                </c:pt>
                <c:pt idx="2396">
                  <c:v>79.569999999999993</c:v>
                </c:pt>
                <c:pt idx="2397">
                  <c:v>79.64</c:v>
                </c:pt>
                <c:pt idx="2398">
                  <c:v>79.64</c:v>
                </c:pt>
                <c:pt idx="2399">
                  <c:v>79.64</c:v>
                </c:pt>
                <c:pt idx="2400">
                  <c:v>79.650000000000006</c:v>
                </c:pt>
                <c:pt idx="2401">
                  <c:v>79.650000000000006</c:v>
                </c:pt>
                <c:pt idx="2402">
                  <c:v>79.650000000000006</c:v>
                </c:pt>
                <c:pt idx="2403">
                  <c:v>79.650000000000006</c:v>
                </c:pt>
                <c:pt idx="2404">
                  <c:v>79.67</c:v>
                </c:pt>
                <c:pt idx="2405">
                  <c:v>79.67</c:v>
                </c:pt>
                <c:pt idx="2406">
                  <c:v>79.67</c:v>
                </c:pt>
                <c:pt idx="2407">
                  <c:v>79.67</c:v>
                </c:pt>
                <c:pt idx="2408">
                  <c:v>79.73</c:v>
                </c:pt>
                <c:pt idx="2409">
                  <c:v>79.73</c:v>
                </c:pt>
                <c:pt idx="2410">
                  <c:v>79.73</c:v>
                </c:pt>
                <c:pt idx="2411">
                  <c:v>79.650000000000006</c:v>
                </c:pt>
                <c:pt idx="2412">
                  <c:v>79.650000000000006</c:v>
                </c:pt>
                <c:pt idx="2413">
                  <c:v>79.650000000000006</c:v>
                </c:pt>
                <c:pt idx="2414">
                  <c:v>79.72</c:v>
                </c:pt>
                <c:pt idx="2415">
                  <c:v>79.72</c:v>
                </c:pt>
                <c:pt idx="2416">
                  <c:v>79.72</c:v>
                </c:pt>
                <c:pt idx="2417">
                  <c:v>79.72</c:v>
                </c:pt>
                <c:pt idx="2418">
                  <c:v>79.53</c:v>
                </c:pt>
                <c:pt idx="2419">
                  <c:v>79.53</c:v>
                </c:pt>
                <c:pt idx="2420">
                  <c:v>79.53</c:v>
                </c:pt>
                <c:pt idx="2421">
                  <c:v>79.61</c:v>
                </c:pt>
                <c:pt idx="2422">
                  <c:v>79.61</c:v>
                </c:pt>
                <c:pt idx="2423">
                  <c:v>79.61</c:v>
                </c:pt>
                <c:pt idx="2424">
                  <c:v>79.61</c:v>
                </c:pt>
                <c:pt idx="2425">
                  <c:v>79.760000000000005</c:v>
                </c:pt>
                <c:pt idx="2426">
                  <c:v>79.760000000000005</c:v>
                </c:pt>
                <c:pt idx="2427">
                  <c:v>79.760000000000005</c:v>
                </c:pt>
                <c:pt idx="2428">
                  <c:v>79.55</c:v>
                </c:pt>
                <c:pt idx="2429">
                  <c:v>79.55</c:v>
                </c:pt>
                <c:pt idx="2430">
                  <c:v>79.55</c:v>
                </c:pt>
                <c:pt idx="2431">
                  <c:v>79.7</c:v>
                </c:pt>
                <c:pt idx="2432">
                  <c:v>79.7</c:v>
                </c:pt>
                <c:pt idx="2433">
                  <c:v>79.7</c:v>
                </c:pt>
                <c:pt idx="2434">
                  <c:v>79.52</c:v>
                </c:pt>
                <c:pt idx="2435">
                  <c:v>79.52</c:v>
                </c:pt>
                <c:pt idx="2436">
                  <c:v>79.52</c:v>
                </c:pt>
                <c:pt idx="2437">
                  <c:v>79.709999999999994</c:v>
                </c:pt>
                <c:pt idx="2438">
                  <c:v>79.709999999999994</c:v>
                </c:pt>
                <c:pt idx="2439">
                  <c:v>79.709999999999994</c:v>
                </c:pt>
                <c:pt idx="2440">
                  <c:v>79.569999999999993</c:v>
                </c:pt>
                <c:pt idx="2441">
                  <c:v>79.569999999999993</c:v>
                </c:pt>
                <c:pt idx="2442">
                  <c:v>79.67</c:v>
                </c:pt>
                <c:pt idx="2443">
                  <c:v>79.67</c:v>
                </c:pt>
                <c:pt idx="2444">
                  <c:v>79.77</c:v>
                </c:pt>
                <c:pt idx="2445">
                  <c:v>79.77</c:v>
                </c:pt>
                <c:pt idx="2446">
                  <c:v>79.680000000000007</c:v>
                </c:pt>
                <c:pt idx="2447">
                  <c:v>79.680000000000007</c:v>
                </c:pt>
                <c:pt idx="2448">
                  <c:v>79.66</c:v>
                </c:pt>
                <c:pt idx="2449">
                  <c:v>79.66</c:v>
                </c:pt>
                <c:pt idx="2450">
                  <c:v>79.510000000000005</c:v>
                </c:pt>
                <c:pt idx="2451">
                  <c:v>79.510000000000005</c:v>
                </c:pt>
                <c:pt idx="2452">
                  <c:v>79.75</c:v>
                </c:pt>
                <c:pt idx="2453">
                  <c:v>79.75</c:v>
                </c:pt>
                <c:pt idx="2454">
                  <c:v>79.59</c:v>
                </c:pt>
                <c:pt idx="2455">
                  <c:v>79.58</c:v>
                </c:pt>
                <c:pt idx="2456">
                  <c:v>79.58</c:v>
                </c:pt>
                <c:pt idx="2457">
                  <c:v>79.58</c:v>
                </c:pt>
                <c:pt idx="2458">
                  <c:v>79.58</c:v>
                </c:pt>
                <c:pt idx="2459">
                  <c:v>79.58</c:v>
                </c:pt>
                <c:pt idx="2460">
                  <c:v>79.58</c:v>
                </c:pt>
                <c:pt idx="2461">
                  <c:v>79.58</c:v>
                </c:pt>
                <c:pt idx="2462">
                  <c:v>79.58</c:v>
                </c:pt>
                <c:pt idx="2463">
                  <c:v>79.58</c:v>
                </c:pt>
                <c:pt idx="2464">
                  <c:v>79.58</c:v>
                </c:pt>
                <c:pt idx="2465">
                  <c:v>79.58</c:v>
                </c:pt>
                <c:pt idx="2466">
                  <c:v>79.58</c:v>
                </c:pt>
                <c:pt idx="2467">
                  <c:v>79.66</c:v>
                </c:pt>
                <c:pt idx="2468">
                  <c:v>79.53</c:v>
                </c:pt>
                <c:pt idx="2469">
                  <c:v>79.599999999999994</c:v>
                </c:pt>
                <c:pt idx="2470">
                  <c:v>79.63</c:v>
                </c:pt>
                <c:pt idx="2471">
                  <c:v>79.88</c:v>
                </c:pt>
                <c:pt idx="2472">
                  <c:v>79.540000000000006</c:v>
                </c:pt>
                <c:pt idx="2473">
                  <c:v>79.569999999999993</c:v>
                </c:pt>
                <c:pt idx="2474">
                  <c:v>79.55</c:v>
                </c:pt>
                <c:pt idx="2475">
                  <c:v>79.61</c:v>
                </c:pt>
                <c:pt idx="2476">
                  <c:v>79.61</c:v>
                </c:pt>
                <c:pt idx="2477">
                  <c:v>79.64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7-43CA-82F0-BEFCF87B9963}"/>
            </c:ext>
          </c:extLst>
        </c:ser>
        <c:ser>
          <c:idx val="1"/>
          <c:order val="1"/>
          <c:tx>
            <c:strRef>
              <c:f>odom_comparison_20260514_003132!$G$1</c:f>
              <c:strCache>
                <c:ptCount val="1"/>
                <c:pt idx="0">
                  <c:v>wheel_theta_deg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odom_comparison_20260514_003132!$G$2:$G$2479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-0.01</c:v>
                </c:pt>
                <c:pt idx="13">
                  <c:v>-0.01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-0.01</c:v>
                </c:pt>
                <c:pt idx="105">
                  <c:v>-0.01</c:v>
                </c:pt>
                <c:pt idx="106">
                  <c:v>-0.01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-0.01</c:v>
                </c:pt>
                <c:pt idx="114">
                  <c:v>-0.01</c:v>
                </c:pt>
                <c:pt idx="115">
                  <c:v>-0.01</c:v>
                </c:pt>
                <c:pt idx="116">
                  <c:v>-0.01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-0.01</c:v>
                </c:pt>
                <c:pt idx="186">
                  <c:v>-0.01</c:v>
                </c:pt>
                <c:pt idx="187">
                  <c:v>-0.01</c:v>
                </c:pt>
                <c:pt idx="188">
                  <c:v>-0.01</c:v>
                </c:pt>
                <c:pt idx="189">
                  <c:v>-0.01</c:v>
                </c:pt>
                <c:pt idx="190">
                  <c:v>-0.01</c:v>
                </c:pt>
                <c:pt idx="191">
                  <c:v>-0.01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-0.01</c:v>
                </c:pt>
                <c:pt idx="215">
                  <c:v>-0.01</c:v>
                </c:pt>
                <c:pt idx="216">
                  <c:v>-0.01</c:v>
                </c:pt>
                <c:pt idx="217">
                  <c:v>-0.01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-0.01</c:v>
                </c:pt>
                <c:pt idx="234">
                  <c:v>-0.01</c:v>
                </c:pt>
                <c:pt idx="235">
                  <c:v>-0.01</c:v>
                </c:pt>
                <c:pt idx="236">
                  <c:v>-0.01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-0.01</c:v>
                </c:pt>
                <c:pt idx="260">
                  <c:v>-0.01</c:v>
                </c:pt>
                <c:pt idx="261">
                  <c:v>-0.01</c:v>
                </c:pt>
                <c:pt idx="262">
                  <c:v>-0.01</c:v>
                </c:pt>
                <c:pt idx="263">
                  <c:v>-0.01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-0.01</c:v>
                </c:pt>
                <c:pt idx="314">
                  <c:v>-0.01</c:v>
                </c:pt>
                <c:pt idx="315">
                  <c:v>-0.01</c:v>
                </c:pt>
                <c:pt idx="316">
                  <c:v>-0.01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-0.1</c:v>
                </c:pt>
                <c:pt idx="357">
                  <c:v>-0.1</c:v>
                </c:pt>
                <c:pt idx="358">
                  <c:v>-0.1</c:v>
                </c:pt>
                <c:pt idx="359">
                  <c:v>-0.1</c:v>
                </c:pt>
                <c:pt idx="360">
                  <c:v>-0.1</c:v>
                </c:pt>
                <c:pt idx="361">
                  <c:v>-0.1</c:v>
                </c:pt>
                <c:pt idx="362">
                  <c:v>-0.1</c:v>
                </c:pt>
                <c:pt idx="363">
                  <c:v>-0.08</c:v>
                </c:pt>
                <c:pt idx="364">
                  <c:v>-0.08</c:v>
                </c:pt>
                <c:pt idx="365">
                  <c:v>-0.08</c:v>
                </c:pt>
                <c:pt idx="366">
                  <c:v>-0.08</c:v>
                </c:pt>
                <c:pt idx="367">
                  <c:v>-0.09</c:v>
                </c:pt>
                <c:pt idx="368">
                  <c:v>-0.09</c:v>
                </c:pt>
                <c:pt idx="369">
                  <c:v>-0.09</c:v>
                </c:pt>
                <c:pt idx="370">
                  <c:v>-7.0000000000000007E-2</c:v>
                </c:pt>
                <c:pt idx="371">
                  <c:v>-7.0000000000000007E-2</c:v>
                </c:pt>
                <c:pt idx="372">
                  <c:v>-7.0000000000000007E-2</c:v>
                </c:pt>
                <c:pt idx="373">
                  <c:v>-7.0000000000000007E-2</c:v>
                </c:pt>
                <c:pt idx="374">
                  <c:v>-0.06</c:v>
                </c:pt>
                <c:pt idx="375">
                  <c:v>-0.06</c:v>
                </c:pt>
                <c:pt idx="376">
                  <c:v>-0.06</c:v>
                </c:pt>
                <c:pt idx="377">
                  <c:v>-0.06</c:v>
                </c:pt>
                <c:pt idx="378">
                  <c:v>-0.02</c:v>
                </c:pt>
                <c:pt idx="379">
                  <c:v>-0.02</c:v>
                </c:pt>
                <c:pt idx="380">
                  <c:v>-0.02</c:v>
                </c:pt>
                <c:pt idx="381">
                  <c:v>-0.02</c:v>
                </c:pt>
                <c:pt idx="382">
                  <c:v>-0.08</c:v>
                </c:pt>
                <c:pt idx="383">
                  <c:v>-0.08</c:v>
                </c:pt>
                <c:pt idx="384">
                  <c:v>-0.08</c:v>
                </c:pt>
                <c:pt idx="385">
                  <c:v>-0.08</c:v>
                </c:pt>
                <c:pt idx="386">
                  <c:v>-0.09</c:v>
                </c:pt>
                <c:pt idx="387">
                  <c:v>-0.09</c:v>
                </c:pt>
                <c:pt idx="388">
                  <c:v>-0.09</c:v>
                </c:pt>
                <c:pt idx="389">
                  <c:v>-0.09</c:v>
                </c:pt>
                <c:pt idx="390">
                  <c:v>-0.01</c:v>
                </c:pt>
                <c:pt idx="391">
                  <c:v>-0.01</c:v>
                </c:pt>
                <c:pt idx="392">
                  <c:v>-0.01</c:v>
                </c:pt>
                <c:pt idx="393">
                  <c:v>-0.06</c:v>
                </c:pt>
                <c:pt idx="394">
                  <c:v>-0.06</c:v>
                </c:pt>
                <c:pt idx="395">
                  <c:v>-0.06</c:v>
                </c:pt>
                <c:pt idx="396">
                  <c:v>-0.06</c:v>
                </c:pt>
                <c:pt idx="397">
                  <c:v>-7.0000000000000007E-2</c:v>
                </c:pt>
                <c:pt idx="398">
                  <c:v>-7.0000000000000007E-2</c:v>
                </c:pt>
                <c:pt idx="399">
                  <c:v>-7.0000000000000007E-2</c:v>
                </c:pt>
                <c:pt idx="400">
                  <c:v>-7.0000000000000007E-2</c:v>
                </c:pt>
                <c:pt idx="401">
                  <c:v>-0.03</c:v>
                </c:pt>
                <c:pt idx="402">
                  <c:v>-0.03</c:v>
                </c:pt>
                <c:pt idx="403">
                  <c:v>-0.03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-0.04</c:v>
                </c:pt>
                <c:pt idx="409">
                  <c:v>-0.04</c:v>
                </c:pt>
                <c:pt idx="410">
                  <c:v>-0.04</c:v>
                </c:pt>
                <c:pt idx="411">
                  <c:v>-0.03</c:v>
                </c:pt>
                <c:pt idx="412">
                  <c:v>-0.03</c:v>
                </c:pt>
                <c:pt idx="413">
                  <c:v>-0.03</c:v>
                </c:pt>
                <c:pt idx="414">
                  <c:v>-0.03</c:v>
                </c:pt>
                <c:pt idx="415">
                  <c:v>0.03</c:v>
                </c:pt>
                <c:pt idx="416">
                  <c:v>0.03</c:v>
                </c:pt>
                <c:pt idx="417">
                  <c:v>0.03</c:v>
                </c:pt>
                <c:pt idx="418">
                  <c:v>0.03</c:v>
                </c:pt>
                <c:pt idx="419">
                  <c:v>0.06</c:v>
                </c:pt>
                <c:pt idx="420">
                  <c:v>0.06</c:v>
                </c:pt>
                <c:pt idx="421">
                  <c:v>0.06</c:v>
                </c:pt>
                <c:pt idx="422">
                  <c:v>0.04</c:v>
                </c:pt>
                <c:pt idx="423">
                  <c:v>0.04</c:v>
                </c:pt>
                <c:pt idx="424">
                  <c:v>0.04</c:v>
                </c:pt>
                <c:pt idx="425">
                  <c:v>0.04</c:v>
                </c:pt>
                <c:pt idx="426">
                  <c:v>0.02</c:v>
                </c:pt>
                <c:pt idx="427">
                  <c:v>0.02</c:v>
                </c:pt>
                <c:pt idx="428">
                  <c:v>0.02</c:v>
                </c:pt>
                <c:pt idx="429">
                  <c:v>0.02</c:v>
                </c:pt>
                <c:pt idx="430">
                  <c:v>0.02</c:v>
                </c:pt>
                <c:pt idx="431">
                  <c:v>0.02</c:v>
                </c:pt>
                <c:pt idx="432">
                  <c:v>0.02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-0.03</c:v>
                </c:pt>
                <c:pt idx="438">
                  <c:v>-0.03</c:v>
                </c:pt>
                <c:pt idx="439">
                  <c:v>-0.03</c:v>
                </c:pt>
                <c:pt idx="440">
                  <c:v>-0.04</c:v>
                </c:pt>
                <c:pt idx="441">
                  <c:v>-0.04</c:v>
                </c:pt>
                <c:pt idx="442">
                  <c:v>-0.04</c:v>
                </c:pt>
                <c:pt idx="443">
                  <c:v>-0.04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-7.0000000000000007E-2</c:v>
                </c:pt>
                <c:pt idx="452">
                  <c:v>-7.0000000000000007E-2</c:v>
                </c:pt>
                <c:pt idx="453">
                  <c:v>-7.0000000000000007E-2</c:v>
                </c:pt>
                <c:pt idx="454">
                  <c:v>-7.0000000000000007E-2</c:v>
                </c:pt>
                <c:pt idx="455">
                  <c:v>-0.06</c:v>
                </c:pt>
                <c:pt idx="456">
                  <c:v>-0.06</c:v>
                </c:pt>
                <c:pt idx="457">
                  <c:v>-0.06</c:v>
                </c:pt>
                <c:pt idx="458">
                  <c:v>-0.06</c:v>
                </c:pt>
                <c:pt idx="459">
                  <c:v>-0.02</c:v>
                </c:pt>
                <c:pt idx="460">
                  <c:v>-0.02</c:v>
                </c:pt>
                <c:pt idx="461">
                  <c:v>-0.02</c:v>
                </c:pt>
                <c:pt idx="462">
                  <c:v>-0.02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0.02</c:v>
                </c:pt>
                <c:pt idx="470">
                  <c:v>0.02</c:v>
                </c:pt>
                <c:pt idx="471">
                  <c:v>0.02</c:v>
                </c:pt>
                <c:pt idx="472">
                  <c:v>0.02</c:v>
                </c:pt>
                <c:pt idx="473">
                  <c:v>0.06</c:v>
                </c:pt>
                <c:pt idx="474">
                  <c:v>0.06</c:v>
                </c:pt>
                <c:pt idx="475">
                  <c:v>0.06</c:v>
                </c:pt>
                <c:pt idx="476">
                  <c:v>0.06</c:v>
                </c:pt>
                <c:pt idx="477">
                  <c:v>-0.21</c:v>
                </c:pt>
                <c:pt idx="478">
                  <c:v>-0.21</c:v>
                </c:pt>
                <c:pt idx="479">
                  <c:v>-0.21</c:v>
                </c:pt>
                <c:pt idx="480">
                  <c:v>-0.85</c:v>
                </c:pt>
                <c:pt idx="481">
                  <c:v>-0.85</c:v>
                </c:pt>
                <c:pt idx="482">
                  <c:v>-0.85</c:v>
                </c:pt>
                <c:pt idx="483">
                  <c:v>-0.85</c:v>
                </c:pt>
                <c:pt idx="484">
                  <c:v>-1.8</c:v>
                </c:pt>
                <c:pt idx="485">
                  <c:v>-1.8</c:v>
                </c:pt>
                <c:pt idx="486">
                  <c:v>-1.8</c:v>
                </c:pt>
                <c:pt idx="487">
                  <c:v>-2.72</c:v>
                </c:pt>
                <c:pt idx="488">
                  <c:v>-2.72</c:v>
                </c:pt>
                <c:pt idx="489">
                  <c:v>-2.72</c:v>
                </c:pt>
                <c:pt idx="490">
                  <c:v>-2.72</c:v>
                </c:pt>
                <c:pt idx="491">
                  <c:v>-3.79</c:v>
                </c:pt>
                <c:pt idx="492">
                  <c:v>-3.79</c:v>
                </c:pt>
                <c:pt idx="493">
                  <c:v>-3.79</c:v>
                </c:pt>
                <c:pt idx="494">
                  <c:v>-3.79</c:v>
                </c:pt>
                <c:pt idx="495">
                  <c:v>-4.7699999999999996</c:v>
                </c:pt>
                <c:pt idx="496">
                  <c:v>-4.7699999999999996</c:v>
                </c:pt>
                <c:pt idx="497">
                  <c:v>-4.7699999999999996</c:v>
                </c:pt>
                <c:pt idx="498">
                  <c:v>-4.7699999999999996</c:v>
                </c:pt>
                <c:pt idx="499">
                  <c:v>-4.97</c:v>
                </c:pt>
                <c:pt idx="500">
                  <c:v>-4.97</c:v>
                </c:pt>
                <c:pt idx="501">
                  <c:v>-4.97</c:v>
                </c:pt>
                <c:pt idx="502">
                  <c:v>-5.13</c:v>
                </c:pt>
                <c:pt idx="503">
                  <c:v>-5.13</c:v>
                </c:pt>
                <c:pt idx="504">
                  <c:v>-5.13</c:v>
                </c:pt>
                <c:pt idx="505">
                  <c:v>-5.34</c:v>
                </c:pt>
                <c:pt idx="506">
                  <c:v>-5.34</c:v>
                </c:pt>
                <c:pt idx="507">
                  <c:v>-5.34</c:v>
                </c:pt>
                <c:pt idx="508">
                  <c:v>-5.34</c:v>
                </c:pt>
                <c:pt idx="509">
                  <c:v>-5.43</c:v>
                </c:pt>
                <c:pt idx="510">
                  <c:v>-5.43</c:v>
                </c:pt>
                <c:pt idx="511">
                  <c:v>-5.43</c:v>
                </c:pt>
                <c:pt idx="512">
                  <c:v>-5.43</c:v>
                </c:pt>
                <c:pt idx="513">
                  <c:v>-5.48</c:v>
                </c:pt>
                <c:pt idx="514">
                  <c:v>-5.48</c:v>
                </c:pt>
                <c:pt idx="515">
                  <c:v>-5.48</c:v>
                </c:pt>
                <c:pt idx="516">
                  <c:v>-5.56</c:v>
                </c:pt>
                <c:pt idx="517">
                  <c:v>-5.56</c:v>
                </c:pt>
                <c:pt idx="518">
                  <c:v>-5.56</c:v>
                </c:pt>
                <c:pt idx="519">
                  <c:v>-5.56</c:v>
                </c:pt>
                <c:pt idx="520">
                  <c:v>-5.56</c:v>
                </c:pt>
                <c:pt idx="521">
                  <c:v>-5.56</c:v>
                </c:pt>
                <c:pt idx="522">
                  <c:v>-5.56</c:v>
                </c:pt>
                <c:pt idx="523">
                  <c:v>-5.66</c:v>
                </c:pt>
                <c:pt idx="524">
                  <c:v>-5.66</c:v>
                </c:pt>
                <c:pt idx="525">
                  <c:v>-5.66</c:v>
                </c:pt>
                <c:pt idx="526">
                  <c:v>-5.62</c:v>
                </c:pt>
                <c:pt idx="527">
                  <c:v>-5.62</c:v>
                </c:pt>
                <c:pt idx="528">
                  <c:v>-5.62</c:v>
                </c:pt>
                <c:pt idx="529">
                  <c:v>-5.62</c:v>
                </c:pt>
                <c:pt idx="530">
                  <c:v>-5.68</c:v>
                </c:pt>
                <c:pt idx="531">
                  <c:v>-5.68</c:v>
                </c:pt>
                <c:pt idx="532">
                  <c:v>-5.68</c:v>
                </c:pt>
                <c:pt idx="533">
                  <c:v>-5.68</c:v>
                </c:pt>
                <c:pt idx="534">
                  <c:v>-5.68</c:v>
                </c:pt>
                <c:pt idx="535">
                  <c:v>-5.68</c:v>
                </c:pt>
                <c:pt idx="536">
                  <c:v>-5.68</c:v>
                </c:pt>
                <c:pt idx="537">
                  <c:v>-5.68</c:v>
                </c:pt>
                <c:pt idx="538">
                  <c:v>-5.68</c:v>
                </c:pt>
                <c:pt idx="539">
                  <c:v>-5.68</c:v>
                </c:pt>
                <c:pt idx="540">
                  <c:v>-5.69</c:v>
                </c:pt>
                <c:pt idx="541">
                  <c:v>-5.7</c:v>
                </c:pt>
                <c:pt idx="542">
                  <c:v>-5.77</c:v>
                </c:pt>
                <c:pt idx="543">
                  <c:v>-5.77</c:v>
                </c:pt>
                <c:pt idx="544">
                  <c:v>-5.77</c:v>
                </c:pt>
                <c:pt idx="545">
                  <c:v>-5.77</c:v>
                </c:pt>
                <c:pt idx="546">
                  <c:v>-5.77</c:v>
                </c:pt>
                <c:pt idx="547">
                  <c:v>-5.86</c:v>
                </c:pt>
                <c:pt idx="548">
                  <c:v>-5.86</c:v>
                </c:pt>
                <c:pt idx="549">
                  <c:v>-5.86</c:v>
                </c:pt>
                <c:pt idx="550">
                  <c:v>-5.86</c:v>
                </c:pt>
                <c:pt idx="551">
                  <c:v>-5.82</c:v>
                </c:pt>
                <c:pt idx="552">
                  <c:v>-5.82</c:v>
                </c:pt>
                <c:pt idx="553">
                  <c:v>-5.82</c:v>
                </c:pt>
                <c:pt idx="554">
                  <c:v>-5.82</c:v>
                </c:pt>
                <c:pt idx="555">
                  <c:v>-5.9</c:v>
                </c:pt>
                <c:pt idx="556">
                  <c:v>-5.9</c:v>
                </c:pt>
                <c:pt idx="557">
                  <c:v>-5.9</c:v>
                </c:pt>
                <c:pt idx="558">
                  <c:v>-5.9</c:v>
                </c:pt>
                <c:pt idx="559">
                  <c:v>-5.9</c:v>
                </c:pt>
                <c:pt idx="560">
                  <c:v>-5.9</c:v>
                </c:pt>
                <c:pt idx="561">
                  <c:v>-5.91</c:v>
                </c:pt>
                <c:pt idx="562">
                  <c:v>-5.91</c:v>
                </c:pt>
                <c:pt idx="563">
                  <c:v>-5.91</c:v>
                </c:pt>
                <c:pt idx="564">
                  <c:v>-5.91</c:v>
                </c:pt>
                <c:pt idx="565">
                  <c:v>-5.96</c:v>
                </c:pt>
                <c:pt idx="566">
                  <c:v>-5.96</c:v>
                </c:pt>
                <c:pt idx="567">
                  <c:v>-5.96</c:v>
                </c:pt>
                <c:pt idx="568">
                  <c:v>-5.9</c:v>
                </c:pt>
                <c:pt idx="569">
                  <c:v>-5.9</c:v>
                </c:pt>
                <c:pt idx="570">
                  <c:v>-5.9</c:v>
                </c:pt>
                <c:pt idx="571">
                  <c:v>-5.9</c:v>
                </c:pt>
                <c:pt idx="572">
                  <c:v>-5.94</c:v>
                </c:pt>
                <c:pt idx="573">
                  <c:v>-5.94</c:v>
                </c:pt>
                <c:pt idx="574">
                  <c:v>-5.94</c:v>
                </c:pt>
                <c:pt idx="575">
                  <c:v>-5.94</c:v>
                </c:pt>
                <c:pt idx="576">
                  <c:v>-5.91</c:v>
                </c:pt>
                <c:pt idx="577">
                  <c:v>-5.91</c:v>
                </c:pt>
                <c:pt idx="578">
                  <c:v>-5.91</c:v>
                </c:pt>
                <c:pt idx="579">
                  <c:v>-5.91</c:v>
                </c:pt>
                <c:pt idx="580">
                  <c:v>-5.89</c:v>
                </c:pt>
                <c:pt idx="581">
                  <c:v>-5.89</c:v>
                </c:pt>
                <c:pt idx="582">
                  <c:v>-5.89</c:v>
                </c:pt>
                <c:pt idx="583">
                  <c:v>-5.89</c:v>
                </c:pt>
                <c:pt idx="584">
                  <c:v>-5.89</c:v>
                </c:pt>
                <c:pt idx="585">
                  <c:v>-5.89</c:v>
                </c:pt>
                <c:pt idx="586">
                  <c:v>-5.89</c:v>
                </c:pt>
                <c:pt idx="587">
                  <c:v>-5.89</c:v>
                </c:pt>
                <c:pt idx="588">
                  <c:v>-5.89</c:v>
                </c:pt>
                <c:pt idx="589">
                  <c:v>-5.89</c:v>
                </c:pt>
                <c:pt idx="590">
                  <c:v>-5.89</c:v>
                </c:pt>
                <c:pt idx="591">
                  <c:v>-5.89</c:v>
                </c:pt>
                <c:pt idx="592">
                  <c:v>-5.89</c:v>
                </c:pt>
                <c:pt idx="593">
                  <c:v>-5.89</c:v>
                </c:pt>
                <c:pt idx="594">
                  <c:v>-5.89</c:v>
                </c:pt>
                <c:pt idx="595">
                  <c:v>-5.89</c:v>
                </c:pt>
                <c:pt idx="596">
                  <c:v>-5.89</c:v>
                </c:pt>
                <c:pt idx="597">
                  <c:v>-5.89</c:v>
                </c:pt>
                <c:pt idx="598">
                  <c:v>-5.89</c:v>
                </c:pt>
                <c:pt idx="599">
                  <c:v>-5.89</c:v>
                </c:pt>
                <c:pt idx="600">
                  <c:v>-5.89</c:v>
                </c:pt>
                <c:pt idx="601">
                  <c:v>-5.89</c:v>
                </c:pt>
                <c:pt idx="602">
                  <c:v>-5.89</c:v>
                </c:pt>
                <c:pt idx="603">
                  <c:v>-5.89</c:v>
                </c:pt>
                <c:pt idx="604">
                  <c:v>-5.89</c:v>
                </c:pt>
                <c:pt idx="605">
                  <c:v>-5.89</c:v>
                </c:pt>
                <c:pt idx="606">
                  <c:v>-5.89</c:v>
                </c:pt>
                <c:pt idx="607">
                  <c:v>-5.93</c:v>
                </c:pt>
                <c:pt idx="608">
                  <c:v>-5.87</c:v>
                </c:pt>
                <c:pt idx="609">
                  <c:v>-5.9</c:v>
                </c:pt>
                <c:pt idx="610">
                  <c:v>-5.91</c:v>
                </c:pt>
                <c:pt idx="611">
                  <c:v>-5.88</c:v>
                </c:pt>
                <c:pt idx="612">
                  <c:v>-5.89</c:v>
                </c:pt>
                <c:pt idx="613">
                  <c:v>-5.88</c:v>
                </c:pt>
                <c:pt idx="614">
                  <c:v>-5.85</c:v>
                </c:pt>
                <c:pt idx="615">
                  <c:v>-5.87</c:v>
                </c:pt>
                <c:pt idx="616">
                  <c:v>-5.85</c:v>
                </c:pt>
                <c:pt idx="617">
                  <c:v>-5.85</c:v>
                </c:pt>
                <c:pt idx="618">
                  <c:v>-5.84</c:v>
                </c:pt>
                <c:pt idx="619">
                  <c:v>-5.84</c:v>
                </c:pt>
                <c:pt idx="620">
                  <c:v>-5.84</c:v>
                </c:pt>
                <c:pt idx="621">
                  <c:v>-5.84</c:v>
                </c:pt>
                <c:pt idx="622">
                  <c:v>-5.91</c:v>
                </c:pt>
                <c:pt idx="623">
                  <c:v>-5.91</c:v>
                </c:pt>
                <c:pt idx="624">
                  <c:v>-5.91</c:v>
                </c:pt>
                <c:pt idx="625">
                  <c:v>-5.86</c:v>
                </c:pt>
                <c:pt idx="626">
                  <c:v>-5.86</c:v>
                </c:pt>
                <c:pt idx="627">
                  <c:v>-5.86</c:v>
                </c:pt>
                <c:pt idx="628">
                  <c:v>-5.86</c:v>
                </c:pt>
                <c:pt idx="629">
                  <c:v>-5.91</c:v>
                </c:pt>
                <c:pt idx="630">
                  <c:v>-5.91</c:v>
                </c:pt>
                <c:pt idx="631">
                  <c:v>-5.91</c:v>
                </c:pt>
                <c:pt idx="632">
                  <c:v>-5.9</c:v>
                </c:pt>
                <c:pt idx="633">
                  <c:v>-5.9</c:v>
                </c:pt>
                <c:pt idx="634">
                  <c:v>-5.9</c:v>
                </c:pt>
                <c:pt idx="635">
                  <c:v>-5.9</c:v>
                </c:pt>
                <c:pt idx="636">
                  <c:v>-5.9</c:v>
                </c:pt>
                <c:pt idx="637">
                  <c:v>-5.9</c:v>
                </c:pt>
                <c:pt idx="638">
                  <c:v>-5.9</c:v>
                </c:pt>
                <c:pt idx="639">
                  <c:v>-5.96</c:v>
                </c:pt>
                <c:pt idx="640">
                  <c:v>-5.96</c:v>
                </c:pt>
                <c:pt idx="641">
                  <c:v>-5.96</c:v>
                </c:pt>
                <c:pt idx="642">
                  <c:v>-5.86</c:v>
                </c:pt>
                <c:pt idx="643">
                  <c:v>-5.86</c:v>
                </c:pt>
                <c:pt idx="644">
                  <c:v>-5.93</c:v>
                </c:pt>
                <c:pt idx="645">
                  <c:v>-5.93</c:v>
                </c:pt>
                <c:pt idx="646">
                  <c:v>-5.93</c:v>
                </c:pt>
                <c:pt idx="647">
                  <c:v>-5.93</c:v>
                </c:pt>
                <c:pt idx="648">
                  <c:v>-5.86</c:v>
                </c:pt>
                <c:pt idx="649">
                  <c:v>-5.86</c:v>
                </c:pt>
                <c:pt idx="650">
                  <c:v>-5.86</c:v>
                </c:pt>
                <c:pt idx="651">
                  <c:v>-5.83</c:v>
                </c:pt>
                <c:pt idx="652">
                  <c:v>-5.83</c:v>
                </c:pt>
                <c:pt idx="653">
                  <c:v>-5.83</c:v>
                </c:pt>
                <c:pt idx="654">
                  <c:v>-5.83</c:v>
                </c:pt>
                <c:pt idx="655">
                  <c:v>-5.83</c:v>
                </c:pt>
                <c:pt idx="656">
                  <c:v>-5.83</c:v>
                </c:pt>
                <c:pt idx="657">
                  <c:v>-5.83</c:v>
                </c:pt>
                <c:pt idx="658">
                  <c:v>-5.76</c:v>
                </c:pt>
                <c:pt idx="659">
                  <c:v>-5.76</c:v>
                </c:pt>
                <c:pt idx="660">
                  <c:v>-5.76</c:v>
                </c:pt>
                <c:pt idx="661">
                  <c:v>-5.78</c:v>
                </c:pt>
                <c:pt idx="662">
                  <c:v>-5.78</c:v>
                </c:pt>
                <c:pt idx="663">
                  <c:v>-5.78</c:v>
                </c:pt>
                <c:pt idx="664">
                  <c:v>-5.78</c:v>
                </c:pt>
                <c:pt idx="665">
                  <c:v>-5.78</c:v>
                </c:pt>
                <c:pt idx="666">
                  <c:v>-5.78</c:v>
                </c:pt>
                <c:pt idx="667">
                  <c:v>-5.78</c:v>
                </c:pt>
                <c:pt idx="668">
                  <c:v>-5.78</c:v>
                </c:pt>
                <c:pt idx="669">
                  <c:v>-5.78</c:v>
                </c:pt>
                <c:pt idx="670">
                  <c:v>-5.78</c:v>
                </c:pt>
                <c:pt idx="671">
                  <c:v>-5.78</c:v>
                </c:pt>
                <c:pt idx="672">
                  <c:v>-5.78</c:v>
                </c:pt>
                <c:pt idx="673">
                  <c:v>-5.78</c:v>
                </c:pt>
                <c:pt idx="674">
                  <c:v>-5.78</c:v>
                </c:pt>
                <c:pt idx="675">
                  <c:v>-5.78</c:v>
                </c:pt>
                <c:pt idx="676">
                  <c:v>-5.78</c:v>
                </c:pt>
                <c:pt idx="677">
                  <c:v>-5.76</c:v>
                </c:pt>
                <c:pt idx="678">
                  <c:v>-5.73</c:v>
                </c:pt>
                <c:pt idx="679">
                  <c:v>-5.73</c:v>
                </c:pt>
                <c:pt idx="680">
                  <c:v>-5.77</c:v>
                </c:pt>
                <c:pt idx="681">
                  <c:v>-5.73</c:v>
                </c:pt>
                <c:pt idx="682">
                  <c:v>-5.74</c:v>
                </c:pt>
                <c:pt idx="683">
                  <c:v>-5.76</c:v>
                </c:pt>
                <c:pt idx="684">
                  <c:v>-5.76</c:v>
                </c:pt>
                <c:pt idx="685">
                  <c:v>-5.69</c:v>
                </c:pt>
                <c:pt idx="686">
                  <c:v>-5.69</c:v>
                </c:pt>
                <c:pt idx="687">
                  <c:v>-5.69</c:v>
                </c:pt>
                <c:pt idx="688">
                  <c:v>-5.79</c:v>
                </c:pt>
                <c:pt idx="689">
                  <c:v>-5.79</c:v>
                </c:pt>
                <c:pt idx="690">
                  <c:v>-5.79</c:v>
                </c:pt>
                <c:pt idx="691">
                  <c:v>-5.79</c:v>
                </c:pt>
                <c:pt idx="692">
                  <c:v>-5.71</c:v>
                </c:pt>
                <c:pt idx="693">
                  <c:v>-5.71</c:v>
                </c:pt>
                <c:pt idx="694">
                  <c:v>-5.71</c:v>
                </c:pt>
                <c:pt idx="695">
                  <c:v>-5.8</c:v>
                </c:pt>
                <c:pt idx="696">
                  <c:v>-5.8</c:v>
                </c:pt>
                <c:pt idx="697">
                  <c:v>-5.8</c:v>
                </c:pt>
                <c:pt idx="698">
                  <c:v>-5.8</c:v>
                </c:pt>
                <c:pt idx="699">
                  <c:v>-5.75</c:v>
                </c:pt>
                <c:pt idx="700">
                  <c:v>-5.75</c:v>
                </c:pt>
                <c:pt idx="701">
                  <c:v>-5.75</c:v>
                </c:pt>
                <c:pt idx="702">
                  <c:v>-5.75</c:v>
                </c:pt>
                <c:pt idx="703">
                  <c:v>-5.84</c:v>
                </c:pt>
                <c:pt idx="704">
                  <c:v>-5.84</c:v>
                </c:pt>
                <c:pt idx="705">
                  <c:v>-5.84</c:v>
                </c:pt>
                <c:pt idx="706">
                  <c:v>-5.79</c:v>
                </c:pt>
                <c:pt idx="707">
                  <c:v>-5.79</c:v>
                </c:pt>
                <c:pt idx="708">
                  <c:v>-5.79</c:v>
                </c:pt>
                <c:pt idx="709">
                  <c:v>-5.81</c:v>
                </c:pt>
                <c:pt idx="710">
                  <c:v>-5.81</c:v>
                </c:pt>
                <c:pt idx="711">
                  <c:v>-5.81</c:v>
                </c:pt>
                <c:pt idx="712">
                  <c:v>-5.81</c:v>
                </c:pt>
                <c:pt idx="713">
                  <c:v>-5.81</c:v>
                </c:pt>
                <c:pt idx="714">
                  <c:v>-5.81</c:v>
                </c:pt>
                <c:pt idx="715">
                  <c:v>-5.81</c:v>
                </c:pt>
                <c:pt idx="716">
                  <c:v>-5.84</c:v>
                </c:pt>
                <c:pt idx="717">
                  <c:v>-5.84</c:v>
                </c:pt>
                <c:pt idx="718">
                  <c:v>-5.84</c:v>
                </c:pt>
                <c:pt idx="719">
                  <c:v>-5.88</c:v>
                </c:pt>
                <c:pt idx="720">
                  <c:v>-5.88</c:v>
                </c:pt>
                <c:pt idx="721">
                  <c:v>-5.88</c:v>
                </c:pt>
                <c:pt idx="722">
                  <c:v>-5.88</c:v>
                </c:pt>
                <c:pt idx="723">
                  <c:v>-5.82</c:v>
                </c:pt>
                <c:pt idx="724">
                  <c:v>-5.82</c:v>
                </c:pt>
                <c:pt idx="725">
                  <c:v>-5.82</c:v>
                </c:pt>
                <c:pt idx="726">
                  <c:v>-5.84</c:v>
                </c:pt>
                <c:pt idx="727">
                  <c:v>-5.84</c:v>
                </c:pt>
                <c:pt idx="728">
                  <c:v>-5.84</c:v>
                </c:pt>
                <c:pt idx="729">
                  <c:v>-5.84</c:v>
                </c:pt>
                <c:pt idx="730">
                  <c:v>-5.76</c:v>
                </c:pt>
                <c:pt idx="731">
                  <c:v>-5.76</c:v>
                </c:pt>
                <c:pt idx="732">
                  <c:v>-5.76</c:v>
                </c:pt>
                <c:pt idx="733">
                  <c:v>-5.78</c:v>
                </c:pt>
                <c:pt idx="734">
                  <c:v>-5.78</c:v>
                </c:pt>
                <c:pt idx="735">
                  <c:v>-5.78</c:v>
                </c:pt>
                <c:pt idx="736">
                  <c:v>-5.78</c:v>
                </c:pt>
                <c:pt idx="737">
                  <c:v>-5.71</c:v>
                </c:pt>
                <c:pt idx="738">
                  <c:v>-5.71</c:v>
                </c:pt>
                <c:pt idx="739">
                  <c:v>-5.71</c:v>
                </c:pt>
                <c:pt idx="740">
                  <c:v>-5.75</c:v>
                </c:pt>
                <c:pt idx="741">
                  <c:v>-5.75</c:v>
                </c:pt>
                <c:pt idx="742">
                  <c:v>-5.75</c:v>
                </c:pt>
                <c:pt idx="743">
                  <c:v>-5.75</c:v>
                </c:pt>
                <c:pt idx="744">
                  <c:v>-5.67</c:v>
                </c:pt>
                <c:pt idx="745">
                  <c:v>-5.67</c:v>
                </c:pt>
                <c:pt idx="746">
                  <c:v>-5.67</c:v>
                </c:pt>
                <c:pt idx="747">
                  <c:v>-5.74</c:v>
                </c:pt>
                <c:pt idx="748">
                  <c:v>-5.74</c:v>
                </c:pt>
                <c:pt idx="749">
                  <c:v>-5.74</c:v>
                </c:pt>
                <c:pt idx="750">
                  <c:v>-5.67</c:v>
                </c:pt>
                <c:pt idx="751">
                  <c:v>-5.67</c:v>
                </c:pt>
                <c:pt idx="752">
                  <c:v>-5.67</c:v>
                </c:pt>
                <c:pt idx="753">
                  <c:v>-5.67</c:v>
                </c:pt>
                <c:pt idx="754">
                  <c:v>-5.66</c:v>
                </c:pt>
                <c:pt idx="755">
                  <c:v>-5.66</c:v>
                </c:pt>
                <c:pt idx="756">
                  <c:v>-5.66</c:v>
                </c:pt>
                <c:pt idx="757">
                  <c:v>-5.69</c:v>
                </c:pt>
                <c:pt idx="758">
                  <c:v>-5.69</c:v>
                </c:pt>
                <c:pt idx="759">
                  <c:v>-5.69</c:v>
                </c:pt>
                <c:pt idx="760">
                  <c:v>-5.69</c:v>
                </c:pt>
                <c:pt idx="761">
                  <c:v>-5.65</c:v>
                </c:pt>
                <c:pt idx="762">
                  <c:v>-5.65</c:v>
                </c:pt>
                <c:pt idx="763">
                  <c:v>-5.65</c:v>
                </c:pt>
                <c:pt idx="764">
                  <c:v>-5.69</c:v>
                </c:pt>
                <c:pt idx="765">
                  <c:v>-5.69</c:v>
                </c:pt>
                <c:pt idx="766">
                  <c:v>-5.69</c:v>
                </c:pt>
                <c:pt idx="767">
                  <c:v>-5.64</c:v>
                </c:pt>
                <c:pt idx="768">
                  <c:v>-5.64</c:v>
                </c:pt>
                <c:pt idx="769">
                  <c:v>-5.67</c:v>
                </c:pt>
                <c:pt idx="770">
                  <c:v>-5.67</c:v>
                </c:pt>
                <c:pt idx="771">
                  <c:v>-5.67</c:v>
                </c:pt>
                <c:pt idx="772">
                  <c:v>-5.64</c:v>
                </c:pt>
                <c:pt idx="773">
                  <c:v>-5.64</c:v>
                </c:pt>
                <c:pt idx="774">
                  <c:v>-5.64</c:v>
                </c:pt>
                <c:pt idx="775">
                  <c:v>-5.72</c:v>
                </c:pt>
                <c:pt idx="776">
                  <c:v>-5.72</c:v>
                </c:pt>
                <c:pt idx="777">
                  <c:v>-5.66</c:v>
                </c:pt>
                <c:pt idx="778">
                  <c:v>-5.66</c:v>
                </c:pt>
                <c:pt idx="779">
                  <c:v>-5.66</c:v>
                </c:pt>
                <c:pt idx="780">
                  <c:v>-5.66</c:v>
                </c:pt>
                <c:pt idx="781">
                  <c:v>-5.66</c:v>
                </c:pt>
                <c:pt idx="782">
                  <c:v>-5.66</c:v>
                </c:pt>
                <c:pt idx="783">
                  <c:v>-5.66</c:v>
                </c:pt>
                <c:pt idx="784">
                  <c:v>-5.66</c:v>
                </c:pt>
                <c:pt idx="785">
                  <c:v>-5.63</c:v>
                </c:pt>
                <c:pt idx="786">
                  <c:v>-5.63</c:v>
                </c:pt>
                <c:pt idx="787">
                  <c:v>-5.63</c:v>
                </c:pt>
                <c:pt idx="788">
                  <c:v>-5.63</c:v>
                </c:pt>
                <c:pt idx="789">
                  <c:v>-5.68</c:v>
                </c:pt>
                <c:pt idx="790">
                  <c:v>-5.68</c:v>
                </c:pt>
                <c:pt idx="791">
                  <c:v>-5.68</c:v>
                </c:pt>
                <c:pt idx="792">
                  <c:v>-5.7</c:v>
                </c:pt>
                <c:pt idx="793">
                  <c:v>-5.7</c:v>
                </c:pt>
                <c:pt idx="794">
                  <c:v>-5.7</c:v>
                </c:pt>
                <c:pt idx="795">
                  <c:v>-5.68</c:v>
                </c:pt>
                <c:pt idx="796">
                  <c:v>-5.68</c:v>
                </c:pt>
                <c:pt idx="797">
                  <c:v>-5.68</c:v>
                </c:pt>
                <c:pt idx="798">
                  <c:v>-5.68</c:v>
                </c:pt>
                <c:pt idx="799">
                  <c:v>-5.73</c:v>
                </c:pt>
                <c:pt idx="800">
                  <c:v>-5.73</c:v>
                </c:pt>
                <c:pt idx="801">
                  <c:v>-5.73</c:v>
                </c:pt>
                <c:pt idx="802">
                  <c:v>-5.75</c:v>
                </c:pt>
                <c:pt idx="803">
                  <c:v>-5.75</c:v>
                </c:pt>
                <c:pt idx="804">
                  <c:v>-5.75</c:v>
                </c:pt>
                <c:pt idx="805">
                  <c:v>-5.94</c:v>
                </c:pt>
                <c:pt idx="806">
                  <c:v>-5.94</c:v>
                </c:pt>
                <c:pt idx="807">
                  <c:v>-5.94</c:v>
                </c:pt>
                <c:pt idx="808">
                  <c:v>-5.94</c:v>
                </c:pt>
                <c:pt idx="809">
                  <c:v>-6.17</c:v>
                </c:pt>
                <c:pt idx="810">
                  <c:v>-6.17</c:v>
                </c:pt>
                <c:pt idx="811">
                  <c:v>-6.17</c:v>
                </c:pt>
                <c:pt idx="812">
                  <c:v>-6.68</c:v>
                </c:pt>
                <c:pt idx="813">
                  <c:v>-6.68</c:v>
                </c:pt>
                <c:pt idx="814">
                  <c:v>-6.68</c:v>
                </c:pt>
                <c:pt idx="815">
                  <c:v>-7.52</c:v>
                </c:pt>
                <c:pt idx="816">
                  <c:v>-7.52</c:v>
                </c:pt>
                <c:pt idx="817">
                  <c:v>-7.52</c:v>
                </c:pt>
                <c:pt idx="818">
                  <c:v>-7.52</c:v>
                </c:pt>
                <c:pt idx="819">
                  <c:v>-8.5</c:v>
                </c:pt>
                <c:pt idx="820">
                  <c:v>-8.5</c:v>
                </c:pt>
                <c:pt idx="821">
                  <c:v>-8.5</c:v>
                </c:pt>
                <c:pt idx="822">
                  <c:v>-9.26</c:v>
                </c:pt>
                <c:pt idx="823">
                  <c:v>-9.26</c:v>
                </c:pt>
                <c:pt idx="824">
                  <c:v>-9.26</c:v>
                </c:pt>
                <c:pt idx="825">
                  <c:v>-9.26</c:v>
                </c:pt>
                <c:pt idx="826">
                  <c:v>-9.66</c:v>
                </c:pt>
                <c:pt idx="827">
                  <c:v>-9.66</c:v>
                </c:pt>
                <c:pt idx="828">
                  <c:v>-9.66</c:v>
                </c:pt>
                <c:pt idx="829">
                  <c:v>-9.82</c:v>
                </c:pt>
                <c:pt idx="830">
                  <c:v>-9.82</c:v>
                </c:pt>
                <c:pt idx="831">
                  <c:v>-9.82</c:v>
                </c:pt>
                <c:pt idx="832">
                  <c:v>-9.8800000000000008</c:v>
                </c:pt>
                <c:pt idx="833">
                  <c:v>-9.8800000000000008</c:v>
                </c:pt>
                <c:pt idx="834">
                  <c:v>-9.8800000000000008</c:v>
                </c:pt>
                <c:pt idx="835">
                  <c:v>-10.07</c:v>
                </c:pt>
                <c:pt idx="836">
                  <c:v>-10.07</c:v>
                </c:pt>
                <c:pt idx="837">
                  <c:v>-10.07</c:v>
                </c:pt>
                <c:pt idx="838">
                  <c:v>-10.07</c:v>
                </c:pt>
                <c:pt idx="839">
                  <c:v>-10.09</c:v>
                </c:pt>
                <c:pt idx="840">
                  <c:v>-10.09</c:v>
                </c:pt>
                <c:pt idx="841">
                  <c:v>-10.09</c:v>
                </c:pt>
                <c:pt idx="842">
                  <c:v>-10.23</c:v>
                </c:pt>
                <c:pt idx="843">
                  <c:v>-10.23</c:v>
                </c:pt>
                <c:pt idx="844">
                  <c:v>-10.23</c:v>
                </c:pt>
                <c:pt idx="845">
                  <c:v>-10.19</c:v>
                </c:pt>
                <c:pt idx="846">
                  <c:v>-10.19</c:v>
                </c:pt>
                <c:pt idx="847">
                  <c:v>-10.19</c:v>
                </c:pt>
                <c:pt idx="848">
                  <c:v>-10.36</c:v>
                </c:pt>
                <c:pt idx="849">
                  <c:v>-10.36</c:v>
                </c:pt>
                <c:pt idx="850">
                  <c:v>-10.36</c:v>
                </c:pt>
                <c:pt idx="851">
                  <c:v>-10.36</c:v>
                </c:pt>
                <c:pt idx="852">
                  <c:v>-10.27</c:v>
                </c:pt>
                <c:pt idx="853">
                  <c:v>-10.27</c:v>
                </c:pt>
                <c:pt idx="854">
                  <c:v>-10.27</c:v>
                </c:pt>
                <c:pt idx="855">
                  <c:v>-10.27</c:v>
                </c:pt>
                <c:pt idx="856">
                  <c:v>-10.27</c:v>
                </c:pt>
                <c:pt idx="857">
                  <c:v>-10.27</c:v>
                </c:pt>
                <c:pt idx="858">
                  <c:v>-10.27</c:v>
                </c:pt>
                <c:pt idx="859">
                  <c:v>-10.27</c:v>
                </c:pt>
                <c:pt idx="860">
                  <c:v>-10.27</c:v>
                </c:pt>
                <c:pt idx="861">
                  <c:v>-10.27</c:v>
                </c:pt>
                <c:pt idx="862">
                  <c:v>-10.27</c:v>
                </c:pt>
                <c:pt idx="863">
                  <c:v>-10.27</c:v>
                </c:pt>
                <c:pt idx="864">
                  <c:v>-10.27</c:v>
                </c:pt>
                <c:pt idx="865">
                  <c:v>-10.27</c:v>
                </c:pt>
                <c:pt idx="866">
                  <c:v>-10.27</c:v>
                </c:pt>
                <c:pt idx="867">
                  <c:v>-10.27</c:v>
                </c:pt>
                <c:pt idx="868">
                  <c:v>-10.27</c:v>
                </c:pt>
                <c:pt idx="869">
                  <c:v>-10.27</c:v>
                </c:pt>
                <c:pt idx="870">
                  <c:v>-10.27</c:v>
                </c:pt>
                <c:pt idx="871">
                  <c:v>-10.27</c:v>
                </c:pt>
                <c:pt idx="872">
                  <c:v>-10.27</c:v>
                </c:pt>
                <c:pt idx="873">
                  <c:v>-10.27</c:v>
                </c:pt>
                <c:pt idx="874">
                  <c:v>-10.32</c:v>
                </c:pt>
                <c:pt idx="875">
                  <c:v>-10.34</c:v>
                </c:pt>
                <c:pt idx="876">
                  <c:v>-10.28</c:v>
                </c:pt>
                <c:pt idx="877">
                  <c:v>-10.3</c:v>
                </c:pt>
                <c:pt idx="878">
                  <c:v>-10.28</c:v>
                </c:pt>
                <c:pt idx="879">
                  <c:v>-10.27</c:v>
                </c:pt>
                <c:pt idx="880">
                  <c:v>-10.28</c:v>
                </c:pt>
                <c:pt idx="881">
                  <c:v>-10.27</c:v>
                </c:pt>
                <c:pt idx="882">
                  <c:v>-10.3</c:v>
                </c:pt>
                <c:pt idx="883">
                  <c:v>-10.3</c:v>
                </c:pt>
                <c:pt idx="884">
                  <c:v>-10.29</c:v>
                </c:pt>
                <c:pt idx="885">
                  <c:v>-10.29</c:v>
                </c:pt>
                <c:pt idx="886">
                  <c:v>-10.29</c:v>
                </c:pt>
                <c:pt idx="887">
                  <c:v>-10.25</c:v>
                </c:pt>
                <c:pt idx="888">
                  <c:v>-10.25</c:v>
                </c:pt>
                <c:pt idx="889">
                  <c:v>-10.25</c:v>
                </c:pt>
                <c:pt idx="890">
                  <c:v>-10.25</c:v>
                </c:pt>
                <c:pt idx="891">
                  <c:v>-10.32</c:v>
                </c:pt>
                <c:pt idx="892">
                  <c:v>-10.32</c:v>
                </c:pt>
                <c:pt idx="893">
                  <c:v>-10.27</c:v>
                </c:pt>
                <c:pt idx="894">
                  <c:v>-10.27</c:v>
                </c:pt>
                <c:pt idx="895">
                  <c:v>-10.31</c:v>
                </c:pt>
                <c:pt idx="896">
                  <c:v>-10.31</c:v>
                </c:pt>
                <c:pt idx="897">
                  <c:v>-10.31</c:v>
                </c:pt>
                <c:pt idx="898">
                  <c:v>-10.31</c:v>
                </c:pt>
                <c:pt idx="899">
                  <c:v>-10.31</c:v>
                </c:pt>
                <c:pt idx="900">
                  <c:v>-10.28</c:v>
                </c:pt>
                <c:pt idx="901">
                  <c:v>-10.28</c:v>
                </c:pt>
                <c:pt idx="902">
                  <c:v>-10.28</c:v>
                </c:pt>
                <c:pt idx="903">
                  <c:v>-10.28</c:v>
                </c:pt>
                <c:pt idx="904">
                  <c:v>-10.25</c:v>
                </c:pt>
                <c:pt idx="905">
                  <c:v>-10.25</c:v>
                </c:pt>
                <c:pt idx="906">
                  <c:v>-10.32</c:v>
                </c:pt>
                <c:pt idx="907">
                  <c:v>-10.32</c:v>
                </c:pt>
                <c:pt idx="908">
                  <c:v>-10.32</c:v>
                </c:pt>
                <c:pt idx="909">
                  <c:v>-10.32</c:v>
                </c:pt>
                <c:pt idx="910">
                  <c:v>-10.32</c:v>
                </c:pt>
                <c:pt idx="911">
                  <c:v>-10.32</c:v>
                </c:pt>
                <c:pt idx="912">
                  <c:v>-10.32</c:v>
                </c:pt>
                <c:pt idx="913">
                  <c:v>-10.32</c:v>
                </c:pt>
                <c:pt idx="914">
                  <c:v>-10.32</c:v>
                </c:pt>
                <c:pt idx="915">
                  <c:v>-10.32</c:v>
                </c:pt>
                <c:pt idx="916">
                  <c:v>-10.32</c:v>
                </c:pt>
                <c:pt idx="917">
                  <c:v>-10.32</c:v>
                </c:pt>
                <c:pt idx="918">
                  <c:v>-10.32</c:v>
                </c:pt>
                <c:pt idx="919">
                  <c:v>-10.220000000000001</c:v>
                </c:pt>
                <c:pt idx="920">
                  <c:v>-10.29</c:v>
                </c:pt>
                <c:pt idx="921">
                  <c:v>-10.29</c:v>
                </c:pt>
                <c:pt idx="922">
                  <c:v>-10.28</c:v>
                </c:pt>
                <c:pt idx="923">
                  <c:v>-10.28</c:v>
                </c:pt>
                <c:pt idx="924">
                  <c:v>-10.28</c:v>
                </c:pt>
                <c:pt idx="925">
                  <c:v>-10.28</c:v>
                </c:pt>
                <c:pt idx="926">
                  <c:v>-10.28</c:v>
                </c:pt>
                <c:pt idx="927">
                  <c:v>-10.28</c:v>
                </c:pt>
                <c:pt idx="928">
                  <c:v>-10.3</c:v>
                </c:pt>
                <c:pt idx="929">
                  <c:v>-10.3</c:v>
                </c:pt>
                <c:pt idx="930">
                  <c:v>-10.3</c:v>
                </c:pt>
                <c:pt idx="931">
                  <c:v>-10.24</c:v>
                </c:pt>
                <c:pt idx="932">
                  <c:v>-10.24</c:v>
                </c:pt>
                <c:pt idx="933">
                  <c:v>-10.24</c:v>
                </c:pt>
                <c:pt idx="934">
                  <c:v>-10.27</c:v>
                </c:pt>
                <c:pt idx="935">
                  <c:v>-10.27</c:v>
                </c:pt>
                <c:pt idx="936">
                  <c:v>-10.27</c:v>
                </c:pt>
                <c:pt idx="937">
                  <c:v>-10.27</c:v>
                </c:pt>
                <c:pt idx="938">
                  <c:v>-10.199999999999999</c:v>
                </c:pt>
                <c:pt idx="939">
                  <c:v>-10.199999999999999</c:v>
                </c:pt>
                <c:pt idx="940">
                  <c:v>-10.199999999999999</c:v>
                </c:pt>
                <c:pt idx="941">
                  <c:v>-10.31</c:v>
                </c:pt>
                <c:pt idx="942">
                  <c:v>-10.31</c:v>
                </c:pt>
                <c:pt idx="943">
                  <c:v>-10.31</c:v>
                </c:pt>
                <c:pt idx="944">
                  <c:v>-10.23</c:v>
                </c:pt>
                <c:pt idx="945">
                  <c:v>-10.23</c:v>
                </c:pt>
                <c:pt idx="946">
                  <c:v>-10.23</c:v>
                </c:pt>
                <c:pt idx="947">
                  <c:v>-10.32</c:v>
                </c:pt>
                <c:pt idx="948">
                  <c:v>-10.32</c:v>
                </c:pt>
                <c:pt idx="949">
                  <c:v>-10.32</c:v>
                </c:pt>
                <c:pt idx="950">
                  <c:v>-10.28</c:v>
                </c:pt>
                <c:pt idx="951">
                  <c:v>-10.28</c:v>
                </c:pt>
                <c:pt idx="952">
                  <c:v>-10.28</c:v>
                </c:pt>
                <c:pt idx="953">
                  <c:v>-10.28</c:v>
                </c:pt>
                <c:pt idx="954">
                  <c:v>-10.3</c:v>
                </c:pt>
                <c:pt idx="955">
                  <c:v>-10.3</c:v>
                </c:pt>
                <c:pt idx="956">
                  <c:v>-10.3</c:v>
                </c:pt>
                <c:pt idx="957">
                  <c:v>-10.28</c:v>
                </c:pt>
                <c:pt idx="958">
                  <c:v>-10.28</c:v>
                </c:pt>
                <c:pt idx="959">
                  <c:v>-10.28</c:v>
                </c:pt>
                <c:pt idx="960">
                  <c:v>-10.31</c:v>
                </c:pt>
                <c:pt idx="961">
                  <c:v>-10.31</c:v>
                </c:pt>
                <c:pt idx="962">
                  <c:v>-10.31</c:v>
                </c:pt>
                <c:pt idx="963">
                  <c:v>-10.31</c:v>
                </c:pt>
                <c:pt idx="964">
                  <c:v>-10.31</c:v>
                </c:pt>
                <c:pt idx="965">
                  <c:v>-10.31</c:v>
                </c:pt>
                <c:pt idx="966">
                  <c:v>-10.31</c:v>
                </c:pt>
                <c:pt idx="967">
                  <c:v>-10.31</c:v>
                </c:pt>
                <c:pt idx="968">
                  <c:v>-10.4</c:v>
                </c:pt>
                <c:pt idx="969">
                  <c:v>-10.4</c:v>
                </c:pt>
                <c:pt idx="970">
                  <c:v>-10.31</c:v>
                </c:pt>
                <c:pt idx="971">
                  <c:v>-10.31</c:v>
                </c:pt>
                <c:pt idx="972">
                  <c:v>-10.31</c:v>
                </c:pt>
                <c:pt idx="973">
                  <c:v>-10.31</c:v>
                </c:pt>
                <c:pt idx="974">
                  <c:v>-10.42</c:v>
                </c:pt>
                <c:pt idx="975">
                  <c:v>-10.42</c:v>
                </c:pt>
                <c:pt idx="976">
                  <c:v>-10.42</c:v>
                </c:pt>
                <c:pt idx="977">
                  <c:v>-10.32</c:v>
                </c:pt>
                <c:pt idx="978">
                  <c:v>-10.32</c:v>
                </c:pt>
                <c:pt idx="979">
                  <c:v>-10.32</c:v>
                </c:pt>
                <c:pt idx="980">
                  <c:v>-10.38</c:v>
                </c:pt>
                <c:pt idx="981">
                  <c:v>-10.38</c:v>
                </c:pt>
                <c:pt idx="982">
                  <c:v>-10.38</c:v>
                </c:pt>
                <c:pt idx="983">
                  <c:v>-10.31</c:v>
                </c:pt>
                <c:pt idx="984">
                  <c:v>-10.31</c:v>
                </c:pt>
                <c:pt idx="985">
                  <c:v>-10.31</c:v>
                </c:pt>
                <c:pt idx="986">
                  <c:v>-10.31</c:v>
                </c:pt>
                <c:pt idx="987">
                  <c:v>-10.28</c:v>
                </c:pt>
                <c:pt idx="988">
                  <c:v>-10.28</c:v>
                </c:pt>
                <c:pt idx="989">
                  <c:v>-10.28</c:v>
                </c:pt>
                <c:pt idx="990">
                  <c:v>-10.24</c:v>
                </c:pt>
                <c:pt idx="991">
                  <c:v>-10.24</c:v>
                </c:pt>
                <c:pt idx="992">
                  <c:v>-10.24</c:v>
                </c:pt>
                <c:pt idx="993">
                  <c:v>-10.25</c:v>
                </c:pt>
                <c:pt idx="994">
                  <c:v>-10.25</c:v>
                </c:pt>
                <c:pt idx="995">
                  <c:v>-10.25</c:v>
                </c:pt>
                <c:pt idx="996">
                  <c:v>-10.28</c:v>
                </c:pt>
                <c:pt idx="997">
                  <c:v>-10.28</c:v>
                </c:pt>
                <c:pt idx="998">
                  <c:v>-10.28</c:v>
                </c:pt>
                <c:pt idx="999">
                  <c:v>-10.28</c:v>
                </c:pt>
                <c:pt idx="1000">
                  <c:v>-10.25</c:v>
                </c:pt>
                <c:pt idx="1001">
                  <c:v>-10.25</c:v>
                </c:pt>
                <c:pt idx="1002">
                  <c:v>-10.25</c:v>
                </c:pt>
                <c:pt idx="1003">
                  <c:v>-10.27</c:v>
                </c:pt>
                <c:pt idx="1004">
                  <c:v>-10.27</c:v>
                </c:pt>
                <c:pt idx="1005">
                  <c:v>-10.27</c:v>
                </c:pt>
                <c:pt idx="1006">
                  <c:v>-10.19</c:v>
                </c:pt>
                <c:pt idx="1007">
                  <c:v>-10.19</c:v>
                </c:pt>
                <c:pt idx="1008">
                  <c:v>-10.19</c:v>
                </c:pt>
                <c:pt idx="1009">
                  <c:v>-10.29</c:v>
                </c:pt>
                <c:pt idx="1010">
                  <c:v>-10.29</c:v>
                </c:pt>
                <c:pt idx="1011">
                  <c:v>-10.29</c:v>
                </c:pt>
                <c:pt idx="1012">
                  <c:v>-10.220000000000001</c:v>
                </c:pt>
                <c:pt idx="1013">
                  <c:v>-10.220000000000001</c:v>
                </c:pt>
                <c:pt idx="1014">
                  <c:v>-10.220000000000001</c:v>
                </c:pt>
                <c:pt idx="1015">
                  <c:v>-10.3</c:v>
                </c:pt>
                <c:pt idx="1016">
                  <c:v>-10.3</c:v>
                </c:pt>
                <c:pt idx="1017">
                  <c:v>-10.3</c:v>
                </c:pt>
                <c:pt idx="1018">
                  <c:v>-10.3</c:v>
                </c:pt>
                <c:pt idx="1019">
                  <c:v>-10.29</c:v>
                </c:pt>
                <c:pt idx="1020">
                  <c:v>-10.29</c:v>
                </c:pt>
                <c:pt idx="1021">
                  <c:v>-10.29</c:v>
                </c:pt>
                <c:pt idx="1022">
                  <c:v>-10.32</c:v>
                </c:pt>
                <c:pt idx="1023">
                  <c:v>-10.32</c:v>
                </c:pt>
                <c:pt idx="1024">
                  <c:v>-10.32</c:v>
                </c:pt>
                <c:pt idx="1025">
                  <c:v>-10.35</c:v>
                </c:pt>
                <c:pt idx="1026">
                  <c:v>-10.35</c:v>
                </c:pt>
                <c:pt idx="1027">
                  <c:v>-10.35</c:v>
                </c:pt>
                <c:pt idx="1028">
                  <c:v>-10.35</c:v>
                </c:pt>
                <c:pt idx="1029">
                  <c:v>-10.36</c:v>
                </c:pt>
                <c:pt idx="1030">
                  <c:v>-10.36</c:v>
                </c:pt>
                <c:pt idx="1031">
                  <c:v>-10.36</c:v>
                </c:pt>
                <c:pt idx="1032">
                  <c:v>-10.35</c:v>
                </c:pt>
                <c:pt idx="1033">
                  <c:v>-10.35</c:v>
                </c:pt>
                <c:pt idx="1034">
                  <c:v>-10.35</c:v>
                </c:pt>
                <c:pt idx="1035">
                  <c:v>-10.35</c:v>
                </c:pt>
                <c:pt idx="1036">
                  <c:v>-10.35</c:v>
                </c:pt>
                <c:pt idx="1037">
                  <c:v>-10.35</c:v>
                </c:pt>
                <c:pt idx="1038">
                  <c:v>-10.35</c:v>
                </c:pt>
                <c:pt idx="1039">
                  <c:v>-10.37</c:v>
                </c:pt>
                <c:pt idx="1040">
                  <c:v>-10.37</c:v>
                </c:pt>
                <c:pt idx="1041">
                  <c:v>-10.32</c:v>
                </c:pt>
                <c:pt idx="1042">
                  <c:v>-10.32</c:v>
                </c:pt>
                <c:pt idx="1043">
                  <c:v>-10.34</c:v>
                </c:pt>
                <c:pt idx="1044">
                  <c:v>-10.34</c:v>
                </c:pt>
                <c:pt idx="1045">
                  <c:v>-10.34</c:v>
                </c:pt>
                <c:pt idx="1046">
                  <c:v>-10.34</c:v>
                </c:pt>
                <c:pt idx="1047">
                  <c:v>-10.31</c:v>
                </c:pt>
                <c:pt idx="1048">
                  <c:v>-10.31</c:v>
                </c:pt>
                <c:pt idx="1049">
                  <c:v>-10.32</c:v>
                </c:pt>
                <c:pt idx="1050">
                  <c:v>-10.32</c:v>
                </c:pt>
                <c:pt idx="1051">
                  <c:v>-10.33</c:v>
                </c:pt>
                <c:pt idx="1052">
                  <c:v>-10.33</c:v>
                </c:pt>
                <c:pt idx="1053">
                  <c:v>-10.39</c:v>
                </c:pt>
                <c:pt idx="1054">
                  <c:v>-10.39</c:v>
                </c:pt>
                <c:pt idx="1055">
                  <c:v>-10.35</c:v>
                </c:pt>
                <c:pt idx="1056">
                  <c:v>-10.35</c:v>
                </c:pt>
                <c:pt idx="1057">
                  <c:v>-10.35</c:v>
                </c:pt>
                <c:pt idx="1058">
                  <c:v>-10.35</c:v>
                </c:pt>
                <c:pt idx="1059">
                  <c:v>-10.35</c:v>
                </c:pt>
                <c:pt idx="1060">
                  <c:v>-10.35</c:v>
                </c:pt>
                <c:pt idx="1061">
                  <c:v>-10.35</c:v>
                </c:pt>
                <c:pt idx="1062">
                  <c:v>-10.35</c:v>
                </c:pt>
                <c:pt idx="1063">
                  <c:v>-10.35</c:v>
                </c:pt>
                <c:pt idx="1064">
                  <c:v>-10.35</c:v>
                </c:pt>
                <c:pt idx="1065">
                  <c:v>-10.35</c:v>
                </c:pt>
                <c:pt idx="1066">
                  <c:v>-10.35</c:v>
                </c:pt>
                <c:pt idx="1067">
                  <c:v>-10.36</c:v>
                </c:pt>
                <c:pt idx="1068">
                  <c:v>-10.36</c:v>
                </c:pt>
                <c:pt idx="1069">
                  <c:v>-10.36</c:v>
                </c:pt>
                <c:pt idx="1070">
                  <c:v>-10.36</c:v>
                </c:pt>
                <c:pt idx="1071">
                  <c:v>-10.36</c:v>
                </c:pt>
                <c:pt idx="1072">
                  <c:v>-10.36</c:v>
                </c:pt>
                <c:pt idx="1073">
                  <c:v>-10.36</c:v>
                </c:pt>
                <c:pt idx="1074">
                  <c:v>-10.36</c:v>
                </c:pt>
                <c:pt idx="1075">
                  <c:v>-10.36</c:v>
                </c:pt>
                <c:pt idx="1076">
                  <c:v>-10.37</c:v>
                </c:pt>
                <c:pt idx="1077">
                  <c:v>-10.37</c:v>
                </c:pt>
                <c:pt idx="1078">
                  <c:v>-10.37</c:v>
                </c:pt>
                <c:pt idx="1079">
                  <c:v>-10.41</c:v>
                </c:pt>
                <c:pt idx="1080">
                  <c:v>-10.41</c:v>
                </c:pt>
                <c:pt idx="1081">
                  <c:v>-10.41</c:v>
                </c:pt>
                <c:pt idx="1082">
                  <c:v>-10.36</c:v>
                </c:pt>
                <c:pt idx="1083">
                  <c:v>-10.36</c:v>
                </c:pt>
                <c:pt idx="1084">
                  <c:v>-10.36</c:v>
                </c:pt>
                <c:pt idx="1085">
                  <c:v>-10.44</c:v>
                </c:pt>
                <c:pt idx="1086">
                  <c:v>-10.44</c:v>
                </c:pt>
                <c:pt idx="1087">
                  <c:v>-10.44</c:v>
                </c:pt>
                <c:pt idx="1088">
                  <c:v>-10.44</c:v>
                </c:pt>
                <c:pt idx="1089">
                  <c:v>-10.45</c:v>
                </c:pt>
                <c:pt idx="1090">
                  <c:v>-10.45</c:v>
                </c:pt>
                <c:pt idx="1091">
                  <c:v>-10.45</c:v>
                </c:pt>
                <c:pt idx="1092">
                  <c:v>-10.49</c:v>
                </c:pt>
                <c:pt idx="1093">
                  <c:v>-10.49</c:v>
                </c:pt>
                <c:pt idx="1094">
                  <c:v>-10.49</c:v>
                </c:pt>
                <c:pt idx="1095">
                  <c:v>-10.45</c:v>
                </c:pt>
                <c:pt idx="1096">
                  <c:v>-10.45</c:v>
                </c:pt>
                <c:pt idx="1097">
                  <c:v>-10.45</c:v>
                </c:pt>
                <c:pt idx="1098">
                  <c:v>-10.45</c:v>
                </c:pt>
                <c:pt idx="1099">
                  <c:v>-10.45</c:v>
                </c:pt>
                <c:pt idx="1100">
                  <c:v>-10.45</c:v>
                </c:pt>
                <c:pt idx="1101">
                  <c:v>-10.45</c:v>
                </c:pt>
                <c:pt idx="1102">
                  <c:v>-10.45</c:v>
                </c:pt>
                <c:pt idx="1103">
                  <c:v>-10.45</c:v>
                </c:pt>
                <c:pt idx="1104">
                  <c:v>-10.39</c:v>
                </c:pt>
                <c:pt idx="1105">
                  <c:v>-10.39</c:v>
                </c:pt>
                <c:pt idx="1106">
                  <c:v>-10.4</c:v>
                </c:pt>
                <c:pt idx="1107">
                  <c:v>-10.4</c:v>
                </c:pt>
                <c:pt idx="1108">
                  <c:v>-10.34</c:v>
                </c:pt>
                <c:pt idx="1109">
                  <c:v>-10.34</c:v>
                </c:pt>
                <c:pt idx="1110">
                  <c:v>-10.34</c:v>
                </c:pt>
                <c:pt idx="1111">
                  <c:v>-10.37</c:v>
                </c:pt>
                <c:pt idx="1112">
                  <c:v>-10.37</c:v>
                </c:pt>
                <c:pt idx="1113">
                  <c:v>-10.33</c:v>
                </c:pt>
                <c:pt idx="1114">
                  <c:v>-10.33</c:v>
                </c:pt>
                <c:pt idx="1115">
                  <c:v>-10.33</c:v>
                </c:pt>
                <c:pt idx="1116">
                  <c:v>-10.4</c:v>
                </c:pt>
                <c:pt idx="1117">
                  <c:v>-10.4</c:v>
                </c:pt>
                <c:pt idx="1118">
                  <c:v>-10.34</c:v>
                </c:pt>
                <c:pt idx="1119">
                  <c:v>-10.34</c:v>
                </c:pt>
                <c:pt idx="1120">
                  <c:v>-10.33</c:v>
                </c:pt>
                <c:pt idx="1121">
                  <c:v>-10.33</c:v>
                </c:pt>
                <c:pt idx="1122">
                  <c:v>-10.32</c:v>
                </c:pt>
                <c:pt idx="1123">
                  <c:v>-10.32</c:v>
                </c:pt>
                <c:pt idx="1124">
                  <c:v>-10.32</c:v>
                </c:pt>
                <c:pt idx="1125">
                  <c:v>-10.32</c:v>
                </c:pt>
                <c:pt idx="1126">
                  <c:v>-10.32</c:v>
                </c:pt>
                <c:pt idx="1127">
                  <c:v>-10.32</c:v>
                </c:pt>
                <c:pt idx="1128">
                  <c:v>-10.32</c:v>
                </c:pt>
                <c:pt idx="1129">
                  <c:v>-10.32</c:v>
                </c:pt>
                <c:pt idx="1130">
                  <c:v>-10.32</c:v>
                </c:pt>
                <c:pt idx="1131">
                  <c:v>-10.32</c:v>
                </c:pt>
                <c:pt idx="1132">
                  <c:v>-10.32</c:v>
                </c:pt>
                <c:pt idx="1133">
                  <c:v>-10.32</c:v>
                </c:pt>
                <c:pt idx="1134">
                  <c:v>-10.32</c:v>
                </c:pt>
                <c:pt idx="1135">
                  <c:v>-10.32</c:v>
                </c:pt>
                <c:pt idx="1136">
                  <c:v>-10.32</c:v>
                </c:pt>
                <c:pt idx="1137">
                  <c:v>-10.35</c:v>
                </c:pt>
                <c:pt idx="1138">
                  <c:v>-10.37</c:v>
                </c:pt>
                <c:pt idx="1139">
                  <c:v>-10.38</c:v>
                </c:pt>
                <c:pt idx="1140">
                  <c:v>-10.4</c:v>
                </c:pt>
                <c:pt idx="1141">
                  <c:v>-10.4</c:v>
                </c:pt>
                <c:pt idx="1142">
                  <c:v>-10.44</c:v>
                </c:pt>
                <c:pt idx="1143">
                  <c:v>-10.43</c:v>
                </c:pt>
                <c:pt idx="1144">
                  <c:v>-10.42</c:v>
                </c:pt>
                <c:pt idx="1145">
                  <c:v>-10.42</c:v>
                </c:pt>
                <c:pt idx="1146">
                  <c:v>-10.4</c:v>
                </c:pt>
                <c:pt idx="1147">
                  <c:v>-10.4</c:v>
                </c:pt>
                <c:pt idx="1148">
                  <c:v>-10.4</c:v>
                </c:pt>
                <c:pt idx="1149">
                  <c:v>-10.4</c:v>
                </c:pt>
                <c:pt idx="1150">
                  <c:v>-10.37</c:v>
                </c:pt>
                <c:pt idx="1151">
                  <c:v>-10.37</c:v>
                </c:pt>
                <c:pt idx="1152">
                  <c:v>-10.37</c:v>
                </c:pt>
                <c:pt idx="1153">
                  <c:v>-10.37</c:v>
                </c:pt>
                <c:pt idx="1154">
                  <c:v>-10.35</c:v>
                </c:pt>
                <c:pt idx="1155">
                  <c:v>-10.35</c:v>
                </c:pt>
                <c:pt idx="1156">
                  <c:v>-10.35</c:v>
                </c:pt>
                <c:pt idx="1157">
                  <c:v>-10.35</c:v>
                </c:pt>
                <c:pt idx="1158">
                  <c:v>-10.35</c:v>
                </c:pt>
                <c:pt idx="1159">
                  <c:v>-10.34</c:v>
                </c:pt>
                <c:pt idx="1160">
                  <c:v>-10.34</c:v>
                </c:pt>
                <c:pt idx="1161">
                  <c:v>-10.33</c:v>
                </c:pt>
                <c:pt idx="1162">
                  <c:v>-10.33</c:v>
                </c:pt>
                <c:pt idx="1163">
                  <c:v>-10.39</c:v>
                </c:pt>
                <c:pt idx="1164">
                  <c:v>-10.39</c:v>
                </c:pt>
                <c:pt idx="1165">
                  <c:v>-10.39</c:v>
                </c:pt>
                <c:pt idx="1166">
                  <c:v>-10.33</c:v>
                </c:pt>
                <c:pt idx="1167">
                  <c:v>-10.33</c:v>
                </c:pt>
                <c:pt idx="1168">
                  <c:v>-10.43</c:v>
                </c:pt>
                <c:pt idx="1169">
                  <c:v>-10.43</c:v>
                </c:pt>
                <c:pt idx="1170">
                  <c:v>-10.34</c:v>
                </c:pt>
                <c:pt idx="1171">
                  <c:v>-10.34</c:v>
                </c:pt>
                <c:pt idx="1172">
                  <c:v>-10.46</c:v>
                </c:pt>
                <c:pt idx="1173">
                  <c:v>-10.37</c:v>
                </c:pt>
                <c:pt idx="1174">
                  <c:v>-10.37</c:v>
                </c:pt>
                <c:pt idx="1175">
                  <c:v>-10.48</c:v>
                </c:pt>
                <c:pt idx="1176">
                  <c:v>-10.48</c:v>
                </c:pt>
                <c:pt idx="1177">
                  <c:v>-10.41</c:v>
                </c:pt>
                <c:pt idx="1178">
                  <c:v>-10.41</c:v>
                </c:pt>
                <c:pt idx="1179">
                  <c:v>-10.42</c:v>
                </c:pt>
                <c:pt idx="1180">
                  <c:v>-10.42</c:v>
                </c:pt>
                <c:pt idx="1181">
                  <c:v>-10.32</c:v>
                </c:pt>
                <c:pt idx="1182">
                  <c:v>-10.32</c:v>
                </c:pt>
                <c:pt idx="1183">
                  <c:v>-10.33</c:v>
                </c:pt>
                <c:pt idx="1184">
                  <c:v>-10.33</c:v>
                </c:pt>
                <c:pt idx="1185">
                  <c:v>-10.33</c:v>
                </c:pt>
                <c:pt idx="1186">
                  <c:v>-10.33</c:v>
                </c:pt>
                <c:pt idx="1187">
                  <c:v>-10.33</c:v>
                </c:pt>
                <c:pt idx="1188">
                  <c:v>-10.28</c:v>
                </c:pt>
                <c:pt idx="1189">
                  <c:v>-10.28</c:v>
                </c:pt>
                <c:pt idx="1190">
                  <c:v>-10.27</c:v>
                </c:pt>
                <c:pt idx="1191">
                  <c:v>-10.27</c:v>
                </c:pt>
                <c:pt idx="1192">
                  <c:v>-10.24</c:v>
                </c:pt>
                <c:pt idx="1193">
                  <c:v>-10.24</c:v>
                </c:pt>
                <c:pt idx="1194">
                  <c:v>-10.27</c:v>
                </c:pt>
                <c:pt idx="1195">
                  <c:v>-10.27</c:v>
                </c:pt>
                <c:pt idx="1196">
                  <c:v>-10.27</c:v>
                </c:pt>
                <c:pt idx="1197">
                  <c:v>-10.220000000000001</c:v>
                </c:pt>
                <c:pt idx="1198">
                  <c:v>-10.220000000000001</c:v>
                </c:pt>
                <c:pt idx="1199">
                  <c:v>-10.220000000000001</c:v>
                </c:pt>
                <c:pt idx="1200">
                  <c:v>-10.25</c:v>
                </c:pt>
                <c:pt idx="1201">
                  <c:v>-10.25</c:v>
                </c:pt>
                <c:pt idx="1202">
                  <c:v>-10.25</c:v>
                </c:pt>
                <c:pt idx="1203">
                  <c:v>-10.220000000000001</c:v>
                </c:pt>
                <c:pt idx="1204">
                  <c:v>-10.220000000000001</c:v>
                </c:pt>
                <c:pt idx="1205">
                  <c:v>-10.220000000000001</c:v>
                </c:pt>
                <c:pt idx="1206">
                  <c:v>-10.28</c:v>
                </c:pt>
                <c:pt idx="1207">
                  <c:v>-10.28</c:v>
                </c:pt>
                <c:pt idx="1208">
                  <c:v>-10.28</c:v>
                </c:pt>
                <c:pt idx="1209">
                  <c:v>-10.27</c:v>
                </c:pt>
                <c:pt idx="1210">
                  <c:v>-10.27</c:v>
                </c:pt>
                <c:pt idx="1211">
                  <c:v>-10.27</c:v>
                </c:pt>
                <c:pt idx="1212">
                  <c:v>-10.34</c:v>
                </c:pt>
                <c:pt idx="1213">
                  <c:v>-10.34</c:v>
                </c:pt>
                <c:pt idx="1214">
                  <c:v>-10.34</c:v>
                </c:pt>
                <c:pt idx="1215">
                  <c:v>-10.36</c:v>
                </c:pt>
                <c:pt idx="1216">
                  <c:v>-10.36</c:v>
                </c:pt>
                <c:pt idx="1217">
                  <c:v>-10.36</c:v>
                </c:pt>
                <c:pt idx="1218">
                  <c:v>-10.35</c:v>
                </c:pt>
                <c:pt idx="1219">
                  <c:v>-10.35</c:v>
                </c:pt>
                <c:pt idx="1220">
                  <c:v>-10.35</c:v>
                </c:pt>
                <c:pt idx="1221">
                  <c:v>-10.43</c:v>
                </c:pt>
                <c:pt idx="1222">
                  <c:v>-10.43</c:v>
                </c:pt>
                <c:pt idx="1223">
                  <c:v>-10.43</c:v>
                </c:pt>
                <c:pt idx="1224">
                  <c:v>-10.36</c:v>
                </c:pt>
                <c:pt idx="1225">
                  <c:v>-10.36</c:v>
                </c:pt>
                <c:pt idx="1226">
                  <c:v>-10.36</c:v>
                </c:pt>
                <c:pt idx="1227">
                  <c:v>-10.32</c:v>
                </c:pt>
                <c:pt idx="1228">
                  <c:v>-10.32</c:v>
                </c:pt>
                <c:pt idx="1229">
                  <c:v>-10.32</c:v>
                </c:pt>
                <c:pt idx="1230">
                  <c:v>-10.38</c:v>
                </c:pt>
                <c:pt idx="1231">
                  <c:v>-10.38</c:v>
                </c:pt>
                <c:pt idx="1232">
                  <c:v>-10.38</c:v>
                </c:pt>
                <c:pt idx="1233">
                  <c:v>-10.29</c:v>
                </c:pt>
                <c:pt idx="1234">
                  <c:v>-10.29</c:v>
                </c:pt>
                <c:pt idx="1235">
                  <c:v>-10.29</c:v>
                </c:pt>
                <c:pt idx="1236">
                  <c:v>-10.29</c:v>
                </c:pt>
                <c:pt idx="1237">
                  <c:v>-10.29</c:v>
                </c:pt>
                <c:pt idx="1238">
                  <c:v>-10.29</c:v>
                </c:pt>
                <c:pt idx="1239">
                  <c:v>-10.24</c:v>
                </c:pt>
                <c:pt idx="1240">
                  <c:v>-10.24</c:v>
                </c:pt>
                <c:pt idx="1241">
                  <c:v>-10.24</c:v>
                </c:pt>
                <c:pt idx="1242">
                  <c:v>-10.25</c:v>
                </c:pt>
                <c:pt idx="1243">
                  <c:v>-10.25</c:v>
                </c:pt>
                <c:pt idx="1244">
                  <c:v>-10.25</c:v>
                </c:pt>
                <c:pt idx="1245">
                  <c:v>-10.23</c:v>
                </c:pt>
                <c:pt idx="1246">
                  <c:v>-10.199999999999999</c:v>
                </c:pt>
                <c:pt idx="1247">
                  <c:v>-10.199999999999999</c:v>
                </c:pt>
                <c:pt idx="1248">
                  <c:v>-10.28</c:v>
                </c:pt>
                <c:pt idx="1249">
                  <c:v>-10.28</c:v>
                </c:pt>
                <c:pt idx="1250">
                  <c:v>-10.199999999999999</c:v>
                </c:pt>
                <c:pt idx="1251">
                  <c:v>-10.199999999999999</c:v>
                </c:pt>
                <c:pt idx="1252">
                  <c:v>-10.28</c:v>
                </c:pt>
                <c:pt idx="1253">
                  <c:v>-10.28</c:v>
                </c:pt>
                <c:pt idx="1254">
                  <c:v>-10.210000000000001</c:v>
                </c:pt>
                <c:pt idx="1255">
                  <c:v>-10.210000000000001</c:v>
                </c:pt>
                <c:pt idx="1256">
                  <c:v>-10.28</c:v>
                </c:pt>
                <c:pt idx="1257">
                  <c:v>-10.28</c:v>
                </c:pt>
                <c:pt idx="1258">
                  <c:v>-10.210000000000001</c:v>
                </c:pt>
                <c:pt idx="1259">
                  <c:v>-10.210000000000001</c:v>
                </c:pt>
                <c:pt idx="1260">
                  <c:v>-10.28</c:v>
                </c:pt>
                <c:pt idx="1261">
                  <c:v>-10.28</c:v>
                </c:pt>
                <c:pt idx="1262">
                  <c:v>-10.25</c:v>
                </c:pt>
                <c:pt idx="1263">
                  <c:v>-10.25</c:v>
                </c:pt>
                <c:pt idx="1264">
                  <c:v>-10.25</c:v>
                </c:pt>
                <c:pt idx="1265">
                  <c:v>-10.25</c:v>
                </c:pt>
                <c:pt idx="1266">
                  <c:v>-10.25</c:v>
                </c:pt>
                <c:pt idx="1267">
                  <c:v>-10.25</c:v>
                </c:pt>
                <c:pt idx="1268">
                  <c:v>-10.25</c:v>
                </c:pt>
                <c:pt idx="1269">
                  <c:v>-10.25</c:v>
                </c:pt>
                <c:pt idx="1270">
                  <c:v>-10.25</c:v>
                </c:pt>
                <c:pt idx="1271">
                  <c:v>-10.25</c:v>
                </c:pt>
                <c:pt idx="1272">
                  <c:v>-10.25</c:v>
                </c:pt>
                <c:pt idx="1273">
                  <c:v>-10.23</c:v>
                </c:pt>
                <c:pt idx="1274">
                  <c:v>-10.23</c:v>
                </c:pt>
                <c:pt idx="1275">
                  <c:v>-10.23</c:v>
                </c:pt>
                <c:pt idx="1276">
                  <c:v>-10.210000000000001</c:v>
                </c:pt>
                <c:pt idx="1277">
                  <c:v>-10.210000000000001</c:v>
                </c:pt>
                <c:pt idx="1278">
                  <c:v>-10.210000000000001</c:v>
                </c:pt>
                <c:pt idx="1279">
                  <c:v>-10.210000000000001</c:v>
                </c:pt>
                <c:pt idx="1280">
                  <c:v>-10.210000000000001</c:v>
                </c:pt>
                <c:pt idx="1281">
                  <c:v>-10.210000000000001</c:v>
                </c:pt>
                <c:pt idx="1282">
                  <c:v>-10.19</c:v>
                </c:pt>
                <c:pt idx="1283">
                  <c:v>-10.19</c:v>
                </c:pt>
                <c:pt idx="1284">
                  <c:v>-10.18</c:v>
                </c:pt>
                <c:pt idx="1285">
                  <c:v>-10.18</c:v>
                </c:pt>
                <c:pt idx="1286">
                  <c:v>-10.18</c:v>
                </c:pt>
                <c:pt idx="1287">
                  <c:v>-10.19</c:v>
                </c:pt>
                <c:pt idx="1288">
                  <c:v>-10.19</c:v>
                </c:pt>
                <c:pt idx="1289">
                  <c:v>-10.19</c:v>
                </c:pt>
                <c:pt idx="1290">
                  <c:v>-10.18</c:v>
                </c:pt>
                <c:pt idx="1291">
                  <c:v>-10.18</c:v>
                </c:pt>
                <c:pt idx="1292">
                  <c:v>-10.18</c:v>
                </c:pt>
                <c:pt idx="1293">
                  <c:v>-10.210000000000001</c:v>
                </c:pt>
                <c:pt idx="1294">
                  <c:v>-10.210000000000001</c:v>
                </c:pt>
                <c:pt idx="1295">
                  <c:v>-10.210000000000001</c:v>
                </c:pt>
                <c:pt idx="1296">
                  <c:v>-10.199999999999999</c:v>
                </c:pt>
                <c:pt idx="1297">
                  <c:v>-10.199999999999999</c:v>
                </c:pt>
                <c:pt idx="1298">
                  <c:v>-10.220000000000001</c:v>
                </c:pt>
                <c:pt idx="1299">
                  <c:v>-10.220000000000001</c:v>
                </c:pt>
                <c:pt idx="1300">
                  <c:v>-10.220000000000001</c:v>
                </c:pt>
                <c:pt idx="1301">
                  <c:v>-10.16</c:v>
                </c:pt>
                <c:pt idx="1302">
                  <c:v>-10.16</c:v>
                </c:pt>
                <c:pt idx="1303">
                  <c:v>-10.16</c:v>
                </c:pt>
                <c:pt idx="1304">
                  <c:v>-10.24</c:v>
                </c:pt>
                <c:pt idx="1305">
                  <c:v>-10.24</c:v>
                </c:pt>
                <c:pt idx="1306">
                  <c:v>-10.24</c:v>
                </c:pt>
                <c:pt idx="1307">
                  <c:v>-10.17</c:v>
                </c:pt>
                <c:pt idx="1308">
                  <c:v>-10.17</c:v>
                </c:pt>
                <c:pt idx="1309">
                  <c:v>-10.17</c:v>
                </c:pt>
                <c:pt idx="1310">
                  <c:v>-10.29</c:v>
                </c:pt>
                <c:pt idx="1311">
                  <c:v>-10.29</c:v>
                </c:pt>
                <c:pt idx="1312">
                  <c:v>-10.29</c:v>
                </c:pt>
                <c:pt idx="1313">
                  <c:v>-10.220000000000001</c:v>
                </c:pt>
                <c:pt idx="1314">
                  <c:v>-10.220000000000001</c:v>
                </c:pt>
                <c:pt idx="1315">
                  <c:v>-10.32</c:v>
                </c:pt>
                <c:pt idx="1316">
                  <c:v>-10.32</c:v>
                </c:pt>
                <c:pt idx="1317">
                  <c:v>-10.32</c:v>
                </c:pt>
                <c:pt idx="1318">
                  <c:v>-10.28</c:v>
                </c:pt>
                <c:pt idx="1319">
                  <c:v>-10.28</c:v>
                </c:pt>
                <c:pt idx="1320">
                  <c:v>-10.28</c:v>
                </c:pt>
                <c:pt idx="1321">
                  <c:v>-10.29</c:v>
                </c:pt>
                <c:pt idx="1322">
                  <c:v>-10.29</c:v>
                </c:pt>
                <c:pt idx="1323">
                  <c:v>-10.29</c:v>
                </c:pt>
                <c:pt idx="1324">
                  <c:v>-10.29</c:v>
                </c:pt>
                <c:pt idx="1325">
                  <c:v>-10.29</c:v>
                </c:pt>
                <c:pt idx="1326">
                  <c:v>-10.26</c:v>
                </c:pt>
                <c:pt idx="1327">
                  <c:v>-10.26</c:v>
                </c:pt>
                <c:pt idx="1328">
                  <c:v>-10.26</c:v>
                </c:pt>
                <c:pt idx="1329">
                  <c:v>-10.28</c:v>
                </c:pt>
                <c:pt idx="1330">
                  <c:v>-10.28</c:v>
                </c:pt>
                <c:pt idx="1331">
                  <c:v>-10.28</c:v>
                </c:pt>
                <c:pt idx="1332">
                  <c:v>-10.28</c:v>
                </c:pt>
                <c:pt idx="1333">
                  <c:v>-10.28</c:v>
                </c:pt>
                <c:pt idx="1334">
                  <c:v>-10.28</c:v>
                </c:pt>
                <c:pt idx="1335">
                  <c:v>-10.28</c:v>
                </c:pt>
                <c:pt idx="1336">
                  <c:v>-10.28</c:v>
                </c:pt>
                <c:pt idx="1337">
                  <c:v>-10.35</c:v>
                </c:pt>
                <c:pt idx="1338">
                  <c:v>-10.35</c:v>
                </c:pt>
                <c:pt idx="1339">
                  <c:v>-10.35</c:v>
                </c:pt>
                <c:pt idx="1340">
                  <c:v>-10.26</c:v>
                </c:pt>
                <c:pt idx="1341">
                  <c:v>-10.26</c:v>
                </c:pt>
                <c:pt idx="1342">
                  <c:v>-10.26</c:v>
                </c:pt>
                <c:pt idx="1343">
                  <c:v>-10.36</c:v>
                </c:pt>
                <c:pt idx="1344">
                  <c:v>-10.36</c:v>
                </c:pt>
                <c:pt idx="1345">
                  <c:v>-10.27</c:v>
                </c:pt>
                <c:pt idx="1346">
                  <c:v>-10.27</c:v>
                </c:pt>
                <c:pt idx="1347">
                  <c:v>-10.34</c:v>
                </c:pt>
                <c:pt idx="1348">
                  <c:v>-10.34</c:v>
                </c:pt>
                <c:pt idx="1349">
                  <c:v>-10.29</c:v>
                </c:pt>
                <c:pt idx="1350">
                  <c:v>-10.29</c:v>
                </c:pt>
                <c:pt idx="1351">
                  <c:v>-10.36</c:v>
                </c:pt>
                <c:pt idx="1352">
                  <c:v>-10.36</c:v>
                </c:pt>
                <c:pt idx="1353">
                  <c:v>-10.33</c:v>
                </c:pt>
                <c:pt idx="1354">
                  <c:v>-10.33</c:v>
                </c:pt>
                <c:pt idx="1355">
                  <c:v>-10.33</c:v>
                </c:pt>
                <c:pt idx="1356">
                  <c:v>-10.36</c:v>
                </c:pt>
                <c:pt idx="1357">
                  <c:v>-10.36</c:v>
                </c:pt>
                <c:pt idx="1358">
                  <c:v>-10.3</c:v>
                </c:pt>
                <c:pt idx="1359">
                  <c:v>-10.3</c:v>
                </c:pt>
                <c:pt idx="1360">
                  <c:v>-10.35</c:v>
                </c:pt>
                <c:pt idx="1361">
                  <c:v>-10.35</c:v>
                </c:pt>
                <c:pt idx="1362">
                  <c:v>-10.28</c:v>
                </c:pt>
                <c:pt idx="1363">
                  <c:v>-10.28</c:v>
                </c:pt>
                <c:pt idx="1364">
                  <c:v>-10.35</c:v>
                </c:pt>
                <c:pt idx="1365">
                  <c:v>-10.26</c:v>
                </c:pt>
                <c:pt idx="1366">
                  <c:v>-10.26</c:v>
                </c:pt>
                <c:pt idx="1367">
                  <c:v>-10.28</c:v>
                </c:pt>
                <c:pt idx="1368">
                  <c:v>-10.28</c:v>
                </c:pt>
                <c:pt idx="1369">
                  <c:v>-10.28</c:v>
                </c:pt>
                <c:pt idx="1370">
                  <c:v>-10.28</c:v>
                </c:pt>
                <c:pt idx="1371">
                  <c:v>-10.28</c:v>
                </c:pt>
                <c:pt idx="1372">
                  <c:v>-10.28</c:v>
                </c:pt>
                <c:pt idx="1373">
                  <c:v>-10.28</c:v>
                </c:pt>
                <c:pt idx="1374">
                  <c:v>-10.28</c:v>
                </c:pt>
                <c:pt idx="1375">
                  <c:v>-10.28</c:v>
                </c:pt>
                <c:pt idx="1376">
                  <c:v>-10.28</c:v>
                </c:pt>
                <c:pt idx="1377">
                  <c:v>-10.28</c:v>
                </c:pt>
                <c:pt idx="1378">
                  <c:v>-10.220000000000001</c:v>
                </c:pt>
                <c:pt idx="1379">
                  <c:v>-10.220000000000001</c:v>
                </c:pt>
                <c:pt idx="1380">
                  <c:v>-10.24</c:v>
                </c:pt>
                <c:pt idx="1381">
                  <c:v>-10.24</c:v>
                </c:pt>
                <c:pt idx="1382">
                  <c:v>-10.24</c:v>
                </c:pt>
                <c:pt idx="1383">
                  <c:v>-10.23</c:v>
                </c:pt>
                <c:pt idx="1384">
                  <c:v>-10.23</c:v>
                </c:pt>
                <c:pt idx="1385">
                  <c:v>-10.23</c:v>
                </c:pt>
                <c:pt idx="1386">
                  <c:v>-10.23</c:v>
                </c:pt>
                <c:pt idx="1387">
                  <c:v>-10.23</c:v>
                </c:pt>
                <c:pt idx="1388">
                  <c:v>-10.23</c:v>
                </c:pt>
                <c:pt idx="1389">
                  <c:v>-10.33</c:v>
                </c:pt>
                <c:pt idx="1390">
                  <c:v>-10.33</c:v>
                </c:pt>
                <c:pt idx="1391">
                  <c:v>-10.33</c:v>
                </c:pt>
                <c:pt idx="1392">
                  <c:v>-10.23</c:v>
                </c:pt>
                <c:pt idx="1393">
                  <c:v>-10.23</c:v>
                </c:pt>
                <c:pt idx="1394">
                  <c:v>-10.23</c:v>
                </c:pt>
                <c:pt idx="1395">
                  <c:v>-10.34</c:v>
                </c:pt>
                <c:pt idx="1396">
                  <c:v>-10.34</c:v>
                </c:pt>
                <c:pt idx="1397">
                  <c:v>-10.34</c:v>
                </c:pt>
                <c:pt idx="1398">
                  <c:v>-10.26</c:v>
                </c:pt>
                <c:pt idx="1399">
                  <c:v>-10.26</c:v>
                </c:pt>
                <c:pt idx="1400">
                  <c:v>-10.26</c:v>
                </c:pt>
                <c:pt idx="1401">
                  <c:v>-10.35</c:v>
                </c:pt>
                <c:pt idx="1402">
                  <c:v>-10.35</c:v>
                </c:pt>
                <c:pt idx="1403">
                  <c:v>-10.35</c:v>
                </c:pt>
                <c:pt idx="1404">
                  <c:v>-10.3</c:v>
                </c:pt>
                <c:pt idx="1405">
                  <c:v>-10.3</c:v>
                </c:pt>
                <c:pt idx="1406">
                  <c:v>-10.3</c:v>
                </c:pt>
                <c:pt idx="1407">
                  <c:v>-10.31</c:v>
                </c:pt>
                <c:pt idx="1408">
                  <c:v>-10.31</c:v>
                </c:pt>
                <c:pt idx="1409">
                  <c:v>-10.28</c:v>
                </c:pt>
                <c:pt idx="1410">
                  <c:v>-10.28</c:v>
                </c:pt>
                <c:pt idx="1411">
                  <c:v>-10.28</c:v>
                </c:pt>
                <c:pt idx="1412">
                  <c:v>-10.31</c:v>
                </c:pt>
                <c:pt idx="1413">
                  <c:v>-10.31</c:v>
                </c:pt>
                <c:pt idx="1414">
                  <c:v>-10.31</c:v>
                </c:pt>
                <c:pt idx="1415">
                  <c:v>-10.24</c:v>
                </c:pt>
                <c:pt idx="1416">
                  <c:v>-10.24</c:v>
                </c:pt>
                <c:pt idx="1417">
                  <c:v>-10.24</c:v>
                </c:pt>
                <c:pt idx="1418">
                  <c:v>-10.28</c:v>
                </c:pt>
                <c:pt idx="1419">
                  <c:v>-10.28</c:v>
                </c:pt>
                <c:pt idx="1420">
                  <c:v>-10.28</c:v>
                </c:pt>
                <c:pt idx="1421">
                  <c:v>-10.23</c:v>
                </c:pt>
                <c:pt idx="1422">
                  <c:v>-10.23</c:v>
                </c:pt>
                <c:pt idx="1423">
                  <c:v>-10.23</c:v>
                </c:pt>
                <c:pt idx="1424">
                  <c:v>-10.26</c:v>
                </c:pt>
                <c:pt idx="1425">
                  <c:v>-10.26</c:v>
                </c:pt>
                <c:pt idx="1426">
                  <c:v>-10.26</c:v>
                </c:pt>
                <c:pt idx="1427">
                  <c:v>-10.19</c:v>
                </c:pt>
                <c:pt idx="1428">
                  <c:v>-10.19</c:v>
                </c:pt>
                <c:pt idx="1429">
                  <c:v>-10.19</c:v>
                </c:pt>
                <c:pt idx="1430">
                  <c:v>-10.19</c:v>
                </c:pt>
                <c:pt idx="1431">
                  <c:v>-10.19</c:v>
                </c:pt>
                <c:pt idx="1432">
                  <c:v>-10.16</c:v>
                </c:pt>
                <c:pt idx="1433">
                  <c:v>-10.16</c:v>
                </c:pt>
                <c:pt idx="1434">
                  <c:v>-10.16</c:v>
                </c:pt>
                <c:pt idx="1435">
                  <c:v>-10.16</c:v>
                </c:pt>
                <c:pt idx="1436">
                  <c:v>-10.16</c:v>
                </c:pt>
                <c:pt idx="1437">
                  <c:v>-10.220000000000001</c:v>
                </c:pt>
                <c:pt idx="1438">
                  <c:v>-10.220000000000001</c:v>
                </c:pt>
                <c:pt idx="1439">
                  <c:v>-10.220000000000001</c:v>
                </c:pt>
                <c:pt idx="1440">
                  <c:v>-10.15</c:v>
                </c:pt>
                <c:pt idx="1441">
                  <c:v>-10.15</c:v>
                </c:pt>
                <c:pt idx="1442">
                  <c:v>-10.15</c:v>
                </c:pt>
                <c:pt idx="1443">
                  <c:v>-10.23</c:v>
                </c:pt>
                <c:pt idx="1444">
                  <c:v>-10.23</c:v>
                </c:pt>
                <c:pt idx="1445">
                  <c:v>-10.23</c:v>
                </c:pt>
                <c:pt idx="1446">
                  <c:v>-10.15</c:v>
                </c:pt>
                <c:pt idx="1447">
                  <c:v>-10.15</c:v>
                </c:pt>
                <c:pt idx="1448">
                  <c:v>-10.199999999999999</c:v>
                </c:pt>
                <c:pt idx="1449">
                  <c:v>-10.199999999999999</c:v>
                </c:pt>
                <c:pt idx="1450">
                  <c:v>-10.119999999999999</c:v>
                </c:pt>
                <c:pt idx="1451">
                  <c:v>-10.119999999999999</c:v>
                </c:pt>
                <c:pt idx="1452">
                  <c:v>-10.07</c:v>
                </c:pt>
                <c:pt idx="1453">
                  <c:v>-10.07</c:v>
                </c:pt>
                <c:pt idx="1454">
                  <c:v>-10.07</c:v>
                </c:pt>
                <c:pt idx="1455">
                  <c:v>-10.06</c:v>
                </c:pt>
                <c:pt idx="1456">
                  <c:v>-10.06</c:v>
                </c:pt>
                <c:pt idx="1457">
                  <c:v>-10.06</c:v>
                </c:pt>
                <c:pt idx="1458">
                  <c:v>-10.06</c:v>
                </c:pt>
                <c:pt idx="1459">
                  <c:v>-10.06</c:v>
                </c:pt>
                <c:pt idx="1460">
                  <c:v>-10.039999999999999</c:v>
                </c:pt>
                <c:pt idx="1461">
                  <c:v>-10.039999999999999</c:v>
                </c:pt>
                <c:pt idx="1462">
                  <c:v>-10.039999999999999</c:v>
                </c:pt>
                <c:pt idx="1463">
                  <c:v>-10.01</c:v>
                </c:pt>
                <c:pt idx="1464">
                  <c:v>-10.01</c:v>
                </c:pt>
                <c:pt idx="1465">
                  <c:v>-10.01</c:v>
                </c:pt>
                <c:pt idx="1466">
                  <c:v>-10.039999999999999</c:v>
                </c:pt>
                <c:pt idx="1467">
                  <c:v>-10.039999999999999</c:v>
                </c:pt>
                <c:pt idx="1468">
                  <c:v>-10.039999999999999</c:v>
                </c:pt>
                <c:pt idx="1469">
                  <c:v>-9.98</c:v>
                </c:pt>
                <c:pt idx="1470">
                  <c:v>-9.98</c:v>
                </c:pt>
                <c:pt idx="1471">
                  <c:v>-10</c:v>
                </c:pt>
                <c:pt idx="1472">
                  <c:v>-10</c:v>
                </c:pt>
                <c:pt idx="1473">
                  <c:v>-10</c:v>
                </c:pt>
                <c:pt idx="1474">
                  <c:v>-9.9600000000000009</c:v>
                </c:pt>
                <c:pt idx="1475">
                  <c:v>-9.9600000000000009</c:v>
                </c:pt>
                <c:pt idx="1476">
                  <c:v>-9.9600000000000009</c:v>
                </c:pt>
                <c:pt idx="1477">
                  <c:v>-10.029999999999999</c:v>
                </c:pt>
                <c:pt idx="1478">
                  <c:v>-10.029999999999999</c:v>
                </c:pt>
                <c:pt idx="1479">
                  <c:v>-10.029999999999999</c:v>
                </c:pt>
                <c:pt idx="1480">
                  <c:v>-10.06</c:v>
                </c:pt>
                <c:pt idx="1481">
                  <c:v>-10.06</c:v>
                </c:pt>
                <c:pt idx="1482">
                  <c:v>-10.1</c:v>
                </c:pt>
                <c:pt idx="1483">
                  <c:v>-10.1</c:v>
                </c:pt>
                <c:pt idx="1484">
                  <c:v>-10.1</c:v>
                </c:pt>
                <c:pt idx="1485">
                  <c:v>-10.11</c:v>
                </c:pt>
                <c:pt idx="1486">
                  <c:v>-10.11</c:v>
                </c:pt>
                <c:pt idx="1487">
                  <c:v>-10.11</c:v>
                </c:pt>
                <c:pt idx="1488">
                  <c:v>-10.119999999999999</c:v>
                </c:pt>
                <c:pt idx="1489">
                  <c:v>-10.119999999999999</c:v>
                </c:pt>
                <c:pt idx="1490">
                  <c:v>-10.119999999999999</c:v>
                </c:pt>
                <c:pt idx="1491">
                  <c:v>-10.16</c:v>
                </c:pt>
                <c:pt idx="1492">
                  <c:v>-10.16</c:v>
                </c:pt>
                <c:pt idx="1493">
                  <c:v>-10.16</c:v>
                </c:pt>
                <c:pt idx="1494">
                  <c:v>-10.11</c:v>
                </c:pt>
                <c:pt idx="1495">
                  <c:v>-10.11</c:v>
                </c:pt>
                <c:pt idx="1496">
                  <c:v>-10.11</c:v>
                </c:pt>
                <c:pt idx="1497">
                  <c:v>-10.119999999999999</c:v>
                </c:pt>
                <c:pt idx="1498">
                  <c:v>-10.119999999999999</c:v>
                </c:pt>
                <c:pt idx="1499">
                  <c:v>-10.119999999999999</c:v>
                </c:pt>
                <c:pt idx="1500">
                  <c:v>-10.119999999999999</c:v>
                </c:pt>
                <c:pt idx="1501">
                  <c:v>-10.119999999999999</c:v>
                </c:pt>
                <c:pt idx="1502">
                  <c:v>-10.130000000000001</c:v>
                </c:pt>
                <c:pt idx="1503">
                  <c:v>-10.130000000000001</c:v>
                </c:pt>
                <c:pt idx="1504">
                  <c:v>-10.130000000000001</c:v>
                </c:pt>
                <c:pt idx="1505">
                  <c:v>-10.119999999999999</c:v>
                </c:pt>
                <c:pt idx="1506">
                  <c:v>-10.119999999999999</c:v>
                </c:pt>
                <c:pt idx="1507">
                  <c:v>-10.119999999999999</c:v>
                </c:pt>
                <c:pt idx="1508">
                  <c:v>-10.06</c:v>
                </c:pt>
                <c:pt idx="1509">
                  <c:v>-10.06</c:v>
                </c:pt>
                <c:pt idx="1510">
                  <c:v>-10.06</c:v>
                </c:pt>
                <c:pt idx="1511">
                  <c:v>-10.06</c:v>
                </c:pt>
                <c:pt idx="1512">
                  <c:v>-10.06</c:v>
                </c:pt>
                <c:pt idx="1513">
                  <c:v>-10.06</c:v>
                </c:pt>
                <c:pt idx="1514">
                  <c:v>-10.119999999999999</c:v>
                </c:pt>
                <c:pt idx="1515">
                  <c:v>-10.119999999999999</c:v>
                </c:pt>
                <c:pt idx="1516">
                  <c:v>-10.14</c:v>
                </c:pt>
                <c:pt idx="1517">
                  <c:v>-10.14</c:v>
                </c:pt>
                <c:pt idx="1518">
                  <c:v>-10.14</c:v>
                </c:pt>
                <c:pt idx="1519">
                  <c:v>-10.220000000000001</c:v>
                </c:pt>
                <c:pt idx="1520">
                  <c:v>-10.220000000000001</c:v>
                </c:pt>
                <c:pt idx="1521">
                  <c:v>-10.220000000000001</c:v>
                </c:pt>
                <c:pt idx="1522">
                  <c:v>-10.14</c:v>
                </c:pt>
                <c:pt idx="1523">
                  <c:v>-10.14</c:v>
                </c:pt>
                <c:pt idx="1524">
                  <c:v>-10.14</c:v>
                </c:pt>
                <c:pt idx="1525">
                  <c:v>-10.23</c:v>
                </c:pt>
                <c:pt idx="1526">
                  <c:v>-10.23</c:v>
                </c:pt>
                <c:pt idx="1527">
                  <c:v>-10.199999999999999</c:v>
                </c:pt>
                <c:pt idx="1528">
                  <c:v>-10.199999999999999</c:v>
                </c:pt>
                <c:pt idx="1529">
                  <c:v>-10.199999999999999</c:v>
                </c:pt>
                <c:pt idx="1530">
                  <c:v>-10.220000000000001</c:v>
                </c:pt>
                <c:pt idx="1531">
                  <c:v>-10.220000000000001</c:v>
                </c:pt>
                <c:pt idx="1532">
                  <c:v>-10.220000000000001</c:v>
                </c:pt>
                <c:pt idx="1533">
                  <c:v>-10.29</c:v>
                </c:pt>
                <c:pt idx="1534">
                  <c:v>-10.29</c:v>
                </c:pt>
                <c:pt idx="1535">
                  <c:v>-10.29</c:v>
                </c:pt>
                <c:pt idx="1536">
                  <c:v>-10.25</c:v>
                </c:pt>
                <c:pt idx="1537">
                  <c:v>-10.25</c:v>
                </c:pt>
                <c:pt idx="1538">
                  <c:v>-10.25</c:v>
                </c:pt>
                <c:pt idx="1539">
                  <c:v>-10.28</c:v>
                </c:pt>
                <c:pt idx="1540">
                  <c:v>-10.28</c:v>
                </c:pt>
                <c:pt idx="1541">
                  <c:v>-10.28</c:v>
                </c:pt>
                <c:pt idx="1542">
                  <c:v>-10.210000000000001</c:v>
                </c:pt>
                <c:pt idx="1543">
                  <c:v>-10.210000000000001</c:v>
                </c:pt>
                <c:pt idx="1544">
                  <c:v>-10.210000000000001</c:v>
                </c:pt>
                <c:pt idx="1545">
                  <c:v>-10.24</c:v>
                </c:pt>
                <c:pt idx="1546">
                  <c:v>-10.24</c:v>
                </c:pt>
                <c:pt idx="1547">
                  <c:v>-10.24</c:v>
                </c:pt>
                <c:pt idx="1548">
                  <c:v>-10.199999999999999</c:v>
                </c:pt>
                <c:pt idx="1549">
                  <c:v>-10.199999999999999</c:v>
                </c:pt>
                <c:pt idx="1550">
                  <c:v>-10.23</c:v>
                </c:pt>
                <c:pt idx="1551">
                  <c:v>-10.23</c:v>
                </c:pt>
                <c:pt idx="1552">
                  <c:v>-10.23</c:v>
                </c:pt>
                <c:pt idx="1553">
                  <c:v>-10.18</c:v>
                </c:pt>
                <c:pt idx="1554">
                  <c:v>-10.18</c:v>
                </c:pt>
                <c:pt idx="1555">
                  <c:v>-10.18</c:v>
                </c:pt>
                <c:pt idx="1556">
                  <c:v>-10.210000000000001</c:v>
                </c:pt>
                <c:pt idx="1557">
                  <c:v>-10.210000000000001</c:v>
                </c:pt>
                <c:pt idx="1558">
                  <c:v>-10.16</c:v>
                </c:pt>
                <c:pt idx="1559">
                  <c:v>-10.16</c:v>
                </c:pt>
                <c:pt idx="1560">
                  <c:v>-10.16</c:v>
                </c:pt>
                <c:pt idx="1561">
                  <c:v>-10.119999999999999</c:v>
                </c:pt>
                <c:pt idx="1562">
                  <c:v>-10.119999999999999</c:v>
                </c:pt>
                <c:pt idx="1563">
                  <c:v>-10.119999999999999</c:v>
                </c:pt>
                <c:pt idx="1564">
                  <c:v>-10.130000000000001</c:v>
                </c:pt>
                <c:pt idx="1565">
                  <c:v>-10.130000000000001</c:v>
                </c:pt>
                <c:pt idx="1566">
                  <c:v>-10.14</c:v>
                </c:pt>
                <c:pt idx="1567">
                  <c:v>-10.14</c:v>
                </c:pt>
                <c:pt idx="1568">
                  <c:v>-10.14</c:v>
                </c:pt>
                <c:pt idx="1569">
                  <c:v>-10.23</c:v>
                </c:pt>
                <c:pt idx="1570">
                  <c:v>-10.23</c:v>
                </c:pt>
                <c:pt idx="1571">
                  <c:v>-10.23</c:v>
                </c:pt>
                <c:pt idx="1572">
                  <c:v>-10.19</c:v>
                </c:pt>
                <c:pt idx="1573">
                  <c:v>-10.19</c:v>
                </c:pt>
                <c:pt idx="1574">
                  <c:v>-10.19</c:v>
                </c:pt>
                <c:pt idx="1575">
                  <c:v>-10.28</c:v>
                </c:pt>
                <c:pt idx="1576">
                  <c:v>-10.28</c:v>
                </c:pt>
                <c:pt idx="1577">
                  <c:v>-10.28</c:v>
                </c:pt>
                <c:pt idx="1578">
                  <c:v>-10.199999999999999</c:v>
                </c:pt>
                <c:pt idx="1579">
                  <c:v>-10.199999999999999</c:v>
                </c:pt>
                <c:pt idx="1580">
                  <c:v>-10.199999999999999</c:v>
                </c:pt>
                <c:pt idx="1581">
                  <c:v>-10.28</c:v>
                </c:pt>
                <c:pt idx="1582">
                  <c:v>-10.28</c:v>
                </c:pt>
                <c:pt idx="1583">
                  <c:v>-10.28</c:v>
                </c:pt>
                <c:pt idx="1584">
                  <c:v>-10.210000000000001</c:v>
                </c:pt>
                <c:pt idx="1585">
                  <c:v>-10.210000000000001</c:v>
                </c:pt>
                <c:pt idx="1586">
                  <c:v>-10.210000000000001</c:v>
                </c:pt>
                <c:pt idx="1587">
                  <c:v>-10.210000000000001</c:v>
                </c:pt>
                <c:pt idx="1588">
                  <c:v>-10.210000000000001</c:v>
                </c:pt>
                <c:pt idx="1589">
                  <c:v>-10.199999999999999</c:v>
                </c:pt>
                <c:pt idx="1590">
                  <c:v>-10.199999999999999</c:v>
                </c:pt>
                <c:pt idx="1591">
                  <c:v>-10.199999999999999</c:v>
                </c:pt>
                <c:pt idx="1592">
                  <c:v>-10.19</c:v>
                </c:pt>
                <c:pt idx="1593">
                  <c:v>-10.19</c:v>
                </c:pt>
                <c:pt idx="1594">
                  <c:v>-10.19</c:v>
                </c:pt>
                <c:pt idx="1595">
                  <c:v>-10.14</c:v>
                </c:pt>
                <c:pt idx="1596">
                  <c:v>-10.14</c:v>
                </c:pt>
                <c:pt idx="1597">
                  <c:v>-10.14</c:v>
                </c:pt>
                <c:pt idx="1598">
                  <c:v>-10.15</c:v>
                </c:pt>
                <c:pt idx="1599">
                  <c:v>-10.15</c:v>
                </c:pt>
                <c:pt idx="1600">
                  <c:v>-10.15</c:v>
                </c:pt>
                <c:pt idx="1601">
                  <c:v>-10.1</c:v>
                </c:pt>
                <c:pt idx="1602">
                  <c:v>-10.1</c:v>
                </c:pt>
                <c:pt idx="1603">
                  <c:v>-10.1</c:v>
                </c:pt>
                <c:pt idx="1604">
                  <c:v>-10.1</c:v>
                </c:pt>
                <c:pt idx="1605">
                  <c:v>-10.1</c:v>
                </c:pt>
                <c:pt idx="1606">
                  <c:v>-10.1</c:v>
                </c:pt>
                <c:pt idx="1607">
                  <c:v>-10.09</c:v>
                </c:pt>
                <c:pt idx="1608">
                  <c:v>-10.09</c:v>
                </c:pt>
                <c:pt idx="1609">
                  <c:v>-10.09</c:v>
                </c:pt>
                <c:pt idx="1610">
                  <c:v>-10.130000000000001</c:v>
                </c:pt>
                <c:pt idx="1611">
                  <c:v>-10.130000000000001</c:v>
                </c:pt>
                <c:pt idx="1612">
                  <c:v>-10.130000000000001</c:v>
                </c:pt>
                <c:pt idx="1613">
                  <c:v>-10.08</c:v>
                </c:pt>
                <c:pt idx="1614">
                  <c:v>-10.08</c:v>
                </c:pt>
                <c:pt idx="1615">
                  <c:v>-10.08</c:v>
                </c:pt>
                <c:pt idx="1616">
                  <c:v>-10.1</c:v>
                </c:pt>
                <c:pt idx="1617">
                  <c:v>-10.1</c:v>
                </c:pt>
                <c:pt idx="1618">
                  <c:v>-10.1</c:v>
                </c:pt>
                <c:pt idx="1619">
                  <c:v>-10.119999999999999</c:v>
                </c:pt>
                <c:pt idx="1620">
                  <c:v>-10.119999999999999</c:v>
                </c:pt>
                <c:pt idx="1621">
                  <c:v>-10.039999999999999</c:v>
                </c:pt>
                <c:pt idx="1622">
                  <c:v>-10.039999999999999</c:v>
                </c:pt>
                <c:pt idx="1623">
                  <c:v>-10.039999999999999</c:v>
                </c:pt>
                <c:pt idx="1624">
                  <c:v>-10.01</c:v>
                </c:pt>
                <c:pt idx="1625">
                  <c:v>-10.01</c:v>
                </c:pt>
                <c:pt idx="1626">
                  <c:v>-10.01</c:v>
                </c:pt>
                <c:pt idx="1627">
                  <c:v>-10</c:v>
                </c:pt>
                <c:pt idx="1628">
                  <c:v>-10</c:v>
                </c:pt>
                <c:pt idx="1629">
                  <c:v>-10</c:v>
                </c:pt>
                <c:pt idx="1630">
                  <c:v>-9.99</c:v>
                </c:pt>
                <c:pt idx="1631">
                  <c:v>-9.99</c:v>
                </c:pt>
                <c:pt idx="1632">
                  <c:v>-9.99</c:v>
                </c:pt>
                <c:pt idx="1633">
                  <c:v>-9.98</c:v>
                </c:pt>
                <c:pt idx="1634">
                  <c:v>-9.98</c:v>
                </c:pt>
                <c:pt idx="1635">
                  <c:v>-9.98</c:v>
                </c:pt>
                <c:pt idx="1636">
                  <c:v>-9.9700000000000006</c:v>
                </c:pt>
                <c:pt idx="1637">
                  <c:v>-9.9700000000000006</c:v>
                </c:pt>
                <c:pt idx="1638">
                  <c:v>-9.9700000000000006</c:v>
                </c:pt>
                <c:pt idx="1639">
                  <c:v>-9.9700000000000006</c:v>
                </c:pt>
                <c:pt idx="1640">
                  <c:v>-9.9700000000000006</c:v>
                </c:pt>
                <c:pt idx="1641">
                  <c:v>-9.9700000000000006</c:v>
                </c:pt>
                <c:pt idx="1642">
                  <c:v>-9.9700000000000006</c:v>
                </c:pt>
                <c:pt idx="1643">
                  <c:v>-9.9700000000000006</c:v>
                </c:pt>
                <c:pt idx="1644">
                  <c:v>-9.9700000000000006</c:v>
                </c:pt>
                <c:pt idx="1645">
                  <c:v>-9.92</c:v>
                </c:pt>
                <c:pt idx="1646">
                  <c:v>-9.92</c:v>
                </c:pt>
                <c:pt idx="1647">
                  <c:v>-9.92</c:v>
                </c:pt>
                <c:pt idx="1648">
                  <c:v>-9.8000000000000007</c:v>
                </c:pt>
                <c:pt idx="1649">
                  <c:v>-9.8000000000000007</c:v>
                </c:pt>
                <c:pt idx="1650">
                  <c:v>-9.8000000000000007</c:v>
                </c:pt>
                <c:pt idx="1651">
                  <c:v>-9.8000000000000007</c:v>
                </c:pt>
                <c:pt idx="1652">
                  <c:v>-9.48</c:v>
                </c:pt>
                <c:pt idx="1653">
                  <c:v>-9.48</c:v>
                </c:pt>
                <c:pt idx="1654">
                  <c:v>-9.48</c:v>
                </c:pt>
                <c:pt idx="1655">
                  <c:v>-9.1199999999999992</c:v>
                </c:pt>
                <c:pt idx="1656">
                  <c:v>-9.1199999999999992</c:v>
                </c:pt>
                <c:pt idx="1657">
                  <c:v>-8.4</c:v>
                </c:pt>
                <c:pt idx="1658">
                  <c:v>-8.4</c:v>
                </c:pt>
                <c:pt idx="1659">
                  <c:v>-8.4</c:v>
                </c:pt>
                <c:pt idx="1660">
                  <c:v>-7.67</c:v>
                </c:pt>
                <c:pt idx="1661">
                  <c:v>-7.67</c:v>
                </c:pt>
                <c:pt idx="1662">
                  <c:v>-7.67</c:v>
                </c:pt>
                <c:pt idx="1663">
                  <c:v>-7.67</c:v>
                </c:pt>
                <c:pt idx="1664">
                  <c:v>-6.61</c:v>
                </c:pt>
                <c:pt idx="1665">
                  <c:v>-6.61</c:v>
                </c:pt>
                <c:pt idx="1666">
                  <c:v>-6.61</c:v>
                </c:pt>
                <c:pt idx="1667">
                  <c:v>-5.23</c:v>
                </c:pt>
                <c:pt idx="1668">
                  <c:v>-5.23</c:v>
                </c:pt>
                <c:pt idx="1669">
                  <c:v>-5.23</c:v>
                </c:pt>
                <c:pt idx="1670">
                  <c:v>-3.76</c:v>
                </c:pt>
                <c:pt idx="1671">
                  <c:v>-3.76</c:v>
                </c:pt>
                <c:pt idx="1672">
                  <c:v>-3.76</c:v>
                </c:pt>
                <c:pt idx="1673">
                  <c:v>-2.17</c:v>
                </c:pt>
                <c:pt idx="1674">
                  <c:v>-2.17</c:v>
                </c:pt>
                <c:pt idx="1675">
                  <c:v>-2.17</c:v>
                </c:pt>
                <c:pt idx="1676">
                  <c:v>-0.21</c:v>
                </c:pt>
                <c:pt idx="1677">
                  <c:v>-0.21</c:v>
                </c:pt>
                <c:pt idx="1678">
                  <c:v>-0.21</c:v>
                </c:pt>
                <c:pt idx="1679">
                  <c:v>1.62</c:v>
                </c:pt>
                <c:pt idx="1680">
                  <c:v>1.62</c:v>
                </c:pt>
                <c:pt idx="1681">
                  <c:v>1.62</c:v>
                </c:pt>
                <c:pt idx="1682">
                  <c:v>3.6</c:v>
                </c:pt>
                <c:pt idx="1683">
                  <c:v>3.6</c:v>
                </c:pt>
                <c:pt idx="1684">
                  <c:v>3.6</c:v>
                </c:pt>
                <c:pt idx="1685">
                  <c:v>5.5</c:v>
                </c:pt>
                <c:pt idx="1686">
                  <c:v>5.5</c:v>
                </c:pt>
                <c:pt idx="1687">
                  <c:v>5.5</c:v>
                </c:pt>
                <c:pt idx="1688">
                  <c:v>7.4</c:v>
                </c:pt>
                <c:pt idx="1689">
                  <c:v>9.59</c:v>
                </c:pt>
                <c:pt idx="1690">
                  <c:v>9.59</c:v>
                </c:pt>
                <c:pt idx="1691">
                  <c:v>11.51</c:v>
                </c:pt>
                <c:pt idx="1692">
                  <c:v>11.51</c:v>
                </c:pt>
                <c:pt idx="1693">
                  <c:v>11.51</c:v>
                </c:pt>
                <c:pt idx="1694">
                  <c:v>13.53</c:v>
                </c:pt>
                <c:pt idx="1695">
                  <c:v>13.53</c:v>
                </c:pt>
                <c:pt idx="1696">
                  <c:v>13.53</c:v>
                </c:pt>
                <c:pt idx="1697">
                  <c:v>15.52</c:v>
                </c:pt>
                <c:pt idx="1698">
                  <c:v>15.52</c:v>
                </c:pt>
                <c:pt idx="1699">
                  <c:v>15.52</c:v>
                </c:pt>
                <c:pt idx="1700">
                  <c:v>17.5</c:v>
                </c:pt>
                <c:pt idx="1701">
                  <c:v>17.5</c:v>
                </c:pt>
                <c:pt idx="1702">
                  <c:v>17.5</c:v>
                </c:pt>
                <c:pt idx="1703">
                  <c:v>19.55</c:v>
                </c:pt>
                <c:pt idx="1704">
                  <c:v>19.55</c:v>
                </c:pt>
                <c:pt idx="1705">
                  <c:v>19.55</c:v>
                </c:pt>
                <c:pt idx="1706">
                  <c:v>21.46</c:v>
                </c:pt>
                <c:pt idx="1707">
                  <c:v>21.46</c:v>
                </c:pt>
                <c:pt idx="1708">
                  <c:v>21.46</c:v>
                </c:pt>
                <c:pt idx="1709">
                  <c:v>23.53</c:v>
                </c:pt>
                <c:pt idx="1710">
                  <c:v>23.53</c:v>
                </c:pt>
                <c:pt idx="1711">
                  <c:v>23.53</c:v>
                </c:pt>
                <c:pt idx="1712">
                  <c:v>25.44</c:v>
                </c:pt>
                <c:pt idx="1713">
                  <c:v>25.44</c:v>
                </c:pt>
                <c:pt idx="1714">
                  <c:v>27.42</c:v>
                </c:pt>
                <c:pt idx="1715">
                  <c:v>27.42</c:v>
                </c:pt>
                <c:pt idx="1716">
                  <c:v>27.42</c:v>
                </c:pt>
                <c:pt idx="1717">
                  <c:v>29.42</c:v>
                </c:pt>
                <c:pt idx="1718">
                  <c:v>29.42</c:v>
                </c:pt>
                <c:pt idx="1719">
                  <c:v>29.42</c:v>
                </c:pt>
                <c:pt idx="1720">
                  <c:v>31.42</c:v>
                </c:pt>
                <c:pt idx="1721">
                  <c:v>31.42</c:v>
                </c:pt>
                <c:pt idx="1722">
                  <c:v>31.42</c:v>
                </c:pt>
                <c:pt idx="1723">
                  <c:v>33.49</c:v>
                </c:pt>
                <c:pt idx="1724">
                  <c:v>33.49</c:v>
                </c:pt>
                <c:pt idx="1725">
                  <c:v>33.49</c:v>
                </c:pt>
                <c:pt idx="1726">
                  <c:v>35.36</c:v>
                </c:pt>
                <c:pt idx="1727">
                  <c:v>35.36</c:v>
                </c:pt>
                <c:pt idx="1728">
                  <c:v>37.21</c:v>
                </c:pt>
                <c:pt idx="1729">
                  <c:v>37.21</c:v>
                </c:pt>
                <c:pt idx="1730">
                  <c:v>37.21</c:v>
                </c:pt>
                <c:pt idx="1731">
                  <c:v>39.159999999999997</c:v>
                </c:pt>
                <c:pt idx="1732">
                  <c:v>39.159999999999997</c:v>
                </c:pt>
                <c:pt idx="1733">
                  <c:v>39.159999999999997</c:v>
                </c:pt>
                <c:pt idx="1734">
                  <c:v>41.38</c:v>
                </c:pt>
                <c:pt idx="1735">
                  <c:v>41.38</c:v>
                </c:pt>
                <c:pt idx="1736">
                  <c:v>41.38</c:v>
                </c:pt>
                <c:pt idx="1737">
                  <c:v>43.38</c:v>
                </c:pt>
                <c:pt idx="1738">
                  <c:v>43.38</c:v>
                </c:pt>
                <c:pt idx="1739">
                  <c:v>43.38</c:v>
                </c:pt>
                <c:pt idx="1740">
                  <c:v>45.32</c:v>
                </c:pt>
                <c:pt idx="1741">
                  <c:v>45.32</c:v>
                </c:pt>
                <c:pt idx="1742">
                  <c:v>45.32</c:v>
                </c:pt>
                <c:pt idx="1743">
                  <c:v>47.08</c:v>
                </c:pt>
                <c:pt idx="1744">
                  <c:v>47.08</c:v>
                </c:pt>
                <c:pt idx="1745">
                  <c:v>49.35</c:v>
                </c:pt>
                <c:pt idx="1746">
                  <c:v>49.35</c:v>
                </c:pt>
                <c:pt idx="1747">
                  <c:v>49.35</c:v>
                </c:pt>
                <c:pt idx="1748">
                  <c:v>51.25</c:v>
                </c:pt>
                <c:pt idx="1749">
                  <c:v>51.25</c:v>
                </c:pt>
                <c:pt idx="1750">
                  <c:v>51.25</c:v>
                </c:pt>
                <c:pt idx="1751">
                  <c:v>52.63</c:v>
                </c:pt>
                <c:pt idx="1752">
                  <c:v>52.63</c:v>
                </c:pt>
                <c:pt idx="1753">
                  <c:v>53.98</c:v>
                </c:pt>
                <c:pt idx="1754">
                  <c:v>53.98</c:v>
                </c:pt>
                <c:pt idx="1755">
                  <c:v>55.29</c:v>
                </c:pt>
                <c:pt idx="1756">
                  <c:v>55.29</c:v>
                </c:pt>
                <c:pt idx="1757">
                  <c:v>55.29</c:v>
                </c:pt>
                <c:pt idx="1758">
                  <c:v>56.53</c:v>
                </c:pt>
                <c:pt idx="1759">
                  <c:v>56.53</c:v>
                </c:pt>
                <c:pt idx="1760">
                  <c:v>56.53</c:v>
                </c:pt>
                <c:pt idx="1761">
                  <c:v>57.75</c:v>
                </c:pt>
                <c:pt idx="1762">
                  <c:v>57.75</c:v>
                </c:pt>
                <c:pt idx="1763">
                  <c:v>57.75</c:v>
                </c:pt>
                <c:pt idx="1764">
                  <c:v>58.55</c:v>
                </c:pt>
                <c:pt idx="1765">
                  <c:v>58.55</c:v>
                </c:pt>
                <c:pt idx="1766">
                  <c:v>58.55</c:v>
                </c:pt>
                <c:pt idx="1767">
                  <c:v>58.85</c:v>
                </c:pt>
                <c:pt idx="1768">
                  <c:v>58.85</c:v>
                </c:pt>
                <c:pt idx="1769">
                  <c:v>58.85</c:v>
                </c:pt>
                <c:pt idx="1770">
                  <c:v>59.08</c:v>
                </c:pt>
                <c:pt idx="1771">
                  <c:v>59.08</c:v>
                </c:pt>
                <c:pt idx="1772">
                  <c:v>59.08</c:v>
                </c:pt>
                <c:pt idx="1773">
                  <c:v>59.28</c:v>
                </c:pt>
                <c:pt idx="1774">
                  <c:v>59.28</c:v>
                </c:pt>
                <c:pt idx="1775">
                  <c:v>59.28</c:v>
                </c:pt>
                <c:pt idx="1776">
                  <c:v>59.41</c:v>
                </c:pt>
                <c:pt idx="1777">
                  <c:v>59.41</c:v>
                </c:pt>
                <c:pt idx="1778">
                  <c:v>59.41</c:v>
                </c:pt>
                <c:pt idx="1779">
                  <c:v>59.49</c:v>
                </c:pt>
                <c:pt idx="1780">
                  <c:v>59.49</c:v>
                </c:pt>
                <c:pt idx="1781">
                  <c:v>59.54</c:v>
                </c:pt>
                <c:pt idx="1782">
                  <c:v>59.54</c:v>
                </c:pt>
                <c:pt idx="1783">
                  <c:v>59.54</c:v>
                </c:pt>
                <c:pt idx="1784">
                  <c:v>59.55</c:v>
                </c:pt>
                <c:pt idx="1785">
                  <c:v>59.55</c:v>
                </c:pt>
                <c:pt idx="1786">
                  <c:v>59.55</c:v>
                </c:pt>
                <c:pt idx="1787">
                  <c:v>59.63</c:v>
                </c:pt>
                <c:pt idx="1788">
                  <c:v>59.63</c:v>
                </c:pt>
                <c:pt idx="1789">
                  <c:v>59.63</c:v>
                </c:pt>
                <c:pt idx="1790">
                  <c:v>59.76</c:v>
                </c:pt>
                <c:pt idx="1791">
                  <c:v>59.76</c:v>
                </c:pt>
                <c:pt idx="1792">
                  <c:v>59.76</c:v>
                </c:pt>
                <c:pt idx="1793">
                  <c:v>59.76</c:v>
                </c:pt>
                <c:pt idx="1794">
                  <c:v>59.89</c:v>
                </c:pt>
                <c:pt idx="1795">
                  <c:v>59.89</c:v>
                </c:pt>
                <c:pt idx="1796">
                  <c:v>59.89</c:v>
                </c:pt>
                <c:pt idx="1797">
                  <c:v>59.89</c:v>
                </c:pt>
                <c:pt idx="1798">
                  <c:v>59.89</c:v>
                </c:pt>
                <c:pt idx="1799">
                  <c:v>59.89</c:v>
                </c:pt>
                <c:pt idx="1800">
                  <c:v>59.91</c:v>
                </c:pt>
                <c:pt idx="1801">
                  <c:v>59.91</c:v>
                </c:pt>
                <c:pt idx="1802">
                  <c:v>59.91</c:v>
                </c:pt>
                <c:pt idx="1803">
                  <c:v>59.99</c:v>
                </c:pt>
                <c:pt idx="1804">
                  <c:v>59.99</c:v>
                </c:pt>
                <c:pt idx="1805">
                  <c:v>59.99</c:v>
                </c:pt>
                <c:pt idx="1806">
                  <c:v>60.1</c:v>
                </c:pt>
                <c:pt idx="1807">
                  <c:v>60.1</c:v>
                </c:pt>
                <c:pt idx="1808">
                  <c:v>60.1</c:v>
                </c:pt>
                <c:pt idx="1809">
                  <c:v>60.15</c:v>
                </c:pt>
                <c:pt idx="1810">
                  <c:v>60.15</c:v>
                </c:pt>
                <c:pt idx="1811">
                  <c:v>60.15</c:v>
                </c:pt>
                <c:pt idx="1812">
                  <c:v>60.18</c:v>
                </c:pt>
                <c:pt idx="1813">
                  <c:v>60.18</c:v>
                </c:pt>
                <c:pt idx="1814">
                  <c:v>60.18</c:v>
                </c:pt>
                <c:pt idx="1815">
                  <c:v>60.2</c:v>
                </c:pt>
                <c:pt idx="1816">
                  <c:v>60.2</c:v>
                </c:pt>
                <c:pt idx="1817">
                  <c:v>60.2</c:v>
                </c:pt>
                <c:pt idx="1818">
                  <c:v>60.27</c:v>
                </c:pt>
                <c:pt idx="1819">
                  <c:v>60.27</c:v>
                </c:pt>
                <c:pt idx="1820">
                  <c:v>60.27</c:v>
                </c:pt>
                <c:pt idx="1821">
                  <c:v>60.25</c:v>
                </c:pt>
                <c:pt idx="1822">
                  <c:v>60.25</c:v>
                </c:pt>
                <c:pt idx="1823">
                  <c:v>60.25</c:v>
                </c:pt>
                <c:pt idx="1824">
                  <c:v>60.26</c:v>
                </c:pt>
                <c:pt idx="1825">
                  <c:v>60.26</c:v>
                </c:pt>
                <c:pt idx="1826">
                  <c:v>60.26</c:v>
                </c:pt>
                <c:pt idx="1827">
                  <c:v>60.32</c:v>
                </c:pt>
                <c:pt idx="1828">
                  <c:v>60.32</c:v>
                </c:pt>
                <c:pt idx="1829">
                  <c:v>60.32</c:v>
                </c:pt>
                <c:pt idx="1830">
                  <c:v>60.32</c:v>
                </c:pt>
                <c:pt idx="1831">
                  <c:v>60.27</c:v>
                </c:pt>
                <c:pt idx="1832">
                  <c:v>60.27</c:v>
                </c:pt>
                <c:pt idx="1833">
                  <c:v>60.27</c:v>
                </c:pt>
                <c:pt idx="1834">
                  <c:v>60.35</c:v>
                </c:pt>
                <c:pt idx="1835">
                  <c:v>60.35</c:v>
                </c:pt>
                <c:pt idx="1836">
                  <c:v>60.3</c:v>
                </c:pt>
                <c:pt idx="1837">
                  <c:v>60.3</c:v>
                </c:pt>
                <c:pt idx="1838">
                  <c:v>60.32</c:v>
                </c:pt>
                <c:pt idx="1839">
                  <c:v>60.32</c:v>
                </c:pt>
                <c:pt idx="1840">
                  <c:v>60.35</c:v>
                </c:pt>
                <c:pt idx="1841">
                  <c:v>60.4</c:v>
                </c:pt>
                <c:pt idx="1842">
                  <c:v>60.4</c:v>
                </c:pt>
                <c:pt idx="1843">
                  <c:v>60.39</c:v>
                </c:pt>
                <c:pt idx="1844">
                  <c:v>60.39</c:v>
                </c:pt>
                <c:pt idx="1845">
                  <c:v>60.35</c:v>
                </c:pt>
                <c:pt idx="1846">
                  <c:v>60.35</c:v>
                </c:pt>
                <c:pt idx="1847">
                  <c:v>60.34</c:v>
                </c:pt>
                <c:pt idx="1848">
                  <c:v>60.34</c:v>
                </c:pt>
                <c:pt idx="1849">
                  <c:v>60.37</c:v>
                </c:pt>
                <c:pt idx="1850">
                  <c:v>60.37</c:v>
                </c:pt>
                <c:pt idx="1851">
                  <c:v>60.37</c:v>
                </c:pt>
                <c:pt idx="1852">
                  <c:v>60.37</c:v>
                </c:pt>
                <c:pt idx="1853">
                  <c:v>60.37</c:v>
                </c:pt>
                <c:pt idx="1854">
                  <c:v>60.37</c:v>
                </c:pt>
                <c:pt idx="1855">
                  <c:v>60.37</c:v>
                </c:pt>
                <c:pt idx="1856">
                  <c:v>60.37</c:v>
                </c:pt>
                <c:pt idx="1857">
                  <c:v>60.37</c:v>
                </c:pt>
                <c:pt idx="1858">
                  <c:v>60.37</c:v>
                </c:pt>
                <c:pt idx="1859">
                  <c:v>60.37</c:v>
                </c:pt>
                <c:pt idx="1860">
                  <c:v>60.37</c:v>
                </c:pt>
                <c:pt idx="1861">
                  <c:v>60.37</c:v>
                </c:pt>
                <c:pt idx="1862">
                  <c:v>60.37</c:v>
                </c:pt>
                <c:pt idx="1863">
                  <c:v>60.3</c:v>
                </c:pt>
                <c:pt idx="1864">
                  <c:v>60.37</c:v>
                </c:pt>
                <c:pt idx="1865">
                  <c:v>60.37</c:v>
                </c:pt>
                <c:pt idx="1866">
                  <c:v>60.34</c:v>
                </c:pt>
                <c:pt idx="1867">
                  <c:v>60.34</c:v>
                </c:pt>
                <c:pt idx="1868">
                  <c:v>60.34</c:v>
                </c:pt>
                <c:pt idx="1869">
                  <c:v>60.4</c:v>
                </c:pt>
                <c:pt idx="1870">
                  <c:v>60.4</c:v>
                </c:pt>
                <c:pt idx="1871">
                  <c:v>60.4</c:v>
                </c:pt>
                <c:pt idx="1872">
                  <c:v>60.4</c:v>
                </c:pt>
                <c:pt idx="1873">
                  <c:v>60.4</c:v>
                </c:pt>
                <c:pt idx="1874">
                  <c:v>60.4</c:v>
                </c:pt>
                <c:pt idx="1875">
                  <c:v>60.37</c:v>
                </c:pt>
                <c:pt idx="1876">
                  <c:v>60.37</c:v>
                </c:pt>
                <c:pt idx="1877">
                  <c:v>60.37</c:v>
                </c:pt>
                <c:pt idx="1878">
                  <c:v>60.38</c:v>
                </c:pt>
                <c:pt idx="1879">
                  <c:v>60.38</c:v>
                </c:pt>
                <c:pt idx="1880">
                  <c:v>60.38</c:v>
                </c:pt>
                <c:pt idx="1881">
                  <c:v>60.37</c:v>
                </c:pt>
                <c:pt idx="1882">
                  <c:v>60.37</c:v>
                </c:pt>
                <c:pt idx="1883">
                  <c:v>60.37</c:v>
                </c:pt>
                <c:pt idx="1884">
                  <c:v>60.39</c:v>
                </c:pt>
                <c:pt idx="1885">
                  <c:v>60.39</c:v>
                </c:pt>
                <c:pt idx="1886">
                  <c:v>60.39</c:v>
                </c:pt>
                <c:pt idx="1887">
                  <c:v>60.34</c:v>
                </c:pt>
                <c:pt idx="1888">
                  <c:v>60.34</c:v>
                </c:pt>
                <c:pt idx="1889">
                  <c:v>60.34</c:v>
                </c:pt>
                <c:pt idx="1890">
                  <c:v>60.38</c:v>
                </c:pt>
                <c:pt idx="1891">
                  <c:v>60.38</c:v>
                </c:pt>
                <c:pt idx="1892">
                  <c:v>60.38</c:v>
                </c:pt>
                <c:pt idx="1893">
                  <c:v>60.38</c:v>
                </c:pt>
                <c:pt idx="1894">
                  <c:v>60.38</c:v>
                </c:pt>
                <c:pt idx="1895">
                  <c:v>60.38</c:v>
                </c:pt>
                <c:pt idx="1896">
                  <c:v>60.42</c:v>
                </c:pt>
                <c:pt idx="1897">
                  <c:v>60.42</c:v>
                </c:pt>
                <c:pt idx="1898">
                  <c:v>60.42</c:v>
                </c:pt>
                <c:pt idx="1899">
                  <c:v>60.4</c:v>
                </c:pt>
                <c:pt idx="1900">
                  <c:v>60.4</c:v>
                </c:pt>
                <c:pt idx="1901">
                  <c:v>60.4</c:v>
                </c:pt>
                <c:pt idx="1902">
                  <c:v>60.43</c:v>
                </c:pt>
                <c:pt idx="1903">
                  <c:v>60.43</c:v>
                </c:pt>
                <c:pt idx="1904">
                  <c:v>60.37</c:v>
                </c:pt>
                <c:pt idx="1905">
                  <c:v>60.37</c:v>
                </c:pt>
                <c:pt idx="1906">
                  <c:v>60.43</c:v>
                </c:pt>
                <c:pt idx="1907">
                  <c:v>60.31</c:v>
                </c:pt>
                <c:pt idx="1908">
                  <c:v>60.31</c:v>
                </c:pt>
                <c:pt idx="1909">
                  <c:v>60.38</c:v>
                </c:pt>
                <c:pt idx="1910">
                  <c:v>60.38</c:v>
                </c:pt>
                <c:pt idx="1911">
                  <c:v>60.29</c:v>
                </c:pt>
                <c:pt idx="1912">
                  <c:v>60.29</c:v>
                </c:pt>
                <c:pt idx="1913">
                  <c:v>60.29</c:v>
                </c:pt>
                <c:pt idx="1914">
                  <c:v>60.29</c:v>
                </c:pt>
                <c:pt idx="1915">
                  <c:v>60.29</c:v>
                </c:pt>
                <c:pt idx="1916">
                  <c:v>60.29</c:v>
                </c:pt>
                <c:pt idx="1917">
                  <c:v>60.29</c:v>
                </c:pt>
                <c:pt idx="1918">
                  <c:v>60.29</c:v>
                </c:pt>
                <c:pt idx="1919">
                  <c:v>60.34</c:v>
                </c:pt>
                <c:pt idx="1920">
                  <c:v>60.34</c:v>
                </c:pt>
                <c:pt idx="1921">
                  <c:v>60.34</c:v>
                </c:pt>
                <c:pt idx="1922">
                  <c:v>60.31</c:v>
                </c:pt>
                <c:pt idx="1923">
                  <c:v>60.31</c:v>
                </c:pt>
                <c:pt idx="1924">
                  <c:v>60.31</c:v>
                </c:pt>
                <c:pt idx="1925">
                  <c:v>60.35</c:v>
                </c:pt>
                <c:pt idx="1926">
                  <c:v>60.35</c:v>
                </c:pt>
                <c:pt idx="1927">
                  <c:v>60.35</c:v>
                </c:pt>
                <c:pt idx="1928">
                  <c:v>60.27</c:v>
                </c:pt>
                <c:pt idx="1929">
                  <c:v>60.27</c:v>
                </c:pt>
                <c:pt idx="1930">
                  <c:v>60.32</c:v>
                </c:pt>
                <c:pt idx="1931">
                  <c:v>60.27</c:v>
                </c:pt>
                <c:pt idx="1932">
                  <c:v>60.33</c:v>
                </c:pt>
                <c:pt idx="1933">
                  <c:v>60.27</c:v>
                </c:pt>
                <c:pt idx="1934">
                  <c:v>60.36</c:v>
                </c:pt>
                <c:pt idx="1935">
                  <c:v>60.34</c:v>
                </c:pt>
                <c:pt idx="1936">
                  <c:v>60.34</c:v>
                </c:pt>
                <c:pt idx="1937">
                  <c:v>60.36</c:v>
                </c:pt>
                <c:pt idx="1938">
                  <c:v>60.36</c:v>
                </c:pt>
                <c:pt idx="1939">
                  <c:v>60.36</c:v>
                </c:pt>
                <c:pt idx="1940">
                  <c:v>60.36</c:v>
                </c:pt>
                <c:pt idx="1941">
                  <c:v>60.36</c:v>
                </c:pt>
                <c:pt idx="1942">
                  <c:v>60.36</c:v>
                </c:pt>
                <c:pt idx="1943">
                  <c:v>60.36</c:v>
                </c:pt>
                <c:pt idx="1944">
                  <c:v>60.36</c:v>
                </c:pt>
                <c:pt idx="1945">
                  <c:v>60.36</c:v>
                </c:pt>
                <c:pt idx="1946">
                  <c:v>60.36</c:v>
                </c:pt>
                <c:pt idx="1947">
                  <c:v>60.36</c:v>
                </c:pt>
                <c:pt idx="1948">
                  <c:v>60.36</c:v>
                </c:pt>
                <c:pt idx="1949">
                  <c:v>60.36</c:v>
                </c:pt>
                <c:pt idx="1950">
                  <c:v>60.36</c:v>
                </c:pt>
                <c:pt idx="1951">
                  <c:v>60.36</c:v>
                </c:pt>
                <c:pt idx="1952">
                  <c:v>60.36</c:v>
                </c:pt>
                <c:pt idx="1953">
                  <c:v>60.36</c:v>
                </c:pt>
                <c:pt idx="1954">
                  <c:v>60.36</c:v>
                </c:pt>
                <c:pt idx="1955">
                  <c:v>60.36</c:v>
                </c:pt>
                <c:pt idx="1956">
                  <c:v>60.36</c:v>
                </c:pt>
                <c:pt idx="1957">
                  <c:v>60.36</c:v>
                </c:pt>
                <c:pt idx="1958">
                  <c:v>60.36</c:v>
                </c:pt>
                <c:pt idx="1959">
                  <c:v>60.36</c:v>
                </c:pt>
                <c:pt idx="1960">
                  <c:v>60.32</c:v>
                </c:pt>
                <c:pt idx="1961">
                  <c:v>60.31</c:v>
                </c:pt>
                <c:pt idx="1962">
                  <c:v>60.33</c:v>
                </c:pt>
                <c:pt idx="1963">
                  <c:v>60.28</c:v>
                </c:pt>
                <c:pt idx="1964">
                  <c:v>60.34</c:v>
                </c:pt>
                <c:pt idx="1965">
                  <c:v>60.26</c:v>
                </c:pt>
                <c:pt idx="1966">
                  <c:v>60.27</c:v>
                </c:pt>
                <c:pt idx="1967">
                  <c:v>60.26</c:v>
                </c:pt>
                <c:pt idx="1968">
                  <c:v>60.27</c:v>
                </c:pt>
                <c:pt idx="1969">
                  <c:v>60.33</c:v>
                </c:pt>
                <c:pt idx="1970">
                  <c:v>60.29</c:v>
                </c:pt>
                <c:pt idx="1971">
                  <c:v>60.29</c:v>
                </c:pt>
                <c:pt idx="1972">
                  <c:v>60.29</c:v>
                </c:pt>
                <c:pt idx="1973">
                  <c:v>60.33</c:v>
                </c:pt>
                <c:pt idx="1974">
                  <c:v>60.33</c:v>
                </c:pt>
                <c:pt idx="1975">
                  <c:v>60.33</c:v>
                </c:pt>
                <c:pt idx="1976">
                  <c:v>60.26</c:v>
                </c:pt>
                <c:pt idx="1977">
                  <c:v>60.26</c:v>
                </c:pt>
                <c:pt idx="1978">
                  <c:v>60.26</c:v>
                </c:pt>
                <c:pt idx="1979">
                  <c:v>60.33</c:v>
                </c:pt>
                <c:pt idx="1980">
                  <c:v>60.33</c:v>
                </c:pt>
                <c:pt idx="1981">
                  <c:v>60.33</c:v>
                </c:pt>
                <c:pt idx="1982">
                  <c:v>60.24</c:v>
                </c:pt>
                <c:pt idx="1983">
                  <c:v>60.24</c:v>
                </c:pt>
                <c:pt idx="1984">
                  <c:v>60.24</c:v>
                </c:pt>
                <c:pt idx="1985">
                  <c:v>60.24</c:v>
                </c:pt>
                <c:pt idx="1986">
                  <c:v>60.23</c:v>
                </c:pt>
                <c:pt idx="1987">
                  <c:v>60.23</c:v>
                </c:pt>
                <c:pt idx="1988">
                  <c:v>60.31</c:v>
                </c:pt>
                <c:pt idx="1989">
                  <c:v>60.31</c:v>
                </c:pt>
                <c:pt idx="1990">
                  <c:v>60.29</c:v>
                </c:pt>
                <c:pt idx="1991">
                  <c:v>60.29</c:v>
                </c:pt>
                <c:pt idx="1992">
                  <c:v>60.31</c:v>
                </c:pt>
                <c:pt idx="1993">
                  <c:v>60.31</c:v>
                </c:pt>
                <c:pt idx="1994">
                  <c:v>60.26</c:v>
                </c:pt>
                <c:pt idx="1995">
                  <c:v>60.26</c:v>
                </c:pt>
                <c:pt idx="1996">
                  <c:v>60.26</c:v>
                </c:pt>
                <c:pt idx="1997">
                  <c:v>60.16</c:v>
                </c:pt>
                <c:pt idx="1998">
                  <c:v>60.16</c:v>
                </c:pt>
                <c:pt idx="1999">
                  <c:v>60.27</c:v>
                </c:pt>
                <c:pt idx="2000">
                  <c:v>60.27</c:v>
                </c:pt>
                <c:pt idx="2001">
                  <c:v>60.41</c:v>
                </c:pt>
                <c:pt idx="2002">
                  <c:v>60.41</c:v>
                </c:pt>
                <c:pt idx="2003">
                  <c:v>60.78</c:v>
                </c:pt>
                <c:pt idx="2004">
                  <c:v>60.78</c:v>
                </c:pt>
                <c:pt idx="2005">
                  <c:v>61.09</c:v>
                </c:pt>
                <c:pt idx="2006">
                  <c:v>61.09</c:v>
                </c:pt>
                <c:pt idx="2007">
                  <c:v>61.41</c:v>
                </c:pt>
                <c:pt idx="2008">
                  <c:v>61.41</c:v>
                </c:pt>
                <c:pt idx="2009">
                  <c:v>61.84</c:v>
                </c:pt>
                <c:pt idx="2010">
                  <c:v>61.84</c:v>
                </c:pt>
                <c:pt idx="2011">
                  <c:v>61.84</c:v>
                </c:pt>
                <c:pt idx="2012">
                  <c:v>62.22</c:v>
                </c:pt>
                <c:pt idx="2013">
                  <c:v>62.22</c:v>
                </c:pt>
                <c:pt idx="2014">
                  <c:v>62.56</c:v>
                </c:pt>
                <c:pt idx="2015">
                  <c:v>62.56</c:v>
                </c:pt>
                <c:pt idx="2016">
                  <c:v>62.56</c:v>
                </c:pt>
                <c:pt idx="2017">
                  <c:v>63.04</c:v>
                </c:pt>
                <c:pt idx="2018">
                  <c:v>63.04</c:v>
                </c:pt>
                <c:pt idx="2019">
                  <c:v>63.04</c:v>
                </c:pt>
                <c:pt idx="2020">
                  <c:v>63.42</c:v>
                </c:pt>
                <c:pt idx="2021">
                  <c:v>63.42</c:v>
                </c:pt>
                <c:pt idx="2022">
                  <c:v>63.42</c:v>
                </c:pt>
                <c:pt idx="2023">
                  <c:v>63.84</c:v>
                </c:pt>
                <c:pt idx="2024">
                  <c:v>63.84</c:v>
                </c:pt>
                <c:pt idx="2025">
                  <c:v>63.84</c:v>
                </c:pt>
                <c:pt idx="2026">
                  <c:v>64.2</c:v>
                </c:pt>
                <c:pt idx="2027">
                  <c:v>64.2</c:v>
                </c:pt>
                <c:pt idx="2028">
                  <c:v>64.41</c:v>
                </c:pt>
                <c:pt idx="2029">
                  <c:v>64.41</c:v>
                </c:pt>
                <c:pt idx="2030">
                  <c:v>64.41</c:v>
                </c:pt>
                <c:pt idx="2031">
                  <c:v>64.930000000000007</c:v>
                </c:pt>
                <c:pt idx="2032">
                  <c:v>64.930000000000007</c:v>
                </c:pt>
                <c:pt idx="2033">
                  <c:v>64.930000000000007</c:v>
                </c:pt>
                <c:pt idx="2034">
                  <c:v>65.34</c:v>
                </c:pt>
                <c:pt idx="2035">
                  <c:v>65.34</c:v>
                </c:pt>
                <c:pt idx="2036">
                  <c:v>65.34</c:v>
                </c:pt>
                <c:pt idx="2037">
                  <c:v>65.75</c:v>
                </c:pt>
                <c:pt idx="2038">
                  <c:v>65.75</c:v>
                </c:pt>
                <c:pt idx="2039">
                  <c:v>65.75</c:v>
                </c:pt>
                <c:pt idx="2040">
                  <c:v>66.19</c:v>
                </c:pt>
                <c:pt idx="2041">
                  <c:v>66.19</c:v>
                </c:pt>
                <c:pt idx="2042">
                  <c:v>66.709999999999994</c:v>
                </c:pt>
                <c:pt idx="2043">
                  <c:v>66.709999999999994</c:v>
                </c:pt>
                <c:pt idx="2044">
                  <c:v>67.069999999999993</c:v>
                </c:pt>
                <c:pt idx="2045">
                  <c:v>67.069999999999993</c:v>
                </c:pt>
                <c:pt idx="2046">
                  <c:v>67.069999999999993</c:v>
                </c:pt>
                <c:pt idx="2047">
                  <c:v>67.62</c:v>
                </c:pt>
                <c:pt idx="2048">
                  <c:v>67.62</c:v>
                </c:pt>
                <c:pt idx="2049">
                  <c:v>68.06</c:v>
                </c:pt>
                <c:pt idx="2050">
                  <c:v>68.06</c:v>
                </c:pt>
                <c:pt idx="2051">
                  <c:v>68.44</c:v>
                </c:pt>
                <c:pt idx="2052">
                  <c:v>68.44</c:v>
                </c:pt>
                <c:pt idx="2053">
                  <c:v>68.94</c:v>
                </c:pt>
                <c:pt idx="2054">
                  <c:v>68.94</c:v>
                </c:pt>
                <c:pt idx="2055">
                  <c:v>69.25</c:v>
                </c:pt>
                <c:pt idx="2056">
                  <c:v>69.25</c:v>
                </c:pt>
                <c:pt idx="2057">
                  <c:v>69.25</c:v>
                </c:pt>
                <c:pt idx="2058">
                  <c:v>69.25</c:v>
                </c:pt>
                <c:pt idx="2059">
                  <c:v>69.25</c:v>
                </c:pt>
                <c:pt idx="2060">
                  <c:v>69.25</c:v>
                </c:pt>
                <c:pt idx="2061">
                  <c:v>69.25</c:v>
                </c:pt>
                <c:pt idx="2062">
                  <c:v>69.25</c:v>
                </c:pt>
                <c:pt idx="2063">
                  <c:v>69.25</c:v>
                </c:pt>
                <c:pt idx="2064">
                  <c:v>69.67</c:v>
                </c:pt>
                <c:pt idx="2065">
                  <c:v>70.13</c:v>
                </c:pt>
                <c:pt idx="2066">
                  <c:v>70.61</c:v>
                </c:pt>
                <c:pt idx="2067">
                  <c:v>71.099999999999994</c:v>
                </c:pt>
                <c:pt idx="2068">
                  <c:v>71.099999999999994</c:v>
                </c:pt>
                <c:pt idx="2069">
                  <c:v>71.67</c:v>
                </c:pt>
                <c:pt idx="2070">
                  <c:v>71.67</c:v>
                </c:pt>
                <c:pt idx="2071">
                  <c:v>72.16</c:v>
                </c:pt>
                <c:pt idx="2072">
                  <c:v>72.16</c:v>
                </c:pt>
                <c:pt idx="2073">
                  <c:v>72.16</c:v>
                </c:pt>
                <c:pt idx="2074">
                  <c:v>72.790000000000006</c:v>
                </c:pt>
                <c:pt idx="2075">
                  <c:v>72.790000000000006</c:v>
                </c:pt>
                <c:pt idx="2076">
                  <c:v>72.790000000000006</c:v>
                </c:pt>
                <c:pt idx="2077">
                  <c:v>73.38</c:v>
                </c:pt>
                <c:pt idx="2078">
                  <c:v>73.38</c:v>
                </c:pt>
                <c:pt idx="2079">
                  <c:v>73.38</c:v>
                </c:pt>
                <c:pt idx="2080">
                  <c:v>74.02</c:v>
                </c:pt>
                <c:pt idx="2081">
                  <c:v>74.02</c:v>
                </c:pt>
                <c:pt idx="2082">
                  <c:v>74.64</c:v>
                </c:pt>
                <c:pt idx="2083">
                  <c:v>74.64</c:v>
                </c:pt>
                <c:pt idx="2084">
                  <c:v>74.64</c:v>
                </c:pt>
                <c:pt idx="2085">
                  <c:v>75.3</c:v>
                </c:pt>
                <c:pt idx="2086">
                  <c:v>75.3</c:v>
                </c:pt>
                <c:pt idx="2087">
                  <c:v>75.3</c:v>
                </c:pt>
                <c:pt idx="2088">
                  <c:v>76</c:v>
                </c:pt>
                <c:pt idx="2089">
                  <c:v>76</c:v>
                </c:pt>
                <c:pt idx="2090">
                  <c:v>76</c:v>
                </c:pt>
                <c:pt idx="2091">
                  <c:v>76.73</c:v>
                </c:pt>
                <c:pt idx="2092">
                  <c:v>76.73</c:v>
                </c:pt>
                <c:pt idx="2093">
                  <c:v>77.319999999999993</c:v>
                </c:pt>
                <c:pt idx="2094">
                  <c:v>77.319999999999993</c:v>
                </c:pt>
                <c:pt idx="2095">
                  <c:v>77.319999999999993</c:v>
                </c:pt>
                <c:pt idx="2096">
                  <c:v>77.569999999999993</c:v>
                </c:pt>
                <c:pt idx="2097">
                  <c:v>77.569999999999993</c:v>
                </c:pt>
                <c:pt idx="2098">
                  <c:v>77.569999999999993</c:v>
                </c:pt>
                <c:pt idx="2099">
                  <c:v>77.72</c:v>
                </c:pt>
                <c:pt idx="2100">
                  <c:v>77.72</c:v>
                </c:pt>
                <c:pt idx="2101">
                  <c:v>77.72</c:v>
                </c:pt>
                <c:pt idx="2102">
                  <c:v>77.790000000000006</c:v>
                </c:pt>
                <c:pt idx="2103">
                  <c:v>77.790000000000006</c:v>
                </c:pt>
                <c:pt idx="2104">
                  <c:v>77.790000000000006</c:v>
                </c:pt>
                <c:pt idx="2105">
                  <c:v>77.92</c:v>
                </c:pt>
                <c:pt idx="2106">
                  <c:v>77.92</c:v>
                </c:pt>
                <c:pt idx="2107">
                  <c:v>77.92</c:v>
                </c:pt>
                <c:pt idx="2108">
                  <c:v>77.900000000000006</c:v>
                </c:pt>
                <c:pt idx="2109">
                  <c:v>77.900000000000006</c:v>
                </c:pt>
                <c:pt idx="2110">
                  <c:v>77.900000000000006</c:v>
                </c:pt>
                <c:pt idx="2111">
                  <c:v>77.89</c:v>
                </c:pt>
                <c:pt idx="2112">
                  <c:v>77.89</c:v>
                </c:pt>
                <c:pt idx="2113">
                  <c:v>77.900000000000006</c:v>
                </c:pt>
                <c:pt idx="2114">
                  <c:v>77.900000000000006</c:v>
                </c:pt>
                <c:pt idx="2115">
                  <c:v>77.900000000000006</c:v>
                </c:pt>
                <c:pt idx="2116">
                  <c:v>77.89</c:v>
                </c:pt>
                <c:pt idx="2117">
                  <c:v>77.89</c:v>
                </c:pt>
                <c:pt idx="2118">
                  <c:v>77.89</c:v>
                </c:pt>
                <c:pt idx="2119">
                  <c:v>77.89</c:v>
                </c:pt>
                <c:pt idx="2120">
                  <c:v>77.89</c:v>
                </c:pt>
                <c:pt idx="2121">
                  <c:v>77.89</c:v>
                </c:pt>
                <c:pt idx="2122">
                  <c:v>77.89</c:v>
                </c:pt>
                <c:pt idx="2123">
                  <c:v>77.89</c:v>
                </c:pt>
                <c:pt idx="2124">
                  <c:v>77.900000000000006</c:v>
                </c:pt>
                <c:pt idx="2125">
                  <c:v>77.900000000000006</c:v>
                </c:pt>
                <c:pt idx="2126">
                  <c:v>77.900000000000006</c:v>
                </c:pt>
                <c:pt idx="2127">
                  <c:v>77.89</c:v>
                </c:pt>
                <c:pt idx="2128">
                  <c:v>77.89</c:v>
                </c:pt>
                <c:pt idx="2129">
                  <c:v>77.89</c:v>
                </c:pt>
                <c:pt idx="2130">
                  <c:v>77.89</c:v>
                </c:pt>
                <c:pt idx="2131">
                  <c:v>77.89</c:v>
                </c:pt>
                <c:pt idx="2132">
                  <c:v>77.900000000000006</c:v>
                </c:pt>
                <c:pt idx="2133">
                  <c:v>77.900000000000006</c:v>
                </c:pt>
                <c:pt idx="2134">
                  <c:v>77.900000000000006</c:v>
                </c:pt>
                <c:pt idx="2135">
                  <c:v>77.89</c:v>
                </c:pt>
                <c:pt idx="2136">
                  <c:v>77.89</c:v>
                </c:pt>
                <c:pt idx="2137">
                  <c:v>77.89</c:v>
                </c:pt>
                <c:pt idx="2138">
                  <c:v>77.89</c:v>
                </c:pt>
                <c:pt idx="2139">
                  <c:v>77.89</c:v>
                </c:pt>
                <c:pt idx="2140">
                  <c:v>77.89</c:v>
                </c:pt>
                <c:pt idx="2141">
                  <c:v>77.89</c:v>
                </c:pt>
                <c:pt idx="2142">
                  <c:v>77.89</c:v>
                </c:pt>
                <c:pt idx="2143">
                  <c:v>77.89</c:v>
                </c:pt>
                <c:pt idx="2144">
                  <c:v>77.89</c:v>
                </c:pt>
                <c:pt idx="2145">
                  <c:v>77.89</c:v>
                </c:pt>
                <c:pt idx="2146">
                  <c:v>77.89</c:v>
                </c:pt>
                <c:pt idx="2147">
                  <c:v>77.900000000000006</c:v>
                </c:pt>
                <c:pt idx="2148">
                  <c:v>77.900000000000006</c:v>
                </c:pt>
                <c:pt idx="2149">
                  <c:v>77.89</c:v>
                </c:pt>
                <c:pt idx="2150">
                  <c:v>77.89</c:v>
                </c:pt>
                <c:pt idx="2151">
                  <c:v>77.89</c:v>
                </c:pt>
                <c:pt idx="2152">
                  <c:v>77.89</c:v>
                </c:pt>
                <c:pt idx="2153">
                  <c:v>77.89</c:v>
                </c:pt>
                <c:pt idx="2154">
                  <c:v>77.89</c:v>
                </c:pt>
                <c:pt idx="2155">
                  <c:v>77.89</c:v>
                </c:pt>
                <c:pt idx="2156">
                  <c:v>77.89</c:v>
                </c:pt>
                <c:pt idx="2157">
                  <c:v>77.89</c:v>
                </c:pt>
                <c:pt idx="2158">
                  <c:v>77.89</c:v>
                </c:pt>
                <c:pt idx="2159">
                  <c:v>77.89</c:v>
                </c:pt>
                <c:pt idx="2160">
                  <c:v>77.89</c:v>
                </c:pt>
                <c:pt idx="2161">
                  <c:v>77.89</c:v>
                </c:pt>
                <c:pt idx="2162">
                  <c:v>77.89</c:v>
                </c:pt>
                <c:pt idx="2163">
                  <c:v>77.89</c:v>
                </c:pt>
                <c:pt idx="2164">
                  <c:v>77.900000000000006</c:v>
                </c:pt>
                <c:pt idx="2165">
                  <c:v>77.900000000000006</c:v>
                </c:pt>
                <c:pt idx="2166">
                  <c:v>77.89</c:v>
                </c:pt>
                <c:pt idx="2167">
                  <c:v>77.89</c:v>
                </c:pt>
                <c:pt idx="2168">
                  <c:v>77.89</c:v>
                </c:pt>
                <c:pt idx="2169">
                  <c:v>77.89</c:v>
                </c:pt>
                <c:pt idx="2170">
                  <c:v>77.89</c:v>
                </c:pt>
                <c:pt idx="2171">
                  <c:v>77.89</c:v>
                </c:pt>
                <c:pt idx="2172">
                  <c:v>77.89</c:v>
                </c:pt>
                <c:pt idx="2173">
                  <c:v>77.89</c:v>
                </c:pt>
                <c:pt idx="2174">
                  <c:v>77.89</c:v>
                </c:pt>
                <c:pt idx="2175">
                  <c:v>77.89</c:v>
                </c:pt>
                <c:pt idx="2176">
                  <c:v>77.89</c:v>
                </c:pt>
                <c:pt idx="2177">
                  <c:v>77.89</c:v>
                </c:pt>
                <c:pt idx="2178">
                  <c:v>77.89</c:v>
                </c:pt>
                <c:pt idx="2179">
                  <c:v>77.89</c:v>
                </c:pt>
                <c:pt idx="2180">
                  <c:v>77.89</c:v>
                </c:pt>
                <c:pt idx="2181">
                  <c:v>77.89</c:v>
                </c:pt>
                <c:pt idx="2182">
                  <c:v>77.89</c:v>
                </c:pt>
                <c:pt idx="2183">
                  <c:v>77.89</c:v>
                </c:pt>
                <c:pt idx="2184">
                  <c:v>77.89</c:v>
                </c:pt>
                <c:pt idx="2185">
                  <c:v>77.89</c:v>
                </c:pt>
                <c:pt idx="2186">
                  <c:v>77.89</c:v>
                </c:pt>
                <c:pt idx="2187">
                  <c:v>77.89</c:v>
                </c:pt>
                <c:pt idx="2188">
                  <c:v>77.89</c:v>
                </c:pt>
                <c:pt idx="2189">
                  <c:v>77.89</c:v>
                </c:pt>
                <c:pt idx="2190">
                  <c:v>77.89</c:v>
                </c:pt>
                <c:pt idx="2191">
                  <c:v>77.89</c:v>
                </c:pt>
                <c:pt idx="2192">
                  <c:v>77.89</c:v>
                </c:pt>
                <c:pt idx="2193">
                  <c:v>77.89</c:v>
                </c:pt>
                <c:pt idx="2194">
                  <c:v>77.900000000000006</c:v>
                </c:pt>
                <c:pt idx="2195">
                  <c:v>77.900000000000006</c:v>
                </c:pt>
                <c:pt idx="2196">
                  <c:v>77.900000000000006</c:v>
                </c:pt>
                <c:pt idx="2197">
                  <c:v>77.89</c:v>
                </c:pt>
                <c:pt idx="2198">
                  <c:v>77.89</c:v>
                </c:pt>
                <c:pt idx="2199">
                  <c:v>77.89</c:v>
                </c:pt>
                <c:pt idx="2200">
                  <c:v>77.89</c:v>
                </c:pt>
                <c:pt idx="2201">
                  <c:v>77.89</c:v>
                </c:pt>
                <c:pt idx="2202">
                  <c:v>77.89</c:v>
                </c:pt>
                <c:pt idx="2203">
                  <c:v>77.89</c:v>
                </c:pt>
                <c:pt idx="2204">
                  <c:v>77.89</c:v>
                </c:pt>
                <c:pt idx="2205">
                  <c:v>77.89</c:v>
                </c:pt>
                <c:pt idx="2206">
                  <c:v>77.89</c:v>
                </c:pt>
                <c:pt idx="2207">
                  <c:v>77.89</c:v>
                </c:pt>
                <c:pt idx="2208">
                  <c:v>77.89</c:v>
                </c:pt>
                <c:pt idx="2209">
                  <c:v>77.89</c:v>
                </c:pt>
                <c:pt idx="2210">
                  <c:v>77.89</c:v>
                </c:pt>
                <c:pt idx="2211">
                  <c:v>77.89</c:v>
                </c:pt>
                <c:pt idx="2212">
                  <c:v>77.900000000000006</c:v>
                </c:pt>
                <c:pt idx="2213">
                  <c:v>77.900000000000006</c:v>
                </c:pt>
                <c:pt idx="2214">
                  <c:v>77.89</c:v>
                </c:pt>
                <c:pt idx="2215">
                  <c:v>77.89</c:v>
                </c:pt>
                <c:pt idx="2216">
                  <c:v>77.900000000000006</c:v>
                </c:pt>
                <c:pt idx="2217">
                  <c:v>77.900000000000006</c:v>
                </c:pt>
                <c:pt idx="2218">
                  <c:v>77.89</c:v>
                </c:pt>
                <c:pt idx="2219">
                  <c:v>77.89</c:v>
                </c:pt>
                <c:pt idx="2220">
                  <c:v>77.89</c:v>
                </c:pt>
                <c:pt idx="2221">
                  <c:v>77.89</c:v>
                </c:pt>
                <c:pt idx="2222">
                  <c:v>77.900000000000006</c:v>
                </c:pt>
                <c:pt idx="2223">
                  <c:v>77.89</c:v>
                </c:pt>
                <c:pt idx="2224">
                  <c:v>77.89</c:v>
                </c:pt>
                <c:pt idx="2225">
                  <c:v>77.89</c:v>
                </c:pt>
                <c:pt idx="2226">
                  <c:v>77.89</c:v>
                </c:pt>
                <c:pt idx="2227">
                  <c:v>77.89</c:v>
                </c:pt>
                <c:pt idx="2228">
                  <c:v>77.89</c:v>
                </c:pt>
                <c:pt idx="2229">
                  <c:v>77.89</c:v>
                </c:pt>
                <c:pt idx="2230">
                  <c:v>77.89</c:v>
                </c:pt>
                <c:pt idx="2231">
                  <c:v>77.89</c:v>
                </c:pt>
                <c:pt idx="2232">
                  <c:v>77.89</c:v>
                </c:pt>
                <c:pt idx="2233">
                  <c:v>77.89</c:v>
                </c:pt>
                <c:pt idx="2234">
                  <c:v>77.89</c:v>
                </c:pt>
                <c:pt idx="2235">
                  <c:v>77.89</c:v>
                </c:pt>
                <c:pt idx="2236">
                  <c:v>77.89</c:v>
                </c:pt>
                <c:pt idx="2237">
                  <c:v>77.900000000000006</c:v>
                </c:pt>
                <c:pt idx="2238">
                  <c:v>77.900000000000006</c:v>
                </c:pt>
                <c:pt idx="2239">
                  <c:v>77.89</c:v>
                </c:pt>
                <c:pt idx="2240">
                  <c:v>77.89</c:v>
                </c:pt>
                <c:pt idx="2241">
                  <c:v>77.89</c:v>
                </c:pt>
                <c:pt idx="2242">
                  <c:v>77.89</c:v>
                </c:pt>
                <c:pt idx="2243">
                  <c:v>77.89</c:v>
                </c:pt>
                <c:pt idx="2244">
                  <c:v>77.89</c:v>
                </c:pt>
                <c:pt idx="2245">
                  <c:v>77.900000000000006</c:v>
                </c:pt>
                <c:pt idx="2246">
                  <c:v>77.900000000000006</c:v>
                </c:pt>
                <c:pt idx="2247">
                  <c:v>77.900000000000006</c:v>
                </c:pt>
                <c:pt idx="2248">
                  <c:v>77.900000000000006</c:v>
                </c:pt>
                <c:pt idx="2249">
                  <c:v>77.89</c:v>
                </c:pt>
                <c:pt idx="2250">
                  <c:v>77.89</c:v>
                </c:pt>
                <c:pt idx="2251">
                  <c:v>77.900000000000006</c:v>
                </c:pt>
                <c:pt idx="2252">
                  <c:v>77.900000000000006</c:v>
                </c:pt>
                <c:pt idx="2253">
                  <c:v>77.900000000000006</c:v>
                </c:pt>
                <c:pt idx="2254">
                  <c:v>77.900000000000006</c:v>
                </c:pt>
                <c:pt idx="2255">
                  <c:v>77.89</c:v>
                </c:pt>
                <c:pt idx="2256">
                  <c:v>77.89</c:v>
                </c:pt>
                <c:pt idx="2257">
                  <c:v>77.89</c:v>
                </c:pt>
                <c:pt idx="2258">
                  <c:v>77.89</c:v>
                </c:pt>
                <c:pt idx="2259">
                  <c:v>77.89</c:v>
                </c:pt>
                <c:pt idx="2260">
                  <c:v>77.89</c:v>
                </c:pt>
                <c:pt idx="2261">
                  <c:v>77.89</c:v>
                </c:pt>
                <c:pt idx="2262">
                  <c:v>77.89</c:v>
                </c:pt>
                <c:pt idx="2263">
                  <c:v>77.89</c:v>
                </c:pt>
                <c:pt idx="2264">
                  <c:v>77.89</c:v>
                </c:pt>
                <c:pt idx="2265">
                  <c:v>77.89</c:v>
                </c:pt>
                <c:pt idx="2266">
                  <c:v>77.89</c:v>
                </c:pt>
                <c:pt idx="2267">
                  <c:v>77.89</c:v>
                </c:pt>
                <c:pt idx="2268">
                  <c:v>77.89</c:v>
                </c:pt>
                <c:pt idx="2269">
                  <c:v>77.89</c:v>
                </c:pt>
                <c:pt idx="2270">
                  <c:v>77.89</c:v>
                </c:pt>
                <c:pt idx="2271">
                  <c:v>77.89</c:v>
                </c:pt>
                <c:pt idx="2272">
                  <c:v>77.89</c:v>
                </c:pt>
                <c:pt idx="2273">
                  <c:v>77.89</c:v>
                </c:pt>
                <c:pt idx="2274">
                  <c:v>77.89</c:v>
                </c:pt>
                <c:pt idx="2275">
                  <c:v>77.900000000000006</c:v>
                </c:pt>
                <c:pt idx="2276">
                  <c:v>77.900000000000006</c:v>
                </c:pt>
                <c:pt idx="2277">
                  <c:v>77.900000000000006</c:v>
                </c:pt>
                <c:pt idx="2278">
                  <c:v>77.89</c:v>
                </c:pt>
                <c:pt idx="2279">
                  <c:v>77.89</c:v>
                </c:pt>
                <c:pt idx="2280">
                  <c:v>77.89</c:v>
                </c:pt>
                <c:pt idx="2281">
                  <c:v>77.89</c:v>
                </c:pt>
                <c:pt idx="2282">
                  <c:v>77.89</c:v>
                </c:pt>
                <c:pt idx="2283">
                  <c:v>77.89</c:v>
                </c:pt>
                <c:pt idx="2284">
                  <c:v>77.89</c:v>
                </c:pt>
                <c:pt idx="2285">
                  <c:v>77.89</c:v>
                </c:pt>
                <c:pt idx="2286">
                  <c:v>77.89</c:v>
                </c:pt>
                <c:pt idx="2287">
                  <c:v>77.89</c:v>
                </c:pt>
                <c:pt idx="2288">
                  <c:v>77.89</c:v>
                </c:pt>
                <c:pt idx="2289">
                  <c:v>77.89</c:v>
                </c:pt>
                <c:pt idx="2290">
                  <c:v>77.89</c:v>
                </c:pt>
                <c:pt idx="2291">
                  <c:v>77.89</c:v>
                </c:pt>
                <c:pt idx="2292">
                  <c:v>77.89</c:v>
                </c:pt>
                <c:pt idx="2293">
                  <c:v>77.89</c:v>
                </c:pt>
                <c:pt idx="2294">
                  <c:v>77.89</c:v>
                </c:pt>
                <c:pt idx="2295">
                  <c:v>77.89</c:v>
                </c:pt>
                <c:pt idx="2296">
                  <c:v>77.89</c:v>
                </c:pt>
                <c:pt idx="2297">
                  <c:v>77.89</c:v>
                </c:pt>
                <c:pt idx="2298">
                  <c:v>77.89</c:v>
                </c:pt>
                <c:pt idx="2299">
                  <c:v>77.89</c:v>
                </c:pt>
                <c:pt idx="2300">
                  <c:v>77.89</c:v>
                </c:pt>
                <c:pt idx="2301">
                  <c:v>77.89</c:v>
                </c:pt>
                <c:pt idx="2302">
                  <c:v>77.89</c:v>
                </c:pt>
                <c:pt idx="2303">
                  <c:v>77.900000000000006</c:v>
                </c:pt>
                <c:pt idx="2304">
                  <c:v>77.89</c:v>
                </c:pt>
                <c:pt idx="2305">
                  <c:v>77.89</c:v>
                </c:pt>
                <c:pt idx="2306">
                  <c:v>77.89</c:v>
                </c:pt>
                <c:pt idx="2307">
                  <c:v>77.89</c:v>
                </c:pt>
                <c:pt idx="2308">
                  <c:v>77.89</c:v>
                </c:pt>
                <c:pt idx="2309">
                  <c:v>77.89</c:v>
                </c:pt>
                <c:pt idx="2310">
                  <c:v>77.89</c:v>
                </c:pt>
                <c:pt idx="2311">
                  <c:v>77.89</c:v>
                </c:pt>
                <c:pt idx="2312">
                  <c:v>77.89</c:v>
                </c:pt>
                <c:pt idx="2313">
                  <c:v>77.89</c:v>
                </c:pt>
                <c:pt idx="2314">
                  <c:v>77.89</c:v>
                </c:pt>
                <c:pt idx="2315">
                  <c:v>77.89</c:v>
                </c:pt>
                <c:pt idx="2316">
                  <c:v>77.89</c:v>
                </c:pt>
                <c:pt idx="2317">
                  <c:v>77.89</c:v>
                </c:pt>
                <c:pt idx="2318">
                  <c:v>77.89</c:v>
                </c:pt>
                <c:pt idx="2319">
                  <c:v>77.89</c:v>
                </c:pt>
                <c:pt idx="2320">
                  <c:v>77.89</c:v>
                </c:pt>
                <c:pt idx="2321">
                  <c:v>77.89</c:v>
                </c:pt>
                <c:pt idx="2322">
                  <c:v>77.89</c:v>
                </c:pt>
                <c:pt idx="2323">
                  <c:v>77.89</c:v>
                </c:pt>
                <c:pt idx="2324">
                  <c:v>77.89</c:v>
                </c:pt>
                <c:pt idx="2325">
                  <c:v>77.89</c:v>
                </c:pt>
                <c:pt idx="2326">
                  <c:v>77.89</c:v>
                </c:pt>
                <c:pt idx="2327">
                  <c:v>77.89</c:v>
                </c:pt>
                <c:pt idx="2328">
                  <c:v>77.89</c:v>
                </c:pt>
                <c:pt idx="2329">
                  <c:v>77.89</c:v>
                </c:pt>
                <c:pt idx="2330">
                  <c:v>77.89</c:v>
                </c:pt>
                <c:pt idx="2331">
                  <c:v>77.89</c:v>
                </c:pt>
                <c:pt idx="2332">
                  <c:v>77.89</c:v>
                </c:pt>
                <c:pt idx="2333">
                  <c:v>77.89</c:v>
                </c:pt>
                <c:pt idx="2334">
                  <c:v>77.89</c:v>
                </c:pt>
                <c:pt idx="2335">
                  <c:v>77.89</c:v>
                </c:pt>
                <c:pt idx="2336">
                  <c:v>77.89</c:v>
                </c:pt>
                <c:pt idx="2337">
                  <c:v>77.89</c:v>
                </c:pt>
                <c:pt idx="2338">
                  <c:v>77.89</c:v>
                </c:pt>
                <c:pt idx="2339">
                  <c:v>77.89</c:v>
                </c:pt>
                <c:pt idx="2340">
                  <c:v>77.89</c:v>
                </c:pt>
                <c:pt idx="2341">
                  <c:v>77.89</c:v>
                </c:pt>
                <c:pt idx="2342">
                  <c:v>77.900000000000006</c:v>
                </c:pt>
                <c:pt idx="2343">
                  <c:v>77.900000000000006</c:v>
                </c:pt>
                <c:pt idx="2344">
                  <c:v>77.900000000000006</c:v>
                </c:pt>
                <c:pt idx="2345">
                  <c:v>77.900000000000006</c:v>
                </c:pt>
                <c:pt idx="2346">
                  <c:v>77.900000000000006</c:v>
                </c:pt>
                <c:pt idx="2347">
                  <c:v>77.89</c:v>
                </c:pt>
                <c:pt idx="2348">
                  <c:v>77.89</c:v>
                </c:pt>
                <c:pt idx="2349">
                  <c:v>77.89</c:v>
                </c:pt>
                <c:pt idx="2350">
                  <c:v>77.89</c:v>
                </c:pt>
                <c:pt idx="2351">
                  <c:v>77.89</c:v>
                </c:pt>
                <c:pt idx="2352">
                  <c:v>77.89</c:v>
                </c:pt>
                <c:pt idx="2353">
                  <c:v>77.89</c:v>
                </c:pt>
                <c:pt idx="2354">
                  <c:v>77.89</c:v>
                </c:pt>
                <c:pt idx="2355">
                  <c:v>77.89</c:v>
                </c:pt>
                <c:pt idx="2356">
                  <c:v>77.89</c:v>
                </c:pt>
                <c:pt idx="2357">
                  <c:v>77.89</c:v>
                </c:pt>
                <c:pt idx="2358">
                  <c:v>77.89</c:v>
                </c:pt>
                <c:pt idx="2359">
                  <c:v>77.89</c:v>
                </c:pt>
                <c:pt idx="2360">
                  <c:v>77.89</c:v>
                </c:pt>
                <c:pt idx="2361">
                  <c:v>77.89</c:v>
                </c:pt>
                <c:pt idx="2362">
                  <c:v>77.89</c:v>
                </c:pt>
                <c:pt idx="2363">
                  <c:v>77.89</c:v>
                </c:pt>
                <c:pt idx="2364">
                  <c:v>77.89</c:v>
                </c:pt>
                <c:pt idx="2365">
                  <c:v>77.89</c:v>
                </c:pt>
                <c:pt idx="2366">
                  <c:v>77.89</c:v>
                </c:pt>
                <c:pt idx="2367">
                  <c:v>77.900000000000006</c:v>
                </c:pt>
                <c:pt idx="2368">
                  <c:v>77.900000000000006</c:v>
                </c:pt>
                <c:pt idx="2369">
                  <c:v>77.900000000000006</c:v>
                </c:pt>
                <c:pt idx="2370">
                  <c:v>77.89</c:v>
                </c:pt>
                <c:pt idx="2371">
                  <c:v>77.89</c:v>
                </c:pt>
                <c:pt idx="2372">
                  <c:v>77.89</c:v>
                </c:pt>
                <c:pt idx="2373">
                  <c:v>77.89</c:v>
                </c:pt>
                <c:pt idx="2374">
                  <c:v>77.89</c:v>
                </c:pt>
                <c:pt idx="2375">
                  <c:v>77.89</c:v>
                </c:pt>
                <c:pt idx="2376">
                  <c:v>77.89</c:v>
                </c:pt>
                <c:pt idx="2377">
                  <c:v>77.89</c:v>
                </c:pt>
                <c:pt idx="2378">
                  <c:v>77.89</c:v>
                </c:pt>
                <c:pt idx="2379">
                  <c:v>77.89</c:v>
                </c:pt>
                <c:pt idx="2380">
                  <c:v>77.89</c:v>
                </c:pt>
                <c:pt idx="2381">
                  <c:v>77.89</c:v>
                </c:pt>
                <c:pt idx="2382">
                  <c:v>77.89</c:v>
                </c:pt>
                <c:pt idx="2383">
                  <c:v>77.89</c:v>
                </c:pt>
                <c:pt idx="2384">
                  <c:v>77.89</c:v>
                </c:pt>
                <c:pt idx="2385">
                  <c:v>77.89</c:v>
                </c:pt>
                <c:pt idx="2386">
                  <c:v>77.89</c:v>
                </c:pt>
                <c:pt idx="2387">
                  <c:v>77.89</c:v>
                </c:pt>
                <c:pt idx="2388">
                  <c:v>77.89</c:v>
                </c:pt>
                <c:pt idx="2389">
                  <c:v>77.89</c:v>
                </c:pt>
                <c:pt idx="2390">
                  <c:v>77.900000000000006</c:v>
                </c:pt>
                <c:pt idx="2391">
                  <c:v>77.900000000000006</c:v>
                </c:pt>
                <c:pt idx="2392">
                  <c:v>77.900000000000006</c:v>
                </c:pt>
                <c:pt idx="2393">
                  <c:v>77.900000000000006</c:v>
                </c:pt>
                <c:pt idx="2394">
                  <c:v>77.900000000000006</c:v>
                </c:pt>
                <c:pt idx="2395">
                  <c:v>77.900000000000006</c:v>
                </c:pt>
                <c:pt idx="2396">
                  <c:v>77.89</c:v>
                </c:pt>
                <c:pt idx="2397">
                  <c:v>77.89</c:v>
                </c:pt>
                <c:pt idx="2398">
                  <c:v>77.89</c:v>
                </c:pt>
                <c:pt idx="2399">
                  <c:v>77.89</c:v>
                </c:pt>
                <c:pt idx="2400">
                  <c:v>77.89</c:v>
                </c:pt>
                <c:pt idx="2401">
                  <c:v>77.900000000000006</c:v>
                </c:pt>
                <c:pt idx="2402">
                  <c:v>77.900000000000006</c:v>
                </c:pt>
                <c:pt idx="2403">
                  <c:v>77.89</c:v>
                </c:pt>
                <c:pt idx="2404">
                  <c:v>77.89</c:v>
                </c:pt>
                <c:pt idx="2405">
                  <c:v>77.89</c:v>
                </c:pt>
                <c:pt idx="2406">
                  <c:v>77.89</c:v>
                </c:pt>
                <c:pt idx="2407">
                  <c:v>77.89</c:v>
                </c:pt>
                <c:pt idx="2408">
                  <c:v>77.89</c:v>
                </c:pt>
                <c:pt idx="2409">
                  <c:v>77.89</c:v>
                </c:pt>
                <c:pt idx="2410">
                  <c:v>77.89</c:v>
                </c:pt>
                <c:pt idx="2411">
                  <c:v>77.89</c:v>
                </c:pt>
                <c:pt idx="2412">
                  <c:v>77.89</c:v>
                </c:pt>
                <c:pt idx="2413">
                  <c:v>77.89</c:v>
                </c:pt>
                <c:pt idx="2414">
                  <c:v>77.89</c:v>
                </c:pt>
                <c:pt idx="2415">
                  <c:v>77.89</c:v>
                </c:pt>
                <c:pt idx="2416">
                  <c:v>77.89</c:v>
                </c:pt>
                <c:pt idx="2417">
                  <c:v>77.900000000000006</c:v>
                </c:pt>
                <c:pt idx="2418">
                  <c:v>77.900000000000006</c:v>
                </c:pt>
                <c:pt idx="2419">
                  <c:v>77.900000000000006</c:v>
                </c:pt>
                <c:pt idx="2420">
                  <c:v>77.89</c:v>
                </c:pt>
                <c:pt idx="2421">
                  <c:v>77.89</c:v>
                </c:pt>
                <c:pt idx="2422">
                  <c:v>77.89</c:v>
                </c:pt>
                <c:pt idx="2423">
                  <c:v>77.89</c:v>
                </c:pt>
                <c:pt idx="2424">
                  <c:v>77.89</c:v>
                </c:pt>
                <c:pt idx="2425">
                  <c:v>77.89</c:v>
                </c:pt>
                <c:pt idx="2426">
                  <c:v>77.89</c:v>
                </c:pt>
                <c:pt idx="2427">
                  <c:v>77.89</c:v>
                </c:pt>
                <c:pt idx="2428">
                  <c:v>77.89</c:v>
                </c:pt>
                <c:pt idx="2429">
                  <c:v>77.89</c:v>
                </c:pt>
                <c:pt idx="2430">
                  <c:v>77.89</c:v>
                </c:pt>
                <c:pt idx="2431">
                  <c:v>77.89</c:v>
                </c:pt>
                <c:pt idx="2432">
                  <c:v>77.89</c:v>
                </c:pt>
                <c:pt idx="2433">
                  <c:v>77.89</c:v>
                </c:pt>
                <c:pt idx="2434">
                  <c:v>77.89</c:v>
                </c:pt>
                <c:pt idx="2435">
                  <c:v>77.900000000000006</c:v>
                </c:pt>
                <c:pt idx="2436">
                  <c:v>77.900000000000006</c:v>
                </c:pt>
                <c:pt idx="2437">
                  <c:v>77.900000000000006</c:v>
                </c:pt>
                <c:pt idx="2438">
                  <c:v>77.89</c:v>
                </c:pt>
                <c:pt idx="2439">
                  <c:v>77.89</c:v>
                </c:pt>
                <c:pt idx="2440">
                  <c:v>77.89</c:v>
                </c:pt>
                <c:pt idx="2441">
                  <c:v>77.89</c:v>
                </c:pt>
                <c:pt idx="2442">
                  <c:v>77.89</c:v>
                </c:pt>
                <c:pt idx="2443">
                  <c:v>77.89</c:v>
                </c:pt>
                <c:pt idx="2444">
                  <c:v>77.89</c:v>
                </c:pt>
                <c:pt idx="2445">
                  <c:v>77.89</c:v>
                </c:pt>
                <c:pt idx="2446">
                  <c:v>77.89</c:v>
                </c:pt>
                <c:pt idx="2447">
                  <c:v>77.89</c:v>
                </c:pt>
                <c:pt idx="2448">
                  <c:v>77.89</c:v>
                </c:pt>
                <c:pt idx="2449">
                  <c:v>77.89</c:v>
                </c:pt>
                <c:pt idx="2450">
                  <c:v>77.89</c:v>
                </c:pt>
                <c:pt idx="2451">
                  <c:v>77.89</c:v>
                </c:pt>
                <c:pt idx="2452">
                  <c:v>77.89</c:v>
                </c:pt>
                <c:pt idx="2453">
                  <c:v>77.89</c:v>
                </c:pt>
                <c:pt idx="2454">
                  <c:v>77.89</c:v>
                </c:pt>
                <c:pt idx="2455">
                  <c:v>77.89</c:v>
                </c:pt>
                <c:pt idx="2456">
                  <c:v>77.89</c:v>
                </c:pt>
                <c:pt idx="2457">
                  <c:v>77.89</c:v>
                </c:pt>
                <c:pt idx="2458">
                  <c:v>77.89</c:v>
                </c:pt>
                <c:pt idx="2459">
                  <c:v>77.900000000000006</c:v>
                </c:pt>
                <c:pt idx="2460">
                  <c:v>77.89</c:v>
                </c:pt>
                <c:pt idx="2461">
                  <c:v>77.89</c:v>
                </c:pt>
                <c:pt idx="2462">
                  <c:v>77.900000000000006</c:v>
                </c:pt>
                <c:pt idx="2463">
                  <c:v>77.89</c:v>
                </c:pt>
                <c:pt idx="2464">
                  <c:v>77.89</c:v>
                </c:pt>
                <c:pt idx="2465">
                  <c:v>77.89</c:v>
                </c:pt>
                <c:pt idx="2466">
                  <c:v>77.89</c:v>
                </c:pt>
                <c:pt idx="2467">
                  <c:v>77.89</c:v>
                </c:pt>
                <c:pt idx="2468">
                  <c:v>77.89</c:v>
                </c:pt>
                <c:pt idx="2469">
                  <c:v>77.89</c:v>
                </c:pt>
                <c:pt idx="2470">
                  <c:v>77.89</c:v>
                </c:pt>
                <c:pt idx="2471">
                  <c:v>77.89</c:v>
                </c:pt>
                <c:pt idx="2472">
                  <c:v>77.89</c:v>
                </c:pt>
                <c:pt idx="2473">
                  <c:v>77.89</c:v>
                </c:pt>
                <c:pt idx="2474">
                  <c:v>77.89</c:v>
                </c:pt>
                <c:pt idx="2475">
                  <c:v>77.89</c:v>
                </c:pt>
                <c:pt idx="2476">
                  <c:v>77.89</c:v>
                </c:pt>
                <c:pt idx="2477">
                  <c:v>77.89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17-43CA-82F0-BEFCF87B9963}"/>
            </c:ext>
          </c:extLst>
        </c:ser>
        <c:ser>
          <c:idx val="2"/>
          <c:order val="2"/>
          <c:tx>
            <c:strRef>
              <c:f>odom_comparison_20260514_003132!$H$1</c:f>
              <c:strCache>
                <c:ptCount val="1"/>
                <c:pt idx="0">
                  <c:v>imu_theta_deg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odom_comparison_20260514_003132!$H$2:$H$2479</c:f>
              <c:numCache>
                <c:formatCode>General</c:formatCode>
                <c:ptCount val="24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-0.01</c:v>
                </c:pt>
                <c:pt idx="369">
                  <c:v>-0.01</c:v>
                </c:pt>
                <c:pt idx="370">
                  <c:v>-0.01</c:v>
                </c:pt>
                <c:pt idx="371">
                  <c:v>-0.01</c:v>
                </c:pt>
                <c:pt idx="372">
                  <c:v>-0.03</c:v>
                </c:pt>
                <c:pt idx="373">
                  <c:v>-0.03</c:v>
                </c:pt>
                <c:pt idx="374">
                  <c:v>-0.03</c:v>
                </c:pt>
                <c:pt idx="375">
                  <c:v>0.02</c:v>
                </c:pt>
                <c:pt idx="376">
                  <c:v>0.02</c:v>
                </c:pt>
                <c:pt idx="377">
                  <c:v>0.02</c:v>
                </c:pt>
                <c:pt idx="378">
                  <c:v>0.02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-0.02</c:v>
                </c:pt>
                <c:pt idx="385">
                  <c:v>-0.02</c:v>
                </c:pt>
                <c:pt idx="386">
                  <c:v>-0.02</c:v>
                </c:pt>
                <c:pt idx="387">
                  <c:v>-0.01</c:v>
                </c:pt>
                <c:pt idx="388">
                  <c:v>-0.01</c:v>
                </c:pt>
                <c:pt idx="389">
                  <c:v>-0.01</c:v>
                </c:pt>
                <c:pt idx="390">
                  <c:v>-0.01</c:v>
                </c:pt>
                <c:pt idx="391">
                  <c:v>0.08</c:v>
                </c:pt>
                <c:pt idx="392">
                  <c:v>0.08</c:v>
                </c:pt>
                <c:pt idx="393">
                  <c:v>0.08</c:v>
                </c:pt>
                <c:pt idx="394">
                  <c:v>0.03</c:v>
                </c:pt>
                <c:pt idx="395">
                  <c:v>0.03</c:v>
                </c:pt>
                <c:pt idx="396">
                  <c:v>0.03</c:v>
                </c:pt>
                <c:pt idx="397">
                  <c:v>0.03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0.08</c:v>
                </c:pt>
                <c:pt idx="403">
                  <c:v>0.08</c:v>
                </c:pt>
                <c:pt idx="404">
                  <c:v>0.08</c:v>
                </c:pt>
                <c:pt idx="405">
                  <c:v>0.08</c:v>
                </c:pt>
                <c:pt idx="406">
                  <c:v>0.11</c:v>
                </c:pt>
                <c:pt idx="407">
                  <c:v>0.11</c:v>
                </c:pt>
                <c:pt idx="408">
                  <c:v>0.11</c:v>
                </c:pt>
                <c:pt idx="409">
                  <c:v>0.05</c:v>
                </c:pt>
                <c:pt idx="410">
                  <c:v>0.05</c:v>
                </c:pt>
                <c:pt idx="411">
                  <c:v>0.05</c:v>
                </c:pt>
                <c:pt idx="412">
                  <c:v>7.0000000000000007E-2</c:v>
                </c:pt>
                <c:pt idx="413">
                  <c:v>7.0000000000000007E-2</c:v>
                </c:pt>
                <c:pt idx="414">
                  <c:v>7.0000000000000007E-2</c:v>
                </c:pt>
                <c:pt idx="415">
                  <c:v>7.0000000000000007E-2</c:v>
                </c:pt>
                <c:pt idx="416">
                  <c:v>0.12</c:v>
                </c:pt>
                <c:pt idx="417">
                  <c:v>0.12</c:v>
                </c:pt>
                <c:pt idx="418">
                  <c:v>0.12</c:v>
                </c:pt>
                <c:pt idx="419">
                  <c:v>0.12</c:v>
                </c:pt>
                <c:pt idx="420">
                  <c:v>0.14000000000000001</c:v>
                </c:pt>
                <c:pt idx="421">
                  <c:v>0.14000000000000001</c:v>
                </c:pt>
                <c:pt idx="422">
                  <c:v>0.14000000000000001</c:v>
                </c:pt>
                <c:pt idx="423">
                  <c:v>0.13</c:v>
                </c:pt>
                <c:pt idx="424">
                  <c:v>0.13</c:v>
                </c:pt>
                <c:pt idx="425">
                  <c:v>0.13</c:v>
                </c:pt>
                <c:pt idx="426">
                  <c:v>0.13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0.12</c:v>
                </c:pt>
                <c:pt idx="432">
                  <c:v>0.12</c:v>
                </c:pt>
                <c:pt idx="433">
                  <c:v>0.12</c:v>
                </c:pt>
                <c:pt idx="434">
                  <c:v>0.2</c:v>
                </c:pt>
                <c:pt idx="435">
                  <c:v>0.2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</c:v>
                </c:pt>
                <c:pt idx="441">
                  <c:v>0.09</c:v>
                </c:pt>
                <c:pt idx="442">
                  <c:v>0.09</c:v>
                </c:pt>
                <c:pt idx="443">
                  <c:v>0.09</c:v>
                </c:pt>
                <c:pt idx="444">
                  <c:v>0.09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0.06</c:v>
                </c:pt>
                <c:pt idx="453">
                  <c:v>0.06</c:v>
                </c:pt>
                <c:pt idx="454">
                  <c:v>0.06</c:v>
                </c:pt>
                <c:pt idx="455">
                  <c:v>0.06</c:v>
                </c:pt>
                <c:pt idx="456">
                  <c:v>0.06</c:v>
                </c:pt>
                <c:pt idx="457">
                  <c:v>7.0000000000000007E-2</c:v>
                </c:pt>
                <c:pt idx="458">
                  <c:v>7.0000000000000007E-2</c:v>
                </c:pt>
                <c:pt idx="459">
                  <c:v>7.0000000000000007E-2</c:v>
                </c:pt>
                <c:pt idx="460">
                  <c:v>0.14000000000000001</c:v>
                </c:pt>
                <c:pt idx="461">
                  <c:v>0.14000000000000001</c:v>
                </c:pt>
                <c:pt idx="462">
                  <c:v>0.14000000000000001</c:v>
                </c:pt>
                <c:pt idx="463">
                  <c:v>0.14000000000000001</c:v>
                </c:pt>
                <c:pt idx="464">
                  <c:v>0.12</c:v>
                </c:pt>
                <c:pt idx="465">
                  <c:v>0.12</c:v>
                </c:pt>
                <c:pt idx="466">
                  <c:v>0.12</c:v>
                </c:pt>
                <c:pt idx="467">
                  <c:v>0.08</c:v>
                </c:pt>
                <c:pt idx="468">
                  <c:v>0.08</c:v>
                </c:pt>
                <c:pt idx="469">
                  <c:v>0.08</c:v>
                </c:pt>
                <c:pt idx="470">
                  <c:v>0.08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0.16</c:v>
                </c:pt>
                <c:pt idx="475">
                  <c:v>0.16</c:v>
                </c:pt>
                <c:pt idx="476">
                  <c:v>0.16</c:v>
                </c:pt>
                <c:pt idx="477">
                  <c:v>0.16</c:v>
                </c:pt>
                <c:pt idx="478">
                  <c:v>-0.09</c:v>
                </c:pt>
                <c:pt idx="479">
                  <c:v>-0.09</c:v>
                </c:pt>
                <c:pt idx="480">
                  <c:v>-0.09</c:v>
                </c:pt>
                <c:pt idx="481">
                  <c:v>-0.71</c:v>
                </c:pt>
                <c:pt idx="482">
                  <c:v>-0.71</c:v>
                </c:pt>
                <c:pt idx="483">
                  <c:v>-0.71</c:v>
                </c:pt>
                <c:pt idx="484">
                  <c:v>-0.71</c:v>
                </c:pt>
                <c:pt idx="485">
                  <c:v>-1.62</c:v>
                </c:pt>
                <c:pt idx="486">
                  <c:v>-1.62</c:v>
                </c:pt>
                <c:pt idx="487">
                  <c:v>-1.62</c:v>
                </c:pt>
                <c:pt idx="488">
                  <c:v>-1.62</c:v>
                </c:pt>
                <c:pt idx="489">
                  <c:v>-2.39</c:v>
                </c:pt>
                <c:pt idx="490">
                  <c:v>-2.39</c:v>
                </c:pt>
                <c:pt idx="491">
                  <c:v>-2.39</c:v>
                </c:pt>
                <c:pt idx="492">
                  <c:v>-2.39</c:v>
                </c:pt>
                <c:pt idx="493">
                  <c:v>-3.36</c:v>
                </c:pt>
                <c:pt idx="494">
                  <c:v>-3.36</c:v>
                </c:pt>
                <c:pt idx="495">
                  <c:v>-3.36</c:v>
                </c:pt>
                <c:pt idx="496">
                  <c:v>-4.25</c:v>
                </c:pt>
                <c:pt idx="497">
                  <c:v>-4.25</c:v>
                </c:pt>
                <c:pt idx="498">
                  <c:v>-4.25</c:v>
                </c:pt>
                <c:pt idx="499">
                  <c:v>-4.25</c:v>
                </c:pt>
                <c:pt idx="500">
                  <c:v>-4.59</c:v>
                </c:pt>
                <c:pt idx="501">
                  <c:v>-4.59</c:v>
                </c:pt>
                <c:pt idx="502">
                  <c:v>-4.59</c:v>
                </c:pt>
                <c:pt idx="503">
                  <c:v>-4.74</c:v>
                </c:pt>
                <c:pt idx="504">
                  <c:v>-4.74</c:v>
                </c:pt>
                <c:pt idx="505">
                  <c:v>-4.74</c:v>
                </c:pt>
                <c:pt idx="506">
                  <c:v>-4.97</c:v>
                </c:pt>
                <c:pt idx="507">
                  <c:v>-4.97</c:v>
                </c:pt>
                <c:pt idx="508">
                  <c:v>-4.97</c:v>
                </c:pt>
                <c:pt idx="509">
                  <c:v>-4.97</c:v>
                </c:pt>
                <c:pt idx="510">
                  <c:v>-5.04</c:v>
                </c:pt>
                <c:pt idx="511">
                  <c:v>-5.04</c:v>
                </c:pt>
                <c:pt idx="512">
                  <c:v>-5.04</c:v>
                </c:pt>
                <c:pt idx="513">
                  <c:v>-5.04</c:v>
                </c:pt>
                <c:pt idx="514">
                  <c:v>-5.1100000000000003</c:v>
                </c:pt>
                <c:pt idx="515">
                  <c:v>-5.1100000000000003</c:v>
                </c:pt>
                <c:pt idx="516">
                  <c:v>-5.1100000000000003</c:v>
                </c:pt>
                <c:pt idx="517">
                  <c:v>-5.1100000000000003</c:v>
                </c:pt>
                <c:pt idx="518">
                  <c:v>-5.31</c:v>
                </c:pt>
                <c:pt idx="519">
                  <c:v>-5.31</c:v>
                </c:pt>
                <c:pt idx="520">
                  <c:v>-5.31</c:v>
                </c:pt>
                <c:pt idx="521">
                  <c:v>-5.16</c:v>
                </c:pt>
                <c:pt idx="522">
                  <c:v>-5.16</c:v>
                </c:pt>
                <c:pt idx="523">
                  <c:v>-5.16</c:v>
                </c:pt>
                <c:pt idx="524">
                  <c:v>-5.3</c:v>
                </c:pt>
                <c:pt idx="525">
                  <c:v>-5.3</c:v>
                </c:pt>
                <c:pt idx="526">
                  <c:v>-5.3</c:v>
                </c:pt>
                <c:pt idx="527">
                  <c:v>-5.3</c:v>
                </c:pt>
                <c:pt idx="528">
                  <c:v>-5.23</c:v>
                </c:pt>
                <c:pt idx="529">
                  <c:v>-5.23</c:v>
                </c:pt>
                <c:pt idx="530">
                  <c:v>-5.23</c:v>
                </c:pt>
                <c:pt idx="531">
                  <c:v>-5.32</c:v>
                </c:pt>
                <c:pt idx="532">
                  <c:v>-5.32</c:v>
                </c:pt>
                <c:pt idx="533">
                  <c:v>-5.32</c:v>
                </c:pt>
                <c:pt idx="534">
                  <c:v>-5.22</c:v>
                </c:pt>
                <c:pt idx="535">
                  <c:v>-5.22</c:v>
                </c:pt>
                <c:pt idx="536">
                  <c:v>-5.31</c:v>
                </c:pt>
                <c:pt idx="537">
                  <c:v>-5.31</c:v>
                </c:pt>
                <c:pt idx="538">
                  <c:v>-5.31</c:v>
                </c:pt>
                <c:pt idx="539">
                  <c:v>-5.3</c:v>
                </c:pt>
                <c:pt idx="540">
                  <c:v>-5.3</c:v>
                </c:pt>
                <c:pt idx="541">
                  <c:v>-5.3</c:v>
                </c:pt>
                <c:pt idx="542">
                  <c:v>-5.3</c:v>
                </c:pt>
                <c:pt idx="543">
                  <c:v>-5.3</c:v>
                </c:pt>
                <c:pt idx="544">
                  <c:v>-5.3</c:v>
                </c:pt>
                <c:pt idx="545">
                  <c:v>-5.34</c:v>
                </c:pt>
                <c:pt idx="546">
                  <c:v>-5.34</c:v>
                </c:pt>
                <c:pt idx="547">
                  <c:v>-5.34</c:v>
                </c:pt>
                <c:pt idx="548">
                  <c:v>-5.34</c:v>
                </c:pt>
                <c:pt idx="549">
                  <c:v>-5.39</c:v>
                </c:pt>
                <c:pt idx="550">
                  <c:v>-5.39</c:v>
                </c:pt>
                <c:pt idx="551">
                  <c:v>-5.39</c:v>
                </c:pt>
                <c:pt idx="552">
                  <c:v>-5.4</c:v>
                </c:pt>
                <c:pt idx="553">
                  <c:v>-5.4</c:v>
                </c:pt>
                <c:pt idx="554">
                  <c:v>-5.4</c:v>
                </c:pt>
                <c:pt idx="555">
                  <c:v>-5.4</c:v>
                </c:pt>
                <c:pt idx="556">
                  <c:v>-5.52</c:v>
                </c:pt>
                <c:pt idx="557">
                  <c:v>-5.52</c:v>
                </c:pt>
                <c:pt idx="558">
                  <c:v>-5.52</c:v>
                </c:pt>
                <c:pt idx="559">
                  <c:v>-5.47</c:v>
                </c:pt>
                <c:pt idx="560">
                  <c:v>-5.47</c:v>
                </c:pt>
                <c:pt idx="561">
                  <c:v>-5.47</c:v>
                </c:pt>
                <c:pt idx="562">
                  <c:v>-5.47</c:v>
                </c:pt>
                <c:pt idx="563">
                  <c:v>-5.48</c:v>
                </c:pt>
                <c:pt idx="564">
                  <c:v>-5.48</c:v>
                </c:pt>
                <c:pt idx="565">
                  <c:v>-5.48</c:v>
                </c:pt>
                <c:pt idx="566">
                  <c:v>-5.53</c:v>
                </c:pt>
                <c:pt idx="567">
                  <c:v>-5.53</c:v>
                </c:pt>
                <c:pt idx="568">
                  <c:v>-5.53</c:v>
                </c:pt>
                <c:pt idx="569">
                  <c:v>-5.53</c:v>
                </c:pt>
                <c:pt idx="570">
                  <c:v>-5.46</c:v>
                </c:pt>
                <c:pt idx="571">
                  <c:v>-5.46</c:v>
                </c:pt>
                <c:pt idx="572">
                  <c:v>-5.46</c:v>
                </c:pt>
                <c:pt idx="573">
                  <c:v>-5.57</c:v>
                </c:pt>
                <c:pt idx="574">
                  <c:v>-5.57</c:v>
                </c:pt>
                <c:pt idx="575">
                  <c:v>-5.57</c:v>
                </c:pt>
                <c:pt idx="576">
                  <c:v>-5.57</c:v>
                </c:pt>
                <c:pt idx="577">
                  <c:v>-5.44</c:v>
                </c:pt>
                <c:pt idx="578">
                  <c:v>-5.44</c:v>
                </c:pt>
                <c:pt idx="579">
                  <c:v>-5.47</c:v>
                </c:pt>
                <c:pt idx="580">
                  <c:v>-5.47</c:v>
                </c:pt>
                <c:pt idx="581">
                  <c:v>-5.47</c:v>
                </c:pt>
                <c:pt idx="582">
                  <c:v>-5.49</c:v>
                </c:pt>
                <c:pt idx="583">
                  <c:v>-5.49</c:v>
                </c:pt>
                <c:pt idx="584">
                  <c:v>-5.49</c:v>
                </c:pt>
                <c:pt idx="585">
                  <c:v>-5.4</c:v>
                </c:pt>
                <c:pt idx="586">
                  <c:v>-5.4</c:v>
                </c:pt>
                <c:pt idx="587">
                  <c:v>-5.4</c:v>
                </c:pt>
                <c:pt idx="588">
                  <c:v>-5.46</c:v>
                </c:pt>
                <c:pt idx="589">
                  <c:v>-5.46</c:v>
                </c:pt>
                <c:pt idx="590">
                  <c:v>-5.38</c:v>
                </c:pt>
                <c:pt idx="591">
                  <c:v>-5.38</c:v>
                </c:pt>
                <c:pt idx="592">
                  <c:v>-5.38</c:v>
                </c:pt>
                <c:pt idx="593">
                  <c:v>-5.37</c:v>
                </c:pt>
                <c:pt idx="594">
                  <c:v>-5.37</c:v>
                </c:pt>
                <c:pt idx="595">
                  <c:v>-5.34</c:v>
                </c:pt>
                <c:pt idx="596">
                  <c:v>-5.34</c:v>
                </c:pt>
                <c:pt idx="597">
                  <c:v>-5.34</c:v>
                </c:pt>
                <c:pt idx="598">
                  <c:v>-5.34</c:v>
                </c:pt>
                <c:pt idx="599">
                  <c:v>-5.34</c:v>
                </c:pt>
                <c:pt idx="600">
                  <c:v>-5.34</c:v>
                </c:pt>
                <c:pt idx="601">
                  <c:v>-5.24</c:v>
                </c:pt>
                <c:pt idx="602">
                  <c:v>-5.24</c:v>
                </c:pt>
                <c:pt idx="603">
                  <c:v>-5.31</c:v>
                </c:pt>
                <c:pt idx="604">
                  <c:v>-5.31</c:v>
                </c:pt>
                <c:pt idx="605">
                  <c:v>-5.31</c:v>
                </c:pt>
                <c:pt idx="606">
                  <c:v>-5.25</c:v>
                </c:pt>
                <c:pt idx="607">
                  <c:v>-5.25</c:v>
                </c:pt>
                <c:pt idx="608">
                  <c:v>-5.25</c:v>
                </c:pt>
                <c:pt idx="609">
                  <c:v>-5.25</c:v>
                </c:pt>
                <c:pt idx="610">
                  <c:v>-5.25</c:v>
                </c:pt>
                <c:pt idx="611">
                  <c:v>-5.25</c:v>
                </c:pt>
                <c:pt idx="612">
                  <c:v>-5.25</c:v>
                </c:pt>
                <c:pt idx="613">
                  <c:v>-5.25</c:v>
                </c:pt>
                <c:pt idx="614">
                  <c:v>-5.25</c:v>
                </c:pt>
                <c:pt idx="615">
                  <c:v>-5.25</c:v>
                </c:pt>
                <c:pt idx="616">
                  <c:v>-5.25</c:v>
                </c:pt>
                <c:pt idx="617">
                  <c:v>-5.25</c:v>
                </c:pt>
                <c:pt idx="618">
                  <c:v>-5.25</c:v>
                </c:pt>
                <c:pt idx="619">
                  <c:v>-5.26</c:v>
                </c:pt>
                <c:pt idx="620">
                  <c:v>-5.26</c:v>
                </c:pt>
                <c:pt idx="621">
                  <c:v>-5.26</c:v>
                </c:pt>
                <c:pt idx="622">
                  <c:v>-5.26</c:v>
                </c:pt>
                <c:pt idx="623">
                  <c:v>-5.34</c:v>
                </c:pt>
                <c:pt idx="624">
                  <c:v>-5.34</c:v>
                </c:pt>
                <c:pt idx="625">
                  <c:v>-5.34</c:v>
                </c:pt>
                <c:pt idx="626">
                  <c:v>-5.29</c:v>
                </c:pt>
                <c:pt idx="627">
                  <c:v>-5.29</c:v>
                </c:pt>
                <c:pt idx="628">
                  <c:v>-5.29</c:v>
                </c:pt>
                <c:pt idx="629">
                  <c:v>-5.29</c:v>
                </c:pt>
                <c:pt idx="630">
                  <c:v>-5.31</c:v>
                </c:pt>
                <c:pt idx="631">
                  <c:v>-5.31</c:v>
                </c:pt>
                <c:pt idx="632">
                  <c:v>-5.31</c:v>
                </c:pt>
                <c:pt idx="633">
                  <c:v>-5.31</c:v>
                </c:pt>
                <c:pt idx="634">
                  <c:v>-5.3</c:v>
                </c:pt>
                <c:pt idx="635">
                  <c:v>-5.3</c:v>
                </c:pt>
                <c:pt idx="636">
                  <c:v>-5.3</c:v>
                </c:pt>
                <c:pt idx="637">
                  <c:v>-5.29</c:v>
                </c:pt>
                <c:pt idx="638">
                  <c:v>-5.29</c:v>
                </c:pt>
                <c:pt idx="639">
                  <c:v>-5.29</c:v>
                </c:pt>
                <c:pt idx="640">
                  <c:v>-5.29</c:v>
                </c:pt>
                <c:pt idx="641">
                  <c:v>-5.29</c:v>
                </c:pt>
                <c:pt idx="642">
                  <c:v>-5.29</c:v>
                </c:pt>
                <c:pt idx="643">
                  <c:v>-5.29</c:v>
                </c:pt>
                <c:pt idx="644">
                  <c:v>-5.29</c:v>
                </c:pt>
                <c:pt idx="645">
                  <c:v>-5.29</c:v>
                </c:pt>
                <c:pt idx="646">
                  <c:v>-5.4</c:v>
                </c:pt>
                <c:pt idx="647">
                  <c:v>-5.4</c:v>
                </c:pt>
                <c:pt idx="648">
                  <c:v>-5.4</c:v>
                </c:pt>
                <c:pt idx="649">
                  <c:v>-5.22</c:v>
                </c:pt>
                <c:pt idx="650">
                  <c:v>-5.22</c:v>
                </c:pt>
                <c:pt idx="651">
                  <c:v>-5.22</c:v>
                </c:pt>
                <c:pt idx="652">
                  <c:v>-5.29</c:v>
                </c:pt>
                <c:pt idx="653">
                  <c:v>-5.29</c:v>
                </c:pt>
                <c:pt idx="654">
                  <c:v>-5.29</c:v>
                </c:pt>
                <c:pt idx="655">
                  <c:v>-5.24</c:v>
                </c:pt>
                <c:pt idx="656">
                  <c:v>-5.24</c:v>
                </c:pt>
                <c:pt idx="657">
                  <c:v>-5.24</c:v>
                </c:pt>
                <c:pt idx="658">
                  <c:v>-5.24</c:v>
                </c:pt>
                <c:pt idx="659">
                  <c:v>-5.14</c:v>
                </c:pt>
                <c:pt idx="660">
                  <c:v>-5.14</c:v>
                </c:pt>
                <c:pt idx="661">
                  <c:v>-5.14</c:v>
                </c:pt>
                <c:pt idx="662">
                  <c:v>-5.21</c:v>
                </c:pt>
                <c:pt idx="663">
                  <c:v>-5.21</c:v>
                </c:pt>
                <c:pt idx="664">
                  <c:v>-5.18</c:v>
                </c:pt>
                <c:pt idx="665">
                  <c:v>-5.18</c:v>
                </c:pt>
                <c:pt idx="666">
                  <c:v>-5.18</c:v>
                </c:pt>
                <c:pt idx="667">
                  <c:v>-5.08</c:v>
                </c:pt>
                <c:pt idx="668">
                  <c:v>-5.08</c:v>
                </c:pt>
                <c:pt idx="669">
                  <c:v>-5.1100000000000003</c:v>
                </c:pt>
                <c:pt idx="670">
                  <c:v>-5.1100000000000003</c:v>
                </c:pt>
                <c:pt idx="671">
                  <c:v>-5.1100000000000003</c:v>
                </c:pt>
                <c:pt idx="672">
                  <c:v>-5.03</c:v>
                </c:pt>
                <c:pt idx="673">
                  <c:v>-5.03</c:v>
                </c:pt>
                <c:pt idx="674">
                  <c:v>-5.0599999999999996</c:v>
                </c:pt>
                <c:pt idx="675">
                  <c:v>-5.0599999999999996</c:v>
                </c:pt>
                <c:pt idx="676">
                  <c:v>-5.0599999999999996</c:v>
                </c:pt>
                <c:pt idx="677">
                  <c:v>-5.0599999999999996</c:v>
                </c:pt>
                <c:pt idx="678">
                  <c:v>-5.0599999999999996</c:v>
                </c:pt>
                <c:pt idx="679">
                  <c:v>-4.95</c:v>
                </c:pt>
                <c:pt idx="680">
                  <c:v>-4.95</c:v>
                </c:pt>
                <c:pt idx="681">
                  <c:v>-4.95</c:v>
                </c:pt>
                <c:pt idx="682">
                  <c:v>-4.95</c:v>
                </c:pt>
                <c:pt idx="683">
                  <c:v>-4.95</c:v>
                </c:pt>
                <c:pt idx="684">
                  <c:v>-4.95</c:v>
                </c:pt>
                <c:pt idx="685">
                  <c:v>-4.95</c:v>
                </c:pt>
                <c:pt idx="686">
                  <c:v>-4.92</c:v>
                </c:pt>
                <c:pt idx="687">
                  <c:v>-4.92</c:v>
                </c:pt>
                <c:pt idx="688">
                  <c:v>-4.92</c:v>
                </c:pt>
                <c:pt idx="689">
                  <c:v>-4.92</c:v>
                </c:pt>
                <c:pt idx="690">
                  <c:v>-5</c:v>
                </c:pt>
                <c:pt idx="691">
                  <c:v>-5</c:v>
                </c:pt>
                <c:pt idx="692">
                  <c:v>-5</c:v>
                </c:pt>
                <c:pt idx="693">
                  <c:v>-4.97</c:v>
                </c:pt>
                <c:pt idx="694">
                  <c:v>-4.97</c:v>
                </c:pt>
                <c:pt idx="695">
                  <c:v>-4.97</c:v>
                </c:pt>
                <c:pt idx="696">
                  <c:v>-5.09</c:v>
                </c:pt>
                <c:pt idx="697">
                  <c:v>-5.09</c:v>
                </c:pt>
                <c:pt idx="698">
                  <c:v>-5.09</c:v>
                </c:pt>
                <c:pt idx="699">
                  <c:v>-5.09</c:v>
                </c:pt>
                <c:pt idx="700">
                  <c:v>-4.96</c:v>
                </c:pt>
                <c:pt idx="701">
                  <c:v>-4.96</c:v>
                </c:pt>
                <c:pt idx="702">
                  <c:v>-4.96</c:v>
                </c:pt>
                <c:pt idx="703">
                  <c:v>-4.96</c:v>
                </c:pt>
                <c:pt idx="704">
                  <c:v>-5.05</c:v>
                </c:pt>
                <c:pt idx="705">
                  <c:v>-5.05</c:v>
                </c:pt>
                <c:pt idx="706">
                  <c:v>-5.05</c:v>
                </c:pt>
                <c:pt idx="707">
                  <c:v>-4.97</c:v>
                </c:pt>
                <c:pt idx="708">
                  <c:v>-4.97</c:v>
                </c:pt>
                <c:pt idx="709">
                  <c:v>-4.97</c:v>
                </c:pt>
                <c:pt idx="710">
                  <c:v>-5.0199999999999996</c:v>
                </c:pt>
                <c:pt idx="711">
                  <c:v>-5.0199999999999996</c:v>
                </c:pt>
                <c:pt idx="712">
                  <c:v>-5.0199999999999996</c:v>
                </c:pt>
                <c:pt idx="713">
                  <c:v>-5.0199999999999996</c:v>
                </c:pt>
                <c:pt idx="714">
                  <c:v>-4.96</c:v>
                </c:pt>
                <c:pt idx="715">
                  <c:v>-4.96</c:v>
                </c:pt>
                <c:pt idx="716">
                  <c:v>-4.96</c:v>
                </c:pt>
                <c:pt idx="717">
                  <c:v>-5.0199999999999996</c:v>
                </c:pt>
                <c:pt idx="718">
                  <c:v>-5.0199999999999996</c:v>
                </c:pt>
                <c:pt idx="719">
                  <c:v>-5.0199999999999996</c:v>
                </c:pt>
                <c:pt idx="720">
                  <c:v>-5.0199999999999996</c:v>
                </c:pt>
                <c:pt idx="721">
                  <c:v>-4.9800000000000004</c:v>
                </c:pt>
                <c:pt idx="722">
                  <c:v>-4.9800000000000004</c:v>
                </c:pt>
                <c:pt idx="723">
                  <c:v>-4.9800000000000004</c:v>
                </c:pt>
                <c:pt idx="724">
                  <c:v>-4.9400000000000004</c:v>
                </c:pt>
                <c:pt idx="725">
                  <c:v>-4.9400000000000004</c:v>
                </c:pt>
                <c:pt idx="726">
                  <c:v>-4.9400000000000004</c:v>
                </c:pt>
                <c:pt idx="727">
                  <c:v>-5.04</c:v>
                </c:pt>
                <c:pt idx="728">
                  <c:v>-5.04</c:v>
                </c:pt>
                <c:pt idx="729">
                  <c:v>-5.04</c:v>
                </c:pt>
                <c:pt idx="730">
                  <c:v>-5.04</c:v>
                </c:pt>
                <c:pt idx="731">
                  <c:v>-4.8499999999999996</c:v>
                </c:pt>
                <c:pt idx="732">
                  <c:v>-4.8499999999999996</c:v>
                </c:pt>
                <c:pt idx="733">
                  <c:v>-4.8499999999999996</c:v>
                </c:pt>
                <c:pt idx="734">
                  <c:v>-4.8499999999999996</c:v>
                </c:pt>
                <c:pt idx="735">
                  <c:v>-4.96</c:v>
                </c:pt>
                <c:pt idx="736">
                  <c:v>-4.96</c:v>
                </c:pt>
                <c:pt idx="737">
                  <c:v>-4.96</c:v>
                </c:pt>
                <c:pt idx="738">
                  <c:v>-4.78</c:v>
                </c:pt>
                <c:pt idx="739">
                  <c:v>-4.78</c:v>
                </c:pt>
                <c:pt idx="740">
                  <c:v>-4.78</c:v>
                </c:pt>
                <c:pt idx="741">
                  <c:v>-4.8099999999999996</c:v>
                </c:pt>
                <c:pt idx="742">
                  <c:v>-4.8099999999999996</c:v>
                </c:pt>
                <c:pt idx="743">
                  <c:v>-4.8099999999999996</c:v>
                </c:pt>
                <c:pt idx="744">
                  <c:v>-4.8099999999999996</c:v>
                </c:pt>
                <c:pt idx="745">
                  <c:v>-4.75</c:v>
                </c:pt>
                <c:pt idx="746">
                  <c:v>-4.75</c:v>
                </c:pt>
                <c:pt idx="747">
                  <c:v>-4.75</c:v>
                </c:pt>
                <c:pt idx="748">
                  <c:v>-4.92</c:v>
                </c:pt>
                <c:pt idx="749">
                  <c:v>-4.92</c:v>
                </c:pt>
                <c:pt idx="750">
                  <c:v>-4.92</c:v>
                </c:pt>
                <c:pt idx="751">
                  <c:v>-4.71</c:v>
                </c:pt>
                <c:pt idx="752">
                  <c:v>-4.71</c:v>
                </c:pt>
                <c:pt idx="753">
                  <c:v>-4.71</c:v>
                </c:pt>
                <c:pt idx="754">
                  <c:v>-4.71</c:v>
                </c:pt>
                <c:pt idx="755">
                  <c:v>-4.83</c:v>
                </c:pt>
                <c:pt idx="756">
                  <c:v>-4.83</c:v>
                </c:pt>
                <c:pt idx="757">
                  <c:v>-4.83</c:v>
                </c:pt>
                <c:pt idx="758">
                  <c:v>-4.83</c:v>
                </c:pt>
                <c:pt idx="759">
                  <c:v>-4.74</c:v>
                </c:pt>
                <c:pt idx="760">
                  <c:v>-4.74</c:v>
                </c:pt>
                <c:pt idx="761">
                  <c:v>-4.74</c:v>
                </c:pt>
                <c:pt idx="762">
                  <c:v>-4.82</c:v>
                </c:pt>
                <c:pt idx="763">
                  <c:v>-4.82</c:v>
                </c:pt>
                <c:pt idx="764">
                  <c:v>-4.82</c:v>
                </c:pt>
                <c:pt idx="765">
                  <c:v>-4.82</c:v>
                </c:pt>
                <c:pt idx="766">
                  <c:v>-4.82</c:v>
                </c:pt>
                <c:pt idx="767">
                  <c:v>-4.82</c:v>
                </c:pt>
                <c:pt idx="768">
                  <c:v>-4.82</c:v>
                </c:pt>
                <c:pt idx="769">
                  <c:v>-4.82</c:v>
                </c:pt>
                <c:pt idx="770">
                  <c:v>-4.82</c:v>
                </c:pt>
                <c:pt idx="771">
                  <c:v>-4.82</c:v>
                </c:pt>
                <c:pt idx="772">
                  <c:v>-4.82</c:v>
                </c:pt>
                <c:pt idx="773">
                  <c:v>-4.82</c:v>
                </c:pt>
                <c:pt idx="774">
                  <c:v>-4.82</c:v>
                </c:pt>
                <c:pt idx="775">
                  <c:v>-4.82</c:v>
                </c:pt>
                <c:pt idx="776">
                  <c:v>-4.82</c:v>
                </c:pt>
                <c:pt idx="777">
                  <c:v>-4.82</c:v>
                </c:pt>
                <c:pt idx="778">
                  <c:v>-4.82</c:v>
                </c:pt>
                <c:pt idx="779">
                  <c:v>-4.8</c:v>
                </c:pt>
                <c:pt idx="780">
                  <c:v>-4.8099999999999996</c:v>
                </c:pt>
                <c:pt idx="781">
                  <c:v>-4.8499999999999996</c:v>
                </c:pt>
                <c:pt idx="782">
                  <c:v>-4.76</c:v>
                </c:pt>
                <c:pt idx="783">
                  <c:v>-4.76</c:v>
                </c:pt>
                <c:pt idx="784">
                  <c:v>-4.76</c:v>
                </c:pt>
                <c:pt idx="785">
                  <c:v>-4.76</c:v>
                </c:pt>
                <c:pt idx="786">
                  <c:v>-4.76</c:v>
                </c:pt>
                <c:pt idx="787">
                  <c:v>-4.8099999999999996</c:v>
                </c:pt>
                <c:pt idx="788">
                  <c:v>-4.8099999999999996</c:v>
                </c:pt>
                <c:pt idx="789">
                  <c:v>-4.8099999999999996</c:v>
                </c:pt>
                <c:pt idx="790">
                  <c:v>-4.87</c:v>
                </c:pt>
                <c:pt idx="791">
                  <c:v>-4.87</c:v>
                </c:pt>
                <c:pt idx="792">
                  <c:v>-4.87</c:v>
                </c:pt>
                <c:pt idx="793">
                  <c:v>-4.8499999999999996</c:v>
                </c:pt>
                <c:pt idx="794">
                  <c:v>-4.8499999999999996</c:v>
                </c:pt>
                <c:pt idx="795">
                  <c:v>-4.8499999999999996</c:v>
                </c:pt>
                <c:pt idx="796">
                  <c:v>-4.95</c:v>
                </c:pt>
                <c:pt idx="797">
                  <c:v>-4.95</c:v>
                </c:pt>
                <c:pt idx="798">
                  <c:v>-4.95</c:v>
                </c:pt>
                <c:pt idx="799">
                  <c:v>-4.95</c:v>
                </c:pt>
                <c:pt idx="800">
                  <c:v>-4.96</c:v>
                </c:pt>
                <c:pt idx="801">
                  <c:v>-4.96</c:v>
                </c:pt>
                <c:pt idx="802">
                  <c:v>-4.96</c:v>
                </c:pt>
                <c:pt idx="803">
                  <c:v>-5.04</c:v>
                </c:pt>
                <c:pt idx="804">
                  <c:v>-5.04</c:v>
                </c:pt>
                <c:pt idx="805">
                  <c:v>-5.04</c:v>
                </c:pt>
                <c:pt idx="806">
                  <c:v>-5.04</c:v>
                </c:pt>
                <c:pt idx="807">
                  <c:v>-5.16</c:v>
                </c:pt>
                <c:pt idx="808">
                  <c:v>-5.16</c:v>
                </c:pt>
                <c:pt idx="809">
                  <c:v>-5.16</c:v>
                </c:pt>
                <c:pt idx="810">
                  <c:v>-5.33</c:v>
                </c:pt>
                <c:pt idx="811">
                  <c:v>-5.33</c:v>
                </c:pt>
                <c:pt idx="812">
                  <c:v>-5.33</c:v>
                </c:pt>
                <c:pt idx="813">
                  <c:v>-5.73</c:v>
                </c:pt>
                <c:pt idx="814">
                  <c:v>-5.73</c:v>
                </c:pt>
                <c:pt idx="815">
                  <c:v>-5.73</c:v>
                </c:pt>
                <c:pt idx="816">
                  <c:v>-5.73</c:v>
                </c:pt>
                <c:pt idx="817">
                  <c:v>-6.6</c:v>
                </c:pt>
                <c:pt idx="818">
                  <c:v>-6.6</c:v>
                </c:pt>
                <c:pt idx="819">
                  <c:v>-6.6</c:v>
                </c:pt>
                <c:pt idx="820">
                  <c:v>-7.53</c:v>
                </c:pt>
                <c:pt idx="821">
                  <c:v>-7.53</c:v>
                </c:pt>
                <c:pt idx="822">
                  <c:v>-7.53</c:v>
                </c:pt>
                <c:pt idx="823">
                  <c:v>-8.25</c:v>
                </c:pt>
                <c:pt idx="824">
                  <c:v>-8.25</c:v>
                </c:pt>
                <c:pt idx="825">
                  <c:v>-8.25</c:v>
                </c:pt>
                <c:pt idx="826">
                  <c:v>-8.25</c:v>
                </c:pt>
                <c:pt idx="827">
                  <c:v>-8.6999999999999993</c:v>
                </c:pt>
                <c:pt idx="828">
                  <c:v>-8.6999999999999993</c:v>
                </c:pt>
                <c:pt idx="829">
                  <c:v>-8.6999999999999993</c:v>
                </c:pt>
                <c:pt idx="830">
                  <c:v>-8.84</c:v>
                </c:pt>
                <c:pt idx="831">
                  <c:v>-8.84</c:v>
                </c:pt>
                <c:pt idx="832">
                  <c:v>-8.84</c:v>
                </c:pt>
                <c:pt idx="833">
                  <c:v>-8.9499999999999993</c:v>
                </c:pt>
                <c:pt idx="834">
                  <c:v>-8.9499999999999993</c:v>
                </c:pt>
                <c:pt idx="835">
                  <c:v>-8.9499999999999993</c:v>
                </c:pt>
                <c:pt idx="836">
                  <c:v>-9.08</c:v>
                </c:pt>
                <c:pt idx="837">
                  <c:v>-9.08</c:v>
                </c:pt>
                <c:pt idx="838">
                  <c:v>-9.08</c:v>
                </c:pt>
                <c:pt idx="839">
                  <c:v>-9.08</c:v>
                </c:pt>
                <c:pt idx="840">
                  <c:v>-9.1</c:v>
                </c:pt>
                <c:pt idx="841">
                  <c:v>-9.1</c:v>
                </c:pt>
                <c:pt idx="842">
                  <c:v>-9.1</c:v>
                </c:pt>
                <c:pt idx="843">
                  <c:v>-9.27</c:v>
                </c:pt>
                <c:pt idx="844">
                  <c:v>-9.27</c:v>
                </c:pt>
                <c:pt idx="845">
                  <c:v>-9.27</c:v>
                </c:pt>
                <c:pt idx="846">
                  <c:v>-9.19</c:v>
                </c:pt>
                <c:pt idx="847">
                  <c:v>-9.19</c:v>
                </c:pt>
                <c:pt idx="848">
                  <c:v>-9.19</c:v>
                </c:pt>
                <c:pt idx="849">
                  <c:v>-9.19</c:v>
                </c:pt>
                <c:pt idx="850">
                  <c:v>-9.34</c:v>
                </c:pt>
                <c:pt idx="851">
                  <c:v>-9.34</c:v>
                </c:pt>
                <c:pt idx="852">
                  <c:v>-9.34</c:v>
                </c:pt>
                <c:pt idx="853">
                  <c:v>-9.25</c:v>
                </c:pt>
                <c:pt idx="854">
                  <c:v>-9.25</c:v>
                </c:pt>
                <c:pt idx="855">
                  <c:v>-9.34</c:v>
                </c:pt>
                <c:pt idx="856">
                  <c:v>-9.34</c:v>
                </c:pt>
                <c:pt idx="857">
                  <c:v>-9.34</c:v>
                </c:pt>
                <c:pt idx="858">
                  <c:v>-9.34</c:v>
                </c:pt>
                <c:pt idx="859">
                  <c:v>-9.34</c:v>
                </c:pt>
                <c:pt idx="860">
                  <c:v>-9.26</c:v>
                </c:pt>
                <c:pt idx="861">
                  <c:v>-9.26</c:v>
                </c:pt>
                <c:pt idx="862">
                  <c:v>-9.31</c:v>
                </c:pt>
                <c:pt idx="863">
                  <c:v>-9.31</c:v>
                </c:pt>
                <c:pt idx="864">
                  <c:v>-9.31</c:v>
                </c:pt>
                <c:pt idx="865">
                  <c:v>-9.31</c:v>
                </c:pt>
                <c:pt idx="866">
                  <c:v>-9.31</c:v>
                </c:pt>
                <c:pt idx="867">
                  <c:v>-9.31</c:v>
                </c:pt>
                <c:pt idx="868">
                  <c:v>-9.31</c:v>
                </c:pt>
                <c:pt idx="869">
                  <c:v>-9.31</c:v>
                </c:pt>
                <c:pt idx="870">
                  <c:v>-9.31</c:v>
                </c:pt>
                <c:pt idx="871">
                  <c:v>-9.32</c:v>
                </c:pt>
                <c:pt idx="872">
                  <c:v>-9.32</c:v>
                </c:pt>
                <c:pt idx="873">
                  <c:v>-9.36</c:v>
                </c:pt>
                <c:pt idx="874">
                  <c:v>-9.36</c:v>
                </c:pt>
                <c:pt idx="875">
                  <c:v>-9.36</c:v>
                </c:pt>
                <c:pt idx="876">
                  <c:v>-9.36</c:v>
                </c:pt>
                <c:pt idx="877">
                  <c:v>-9.36</c:v>
                </c:pt>
                <c:pt idx="878">
                  <c:v>-9.36</c:v>
                </c:pt>
                <c:pt idx="879">
                  <c:v>-9.36</c:v>
                </c:pt>
                <c:pt idx="880">
                  <c:v>-9.36</c:v>
                </c:pt>
                <c:pt idx="881">
                  <c:v>-9.36</c:v>
                </c:pt>
                <c:pt idx="882">
                  <c:v>-9.36</c:v>
                </c:pt>
                <c:pt idx="883">
                  <c:v>-9.36</c:v>
                </c:pt>
                <c:pt idx="884">
                  <c:v>-9.36</c:v>
                </c:pt>
                <c:pt idx="885">
                  <c:v>-9.24</c:v>
                </c:pt>
                <c:pt idx="886">
                  <c:v>-9.24</c:v>
                </c:pt>
                <c:pt idx="887">
                  <c:v>-9.24</c:v>
                </c:pt>
                <c:pt idx="888">
                  <c:v>-9.24</c:v>
                </c:pt>
                <c:pt idx="889">
                  <c:v>-9.26</c:v>
                </c:pt>
                <c:pt idx="890">
                  <c:v>-9.26</c:v>
                </c:pt>
                <c:pt idx="891">
                  <c:v>-9.26</c:v>
                </c:pt>
                <c:pt idx="892">
                  <c:v>-9.26</c:v>
                </c:pt>
                <c:pt idx="893">
                  <c:v>-9.26</c:v>
                </c:pt>
                <c:pt idx="894">
                  <c:v>-9.26</c:v>
                </c:pt>
                <c:pt idx="895">
                  <c:v>-9.26</c:v>
                </c:pt>
                <c:pt idx="896">
                  <c:v>-9.26</c:v>
                </c:pt>
                <c:pt idx="897">
                  <c:v>-9.26</c:v>
                </c:pt>
                <c:pt idx="898">
                  <c:v>-9.26</c:v>
                </c:pt>
                <c:pt idx="899">
                  <c:v>-9.26</c:v>
                </c:pt>
                <c:pt idx="900">
                  <c:v>-9.26</c:v>
                </c:pt>
                <c:pt idx="901">
                  <c:v>-9.26</c:v>
                </c:pt>
                <c:pt idx="902">
                  <c:v>-9.26</c:v>
                </c:pt>
                <c:pt idx="903">
                  <c:v>-9.26</c:v>
                </c:pt>
                <c:pt idx="904">
                  <c:v>-9.26</c:v>
                </c:pt>
                <c:pt idx="905">
                  <c:v>-9.26</c:v>
                </c:pt>
                <c:pt idx="906">
                  <c:v>-9.26</c:v>
                </c:pt>
                <c:pt idx="907">
                  <c:v>-9.31</c:v>
                </c:pt>
                <c:pt idx="908">
                  <c:v>-9.32</c:v>
                </c:pt>
                <c:pt idx="909">
                  <c:v>-9.34</c:v>
                </c:pt>
                <c:pt idx="910">
                  <c:v>-9.27</c:v>
                </c:pt>
                <c:pt idx="911">
                  <c:v>-9.3000000000000007</c:v>
                </c:pt>
                <c:pt idx="912">
                  <c:v>-9.17</c:v>
                </c:pt>
                <c:pt idx="913">
                  <c:v>-9.24</c:v>
                </c:pt>
                <c:pt idx="914">
                  <c:v>-9.24</c:v>
                </c:pt>
                <c:pt idx="915">
                  <c:v>-9.15</c:v>
                </c:pt>
                <c:pt idx="916">
                  <c:v>-9.15</c:v>
                </c:pt>
                <c:pt idx="917">
                  <c:v>-9.15</c:v>
                </c:pt>
                <c:pt idx="918">
                  <c:v>-9.1999999999999993</c:v>
                </c:pt>
                <c:pt idx="919">
                  <c:v>-9.1999999999999993</c:v>
                </c:pt>
                <c:pt idx="920">
                  <c:v>-9.1999999999999993</c:v>
                </c:pt>
                <c:pt idx="921">
                  <c:v>-9.1999999999999993</c:v>
                </c:pt>
                <c:pt idx="922">
                  <c:v>-9.1999999999999993</c:v>
                </c:pt>
                <c:pt idx="923">
                  <c:v>-9.2200000000000006</c:v>
                </c:pt>
                <c:pt idx="924">
                  <c:v>-9.2200000000000006</c:v>
                </c:pt>
                <c:pt idx="925">
                  <c:v>-9.2200000000000006</c:v>
                </c:pt>
                <c:pt idx="926">
                  <c:v>-9.18</c:v>
                </c:pt>
                <c:pt idx="927">
                  <c:v>-9.18</c:v>
                </c:pt>
                <c:pt idx="928">
                  <c:v>-9.18</c:v>
                </c:pt>
                <c:pt idx="929">
                  <c:v>-9.2100000000000009</c:v>
                </c:pt>
                <c:pt idx="930">
                  <c:v>-9.2100000000000009</c:v>
                </c:pt>
                <c:pt idx="931">
                  <c:v>-9.2100000000000009</c:v>
                </c:pt>
                <c:pt idx="932">
                  <c:v>-9.18</c:v>
                </c:pt>
                <c:pt idx="933">
                  <c:v>-9.18</c:v>
                </c:pt>
                <c:pt idx="934">
                  <c:v>-9.18</c:v>
                </c:pt>
                <c:pt idx="935">
                  <c:v>-9.18</c:v>
                </c:pt>
                <c:pt idx="936">
                  <c:v>-9.17</c:v>
                </c:pt>
                <c:pt idx="937">
                  <c:v>-9.17</c:v>
                </c:pt>
                <c:pt idx="938">
                  <c:v>-9.17</c:v>
                </c:pt>
                <c:pt idx="939">
                  <c:v>-9.15</c:v>
                </c:pt>
                <c:pt idx="940">
                  <c:v>-9.15</c:v>
                </c:pt>
                <c:pt idx="941">
                  <c:v>-9.15</c:v>
                </c:pt>
                <c:pt idx="942">
                  <c:v>-9.24</c:v>
                </c:pt>
                <c:pt idx="943">
                  <c:v>-9.24</c:v>
                </c:pt>
                <c:pt idx="944">
                  <c:v>-9.24</c:v>
                </c:pt>
                <c:pt idx="945">
                  <c:v>-9.2799999999999994</c:v>
                </c:pt>
                <c:pt idx="946">
                  <c:v>-9.2799999999999994</c:v>
                </c:pt>
                <c:pt idx="947">
                  <c:v>-9.2799999999999994</c:v>
                </c:pt>
                <c:pt idx="948">
                  <c:v>-9.24</c:v>
                </c:pt>
                <c:pt idx="949">
                  <c:v>-9.24</c:v>
                </c:pt>
                <c:pt idx="950">
                  <c:v>-9.24</c:v>
                </c:pt>
                <c:pt idx="951">
                  <c:v>-9.24</c:v>
                </c:pt>
                <c:pt idx="952">
                  <c:v>-9.3000000000000007</c:v>
                </c:pt>
                <c:pt idx="953">
                  <c:v>-9.3000000000000007</c:v>
                </c:pt>
                <c:pt idx="954">
                  <c:v>-9.3000000000000007</c:v>
                </c:pt>
                <c:pt idx="955">
                  <c:v>-9.27</c:v>
                </c:pt>
                <c:pt idx="956">
                  <c:v>-9.27</c:v>
                </c:pt>
                <c:pt idx="957">
                  <c:v>-9.27</c:v>
                </c:pt>
                <c:pt idx="958">
                  <c:v>-9.3000000000000007</c:v>
                </c:pt>
                <c:pt idx="959">
                  <c:v>-9.3000000000000007</c:v>
                </c:pt>
                <c:pt idx="960">
                  <c:v>-9.3000000000000007</c:v>
                </c:pt>
                <c:pt idx="961">
                  <c:v>-9.26</c:v>
                </c:pt>
                <c:pt idx="962">
                  <c:v>-9.26</c:v>
                </c:pt>
                <c:pt idx="963">
                  <c:v>-9.26</c:v>
                </c:pt>
                <c:pt idx="964">
                  <c:v>-9.3800000000000008</c:v>
                </c:pt>
                <c:pt idx="965">
                  <c:v>-9.3800000000000008</c:v>
                </c:pt>
                <c:pt idx="966">
                  <c:v>-9.3800000000000008</c:v>
                </c:pt>
                <c:pt idx="967">
                  <c:v>-9.3800000000000008</c:v>
                </c:pt>
                <c:pt idx="968">
                  <c:v>-9.3800000000000008</c:v>
                </c:pt>
                <c:pt idx="969">
                  <c:v>-9.3800000000000008</c:v>
                </c:pt>
                <c:pt idx="970">
                  <c:v>-9.3800000000000008</c:v>
                </c:pt>
                <c:pt idx="971">
                  <c:v>-9.3800000000000008</c:v>
                </c:pt>
                <c:pt idx="972">
                  <c:v>-9.25</c:v>
                </c:pt>
                <c:pt idx="973">
                  <c:v>-9.25</c:v>
                </c:pt>
                <c:pt idx="974">
                  <c:v>-9.25</c:v>
                </c:pt>
                <c:pt idx="975">
                  <c:v>-9.36</c:v>
                </c:pt>
                <c:pt idx="976">
                  <c:v>-9.36</c:v>
                </c:pt>
                <c:pt idx="977">
                  <c:v>-9.36</c:v>
                </c:pt>
                <c:pt idx="978">
                  <c:v>-9.25</c:v>
                </c:pt>
                <c:pt idx="979">
                  <c:v>-9.25</c:v>
                </c:pt>
                <c:pt idx="980">
                  <c:v>-9.25</c:v>
                </c:pt>
                <c:pt idx="981">
                  <c:v>-9.26</c:v>
                </c:pt>
                <c:pt idx="982">
                  <c:v>-9.26</c:v>
                </c:pt>
                <c:pt idx="983">
                  <c:v>-9.26</c:v>
                </c:pt>
                <c:pt idx="984">
                  <c:v>-9.26</c:v>
                </c:pt>
                <c:pt idx="985">
                  <c:v>-9.24</c:v>
                </c:pt>
                <c:pt idx="986">
                  <c:v>-9.24</c:v>
                </c:pt>
                <c:pt idx="987">
                  <c:v>-9.24</c:v>
                </c:pt>
                <c:pt idx="988">
                  <c:v>-9.17</c:v>
                </c:pt>
                <c:pt idx="989">
                  <c:v>-9.17</c:v>
                </c:pt>
                <c:pt idx="990">
                  <c:v>-9.17</c:v>
                </c:pt>
                <c:pt idx="991">
                  <c:v>-9.31</c:v>
                </c:pt>
                <c:pt idx="992">
                  <c:v>-9.31</c:v>
                </c:pt>
                <c:pt idx="993">
                  <c:v>-9.31</c:v>
                </c:pt>
                <c:pt idx="994">
                  <c:v>-9.1999999999999993</c:v>
                </c:pt>
                <c:pt idx="995">
                  <c:v>-9.1999999999999993</c:v>
                </c:pt>
                <c:pt idx="996">
                  <c:v>-9.1999999999999993</c:v>
                </c:pt>
                <c:pt idx="997">
                  <c:v>-9.1999999999999993</c:v>
                </c:pt>
                <c:pt idx="998">
                  <c:v>-9.2899999999999991</c:v>
                </c:pt>
                <c:pt idx="999">
                  <c:v>-9.2899999999999991</c:v>
                </c:pt>
                <c:pt idx="1000">
                  <c:v>-9.2899999999999991</c:v>
                </c:pt>
                <c:pt idx="1001">
                  <c:v>-9.2200000000000006</c:v>
                </c:pt>
                <c:pt idx="1002">
                  <c:v>-9.2200000000000006</c:v>
                </c:pt>
                <c:pt idx="1003">
                  <c:v>-9.2200000000000006</c:v>
                </c:pt>
                <c:pt idx="1004">
                  <c:v>-9.23</c:v>
                </c:pt>
                <c:pt idx="1005">
                  <c:v>-9.23</c:v>
                </c:pt>
                <c:pt idx="1006">
                  <c:v>-9.23</c:v>
                </c:pt>
                <c:pt idx="1007">
                  <c:v>-9.2100000000000009</c:v>
                </c:pt>
                <c:pt idx="1008">
                  <c:v>-9.2100000000000009</c:v>
                </c:pt>
                <c:pt idx="1009">
                  <c:v>-9.2100000000000009</c:v>
                </c:pt>
                <c:pt idx="1010">
                  <c:v>-9.2100000000000009</c:v>
                </c:pt>
                <c:pt idx="1011">
                  <c:v>-9.2100000000000009</c:v>
                </c:pt>
                <c:pt idx="1012">
                  <c:v>-9.2100000000000009</c:v>
                </c:pt>
                <c:pt idx="1013">
                  <c:v>-9.24</c:v>
                </c:pt>
                <c:pt idx="1014">
                  <c:v>-9.24</c:v>
                </c:pt>
                <c:pt idx="1015">
                  <c:v>-9.24</c:v>
                </c:pt>
                <c:pt idx="1016">
                  <c:v>-9.24</c:v>
                </c:pt>
                <c:pt idx="1017">
                  <c:v>-9.2200000000000006</c:v>
                </c:pt>
                <c:pt idx="1018">
                  <c:v>-9.2200000000000006</c:v>
                </c:pt>
                <c:pt idx="1019">
                  <c:v>-9.2200000000000006</c:v>
                </c:pt>
                <c:pt idx="1020">
                  <c:v>-9.31</c:v>
                </c:pt>
                <c:pt idx="1021">
                  <c:v>-9.31</c:v>
                </c:pt>
                <c:pt idx="1022">
                  <c:v>-9.31</c:v>
                </c:pt>
                <c:pt idx="1023">
                  <c:v>-9.18</c:v>
                </c:pt>
                <c:pt idx="1024">
                  <c:v>-9.18</c:v>
                </c:pt>
                <c:pt idx="1025">
                  <c:v>-9.18</c:v>
                </c:pt>
                <c:pt idx="1026">
                  <c:v>-9.33</c:v>
                </c:pt>
                <c:pt idx="1027">
                  <c:v>-9.33</c:v>
                </c:pt>
                <c:pt idx="1028">
                  <c:v>-9.33</c:v>
                </c:pt>
                <c:pt idx="1029">
                  <c:v>-9.33</c:v>
                </c:pt>
                <c:pt idx="1030">
                  <c:v>-9.33</c:v>
                </c:pt>
                <c:pt idx="1031">
                  <c:v>-9.33</c:v>
                </c:pt>
                <c:pt idx="1032">
                  <c:v>-9.33</c:v>
                </c:pt>
                <c:pt idx="1033">
                  <c:v>-9.1999999999999993</c:v>
                </c:pt>
                <c:pt idx="1034">
                  <c:v>-9.1999999999999993</c:v>
                </c:pt>
                <c:pt idx="1035">
                  <c:v>-9.1999999999999993</c:v>
                </c:pt>
                <c:pt idx="1036">
                  <c:v>-9.25</c:v>
                </c:pt>
                <c:pt idx="1037">
                  <c:v>-9.25</c:v>
                </c:pt>
                <c:pt idx="1038">
                  <c:v>-9.25</c:v>
                </c:pt>
                <c:pt idx="1039">
                  <c:v>-9.25</c:v>
                </c:pt>
                <c:pt idx="1040">
                  <c:v>-9.25</c:v>
                </c:pt>
                <c:pt idx="1041">
                  <c:v>-9.25</c:v>
                </c:pt>
                <c:pt idx="1042">
                  <c:v>-9.25</c:v>
                </c:pt>
                <c:pt idx="1043">
                  <c:v>-9.25</c:v>
                </c:pt>
                <c:pt idx="1044">
                  <c:v>-9.25</c:v>
                </c:pt>
                <c:pt idx="1045">
                  <c:v>-9.25</c:v>
                </c:pt>
                <c:pt idx="1046">
                  <c:v>-9.25</c:v>
                </c:pt>
                <c:pt idx="1047">
                  <c:v>-9.25</c:v>
                </c:pt>
                <c:pt idx="1048">
                  <c:v>-9.25</c:v>
                </c:pt>
                <c:pt idx="1049">
                  <c:v>-9.25</c:v>
                </c:pt>
                <c:pt idx="1050">
                  <c:v>-9.25</c:v>
                </c:pt>
                <c:pt idx="1051">
                  <c:v>-9.25</c:v>
                </c:pt>
                <c:pt idx="1052">
                  <c:v>-9.25</c:v>
                </c:pt>
                <c:pt idx="1053">
                  <c:v>-9.25</c:v>
                </c:pt>
                <c:pt idx="1054">
                  <c:v>-9.25</c:v>
                </c:pt>
                <c:pt idx="1055">
                  <c:v>-9.25</c:v>
                </c:pt>
                <c:pt idx="1056">
                  <c:v>-9.25</c:v>
                </c:pt>
                <c:pt idx="1057">
                  <c:v>-9.25</c:v>
                </c:pt>
                <c:pt idx="1058">
                  <c:v>-9.2100000000000009</c:v>
                </c:pt>
                <c:pt idx="1059">
                  <c:v>-9.24</c:v>
                </c:pt>
                <c:pt idx="1060">
                  <c:v>-9.17</c:v>
                </c:pt>
                <c:pt idx="1061">
                  <c:v>-9.18</c:v>
                </c:pt>
                <c:pt idx="1062">
                  <c:v>-9.14</c:v>
                </c:pt>
                <c:pt idx="1063">
                  <c:v>-9.16</c:v>
                </c:pt>
                <c:pt idx="1064">
                  <c:v>-9.25</c:v>
                </c:pt>
                <c:pt idx="1065">
                  <c:v>-9.1300000000000008</c:v>
                </c:pt>
                <c:pt idx="1066">
                  <c:v>-9.1300000000000008</c:v>
                </c:pt>
                <c:pt idx="1067">
                  <c:v>-9.1300000000000008</c:v>
                </c:pt>
                <c:pt idx="1068">
                  <c:v>-9.16</c:v>
                </c:pt>
                <c:pt idx="1069">
                  <c:v>-9.16</c:v>
                </c:pt>
                <c:pt idx="1070">
                  <c:v>-9.16</c:v>
                </c:pt>
                <c:pt idx="1071">
                  <c:v>-9.06</c:v>
                </c:pt>
                <c:pt idx="1072">
                  <c:v>-9.06</c:v>
                </c:pt>
                <c:pt idx="1073">
                  <c:v>-9.06</c:v>
                </c:pt>
                <c:pt idx="1074">
                  <c:v>-9.15</c:v>
                </c:pt>
                <c:pt idx="1075">
                  <c:v>-9.15</c:v>
                </c:pt>
                <c:pt idx="1076">
                  <c:v>-9.15</c:v>
                </c:pt>
                <c:pt idx="1077">
                  <c:v>-9.0500000000000007</c:v>
                </c:pt>
                <c:pt idx="1078">
                  <c:v>-9.0500000000000007</c:v>
                </c:pt>
                <c:pt idx="1079">
                  <c:v>-9.0500000000000007</c:v>
                </c:pt>
                <c:pt idx="1080">
                  <c:v>-9.1999999999999993</c:v>
                </c:pt>
                <c:pt idx="1081">
                  <c:v>-9.1999999999999993</c:v>
                </c:pt>
                <c:pt idx="1082">
                  <c:v>-9.1999999999999993</c:v>
                </c:pt>
                <c:pt idx="1083">
                  <c:v>-9.08</c:v>
                </c:pt>
                <c:pt idx="1084">
                  <c:v>-9.08</c:v>
                </c:pt>
                <c:pt idx="1085">
                  <c:v>-9.08</c:v>
                </c:pt>
                <c:pt idx="1086">
                  <c:v>-9.08</c:v>
                </c:pt>
                <c:pt idx="1087">
                  <c:v>-9.25</c:v>
                </c:pt>
                <c:pt idx="1088">
                  <c:v>-9.25</c:v>
                </c:pt>
                <c:pt idx="1089">
                  <c:v>-9.25</c:v>
                </c:pt>
                <c:pt idx="1090">
                  <c:v>-9.08</c:v>
                </c:pt>
                <c:pt idx="1091">
                  <c:v>-9.08</c:v>
                </c:pt>
                <c:pt idx="1092">
                  <c:v>-9.08</c:v>
                </c:pt>
                <c:pt idx="1093">
                  <c:v>-9.2100000000000009</c:v>
                </c:pt>
                <c:pt idx="1094">
                  <c:v>-9.2100000000000009</c:v>
                </c:pt>
                <c:pt idx="1095">
                  <c:v>-9.2100000000000009</c:v>
                </c:pt>
                <c:pt idx="1096">
                  <c:v>-9.08</c:v>
                </c:pt>
                <c:pt idx="1097">
                  <c:v>-9.08</c:v>
                </c:pt>
                <c:pt idx="1098">
                  <c:v>-9.08</c:v>
                </c:pt>
                <c:pt idx="1099">
                  <c:v>-9.15</c:v>
                </c:pt>
                <c:pt idx="1100">
                  <c:v>-9.15</c:v>
                </c:pt>
                <c:pt idx="1101">
                  <c:v>-9.15</c:v>
                </c:pt>
                <c:pt idx="1102">
                  <c:v>-9.07</c:v>
                </c:pt>
                <c:pt idx="1103">
                  <c:v>-9.07</c:v>
                </c:pt>
                <c:pt idx="1104">
                  <c:v>-9.07</c:v>
                </c:pt>
                <c:pt idx="1105">
                  <c:v>-9.09</c:v>
                </c:pt>
                <c:pt idx="1106">
                  <c:v>-9.09</c:v>
                </c:pt>
                <c:pt idx="1107">
                  <c:v>-9.17</c:v>
                </c:pt>
                <c:pt idx="1108">
                  <c:v>-9.17</c:v>
                </c:pt>
                <c:pt idx="1109">
                  <c:v>-9.06</c:v>
                </c:pt>
                <c:pt idx="1110">
                  <c:v>-9.06</c:v>
                </c:pt>
                <c:pt idx="1111">
                  <c:v>-9.06</c:v>
                </c:pt>
                <c:pt idx="1112">
                  <c:v>-9</c:v>
                </c:pt>
                <c:pt idx="1113">
                  <c:v>-9</c:v>
                </c:pt>
                <c:pt idx="1114">
                  <c:v>-9.02</c:v>
                </c:pt>
                <c:pt idx="1115">
                  <c:v>-9.02</c:v>
                </c:pt>
                <c:pt idx="1116">
                  <c:v>-9.02</c:v>
                </c:pt>
                <c:pt idx="1117">
                  <c:v>-9.08</c:v>
                </c:pt>
                <c:pt idx="1118">
                  <c:v>-9.08</c:v>
                </c:pt>
                <c:pt idx="1119">
                  <c:v>-8.94</c:v>
                </c:pt>
                <c:pt idx="1120">
                  <c:v>-8.94</c:v>
                </c:pt>
                <c:pt idx="1121">
                  <c:v>-9</c:v>
                </c:pt>
                <c:pt idx="1122">
                  <c:v>-9</c:v>
                </c:pt>
                <c:pt idx="1123">
                  <c:v>-8.91</c:v>
                </c:pt>
                <c:pt idx="1124">
                  <c:v>-9</c:v>
                </c:pt>
                <c:pt idx="1125">
                  <c:v>-9</c:v>
                </c:pt>
                <c:pt idx="1126">
                  <c:v>-8.93</c:v>
                </c:pt>
                <c:pt idx="1127">
                  <c:v>-8.91</c:v>
                </c:pt>
                <c:pt idx="1128">
                  <c:v>-8.91</c:v>
                </c:pt>
                <c:pt idx="1129">
                  <c:v>-9.0399999999999991</c:v>
                </c:pt>
                <c:pt idx="1130">
                  <c:v>-8.91</c:v>
                </c:pt>
                <c:pt idx="1131">
                  <c:v>-8.99</c:v>
                </c:pt>
                <c:pt idx="1132">
                  <c:v>-8.98</c:v>
                </c:pt>
                <c:pt idx="1133">
                  <c:v>-9.06</c:v>
                </c:pt>
                <c:pt idx="1134">
                  <c:v>-9.06</c:v>
                </c:pt>
                <c:pt idx="1135">
                  <c:v>-9.02</c:v>
                </c:pt>
                <c:pt idx="1136">
                  <c:v>-9.02</c:v>
                </c:pt>
                <c:pt idx="1137">
                  <c:v>-9.02</c:v>
                </c:pt>
                <c:pt idx="1138">
                  <c:v>-9.02</c:v>
                </c:pt>
                <c:pt idx="1139">
                  <c:v>-9.02</c:v>
                </c:pt>
                <c:pt idx="1140">
                  <c:v>-9.02</c:v>
                </c:pt>
                <c:pt idx="1141">
                  <c:v>-9.02</c:v>
                </c:pt>
                <c:pt idx="1142">
                  <c:v>-9.02</c:v>
                </c:pt>
                <c:pt idx="1143">
                  <c:v>-9.02</c:v>
                </c:pt>
                <c:pt idx="1144">
                  <c:v>-9.02</c:v>
                </c:pt>
                <c:pt idx="1145">
                  <c:v>-9.02</c:v>
                </c:pt>
                <c:pt idx="1146">
                  <c:v>-9.02</c:v>
                </c:pt>
                <c:pt idx="1147">
                  <c:v>-9.07</c:v>
                </c:pt>
                <c:pt idx="1148">
                  <c:v>-9.07</c:v>
                </c:pt>
                <c:pt idx="1149">
                  <c:v>-9.06</c:v>
                </c:pt>
                <c:pt idx="1150">
                  <c:v>-9.06</c:v>
                </c:pt>
                <c:pt idx="1151">
                  <c:v>-8.98</c:v>
                </c:pt>
                <c:pt idx="1152">
                  <c:v>-8.98</c:v>
                </c:pt>
                <c:pt idx="1153">
                  <c:v>-8.92</c:v>
                </c:pt>
                <c:pt idx="1154">
                  <c:v>-8.92</c:v>
                </c:pt>
                <c:pt idx="1155">
                  <c:v>-8.92</c:v>
                </c:pt>
                <c:pt idx="1156">
                  <c:v>-9.0299999999999994</c:v>
                </c:pt>
                <c:pt idx="1157">
                  <c:v>-9.0299999999999994</c:v>
                </c:pt>
                <c:pt idx="1158">
                  <c:v>-8.9</c:v>
                </c:pt>
                <c:pt idx="1159">
                  <c:v>-8.9</c:v>
                </c:pt>
                <c:pt idx="1160">
                  <c:v>-8.9499999999999993</c:v>
                </c:pt>
                <c:pt idx="1161">
                  <c:v>-8.9499999999999993</c:v>
                </c:pt>
                <c:pt idx="1162">
                  <c:v>-8.89</c:v>
                </c:pt>
                <c:pt idx="1163">
                  <c:v>-8.89</c:v>
                </c:pt>
                <c:pt idx="1164">
                  <c:v>-8.89</c:v>
                </c:pt>
                <c:pt idx="1165">
                  <c:v>-8.98</c:v>
                </c:pt>
                <c:pt idx="1166">
                  <c:v>-8.98</c:v>
                </c:pt>
                <c:pt idx="1167">
                  <c:v>-8.85</c:v>
                </c:pt>
                <c:pt idx="1168">
                  <c:v>-8.85</c:v>
                </c:pt>
                <c:pt idx="1169">
                  <c:v>-8.9600000000000009</c:v>
                </c:pt>
                <c:pt idx="1170">
                  <c:v>-8.9600000000000009</c:v>
                </c:pt>
                <c:pt idx="1171">
                  <c:v>-8.89</c:v>
                </c:pt>
                <c:pt idx="1172">
                  <c:v>-8.89</c:v>
                </c:pt>
                <c:pt idx="1173">
                  <c:v>-8.89</c:v>
                </c:pt>
                <c:pt idx="1174">
                  <c:v>-8.89</c:v>
                </c:pt>
                <c:pt idx="1175">
                  <c:v>-8.89</c:v>
                </c:pt>
                <c:pt idx="1176">
                  <c:v>-9.01</c:v>
                </c:pt>
                <c:pt idx="1177">
                  <c:v>-9.01</c:v>
                </c:pt>
                <c:pt idx="1178">
                  <c:v>-8.98</c:v>
                </c:pt>
                <c:pt idx="1179">
                  <c:v>-8.98</c:v>
                </c:pt>
                <c:pt idx="1180">
                  <c:v>-9.02</c:v>
                </c:pt>
                <c:pt idx="1181">
                  <c:v>-9.02</c:v>
                </c:pt>
                <c:pt idx="1182">
                  <c:v>-8.9</c:v>
                </c:pt>
                <c:pt idx="1183">
                  <c:v>-8.9</c:v>
                </c:pt>
                <c:pt idx="1184">
                  <c:v>-8.9499999999999993</c:v>
                </c:pt>
                <c:pt idx="1185">
                  <c:v>-8.9499999999999993</c:v>
                </c:pt>
                <c:pt idx="1186">
                  <c:v>-8.8800000000000008</c:v>
                </c:pt>
                <c:pt idx="1187">
                  <c:v>-8.8800000000000008</c:v>
                </c:pt>
                <c:pt idx="1188">
                  <c:v>-8.8800000000000008</c:v>
                </c:pt>
                <c:pt idx="1189">
                  <c:v>-8.84</c:v>
                </c:pt>
                <c:pt idx="1190">
                  <c:v>-8.84</c:v>
                </c:pt>
                <c:pt idx="1191">
                  <c:v>-8.84</c:v>
                </c:pt>
                <c:pt idx="1192">
                  <c:v>-8.84</c:v>
                </c:pt>
                <c:pt idx="1193">
                  <c:v>-8.85</c:v>
                </c:pt>
                <c:pt idx="1194">
                  <c:v>-8.85</c:v>
                </c:pt>
                <c:pt idx="1195">
                  <c:v>-8.85</c:v>
                </c:pt>
                <c:pt idx="1196">
                  <c:v>-8.8800000000000008</c:v>
                </c:pt>
                <c:pt idx="1197">
                  <c:v>-8.8800000000000008</c:v>
                </c:pt>
                <c:pt idx="1198">
                  <c:v>-8.7799999999999994</c:v>
                </c:pt>
                <c:pt idx="1199">
                  <c:v>-8.7799999999999994</c:v>
                </c:pt>
                <c:pt idx="1200">
                  <c:v>-8.7799999999999994</c:v>
                </c:pt>
                <c:pt idx="1201">
                  <c:v>-8.7100000000000009</c:v>
                </c:pt>
                <c:pt idx="1202">
                  <c:v>-8.7100000000000009</c:v>
                </c:pt>
                <c:pt idx="1203">
                  <c:v>-8.7100000000000009</c:v>
                </c:pt>
                <c:pt idx="1204">
                  <c:v>-8.83</c:v>
                </c:pt>
                <c:pt idx="1205">
                  <c:v>-8.83</c:v>
                </c:pt>
                <c:pt idx="1206">
                  <c:v>-8.83</c:v>
                </c:pt>
                <c:pt idx="1207">
                  <c:v>-8.76</c:v>
                </c:pt>
                <c:pt idx="1208">
                  <c:v>-8.76</c:v>
                </c:pt>
                <c:pt idx="1209">
                  <c:v>-8.76</c:v>
                </c:pt>
                <c:pt idx="1210">
                  <c:v>-8.89</c:v>
                </c:pt>
                <c:pt idx="1211">
                  <c:v>-8.89</c:v>
                </c:pt>
                <c:pt idx="1212">
                  <c:v>-8.89</c:v>
                </c:pt>
                <c:pt idx="1213">
                  <c:v>-8.82</c:v>
                </c:pt>
                <c:pt idx="1214">
                  <c:v>-8.82</c:v>
                </c:pt>
                <c:pt idx="1215">
                  <c:v>-8.82</c:v>
                </c:pt>
                <c:pt idx="1216">
                  <c:v>-8.9499999999999993</c:v>
                </c:pt>
                <c:pt idx="1217">
                  <c:v>-8.9499999999999993</c:v>
                </c:pt>
                <c:pt idx="1218">
                  <c:v>-8.9499999999999993</c:v>
                </c:pt>
                <c:pt idx="1219">
                  <c:v>-8.7899999999999991</c:v>
                </c:pt>
                <c:pt idx="1220">
                  <c:v>-8.7899999999999991</c:v>
                </c:pt>
                <c:pt idx="1221">
                  <c:v>-8.7899999999999991</c:v>
                </c:pt>
                <c:pt idx="1222">
                  <c:v>-8.94</c:v>
                </c:pt>
                <c:pt idx="1223">
                  <c:v>-8.94</c:v>
                </c:pt>
                <c:pt idx="1224">
                  <c:v>-8.94</c:v>
                </c:pt>
                <c:pt idx="1225">
                  <c:v>-8.83</c:v>
                </c:pt>
                <c:pt idx="1226">
                  <c:v>-8.83</c:v>
                </c:pt>
                <c:pt idx="1227">
                  <c:v>-8.83</c:v>
                </c:pt>
                <c:pt idx="1228">
                  <c:v>-8.8699999999999992</c:v>
                </c:pt>
                <c:pt idx="1229">
                  <c:v>-8.8699999999999992</c:v>
                </c:pt>
                <c:pt idx="1230">
                  <c:v>-8.8699999999999992</c:v>
                </c:pt>
                <c:pt idx="1231">
                  <c:v>-8.84</c:v>
                </c:pt>
                <c:pt idx="1232">
                  <c:v>-8.84</c:v>
                </c:pt>
                <c:pt idx="1233">
                  <c:v>-8.84</c:v>
                </c:pt>
                <c:pt idx="1234">
                  <c:v>-8.83</c:v>
                </c:pt>
                <c:pt idx="1235">
                  <c:v>-8.83</c:v>
                </c:pt>
                <c:pt idx="1236">
                  <c:v>-8.83</c:v>
                </c:pt>
                <c:pt idx="1237">
                  <c:v>-8.68</c:v>
                </c:pt>
                <c:pt idx="1238">
                  <c:v>-8.68</c:v>
                </c:pt>
                <c:pt idx="1239">
                  <c:v>-8.68</c:v>
                </c:pt>
                <c:pt idx="1240">
                  <c:v>-8.74</c:v>
                </c:pt>
                <c:pt idx="1241">
                  <c:v>-8.74</c:v>
                </c:pt>
                <c:pt idx="1242">
                  <c:v>-8.74</c:v>
                </c:pt>
                <c:pt idx="1243">
                  <c:v>-8.6300000000000008</c:v>
                </c:pt>
                <c:pt idx="1244">
                  <c:v>-8.6300000000000008</c:v>
                </c:pt>
                <c:pt idx="1245">
                  <c:v>-8.6300000000000008</c:v>
                </c:pt>
                <c:pt idx="1246">
                  <c:v>-8.6300000000000008</c:v>
                </c:pt>
                <c:pt idx="1247">
                  <c:v>-8.6300000000000008</c:v>
                </c:pt>
                <c:pt idx="1248">
                  <c:v>-8.6300000000000008</c:v>
                </c:pt>
                <c:pt idx="1249">
                  <c:v>-8.6300000000000008</c:v>
                </c:pt>
                <c:pt idx="1250">
                  <c:v>-8.6300000000000008</c:v>
                </c:pt>
                <c:pt idx="1251">
                  <c:v>-8.6300000000000008</c:v>
                </c:pt>
                <c:pt idx="1252">
                  <c:v>-8.6300000000000008</c:v>
                </c:pt>
                <c:pt idx="1253">
                  <c:v>-8.6300000000000008</c:v>
                </c:pt>
                <c:pt idx="1254">
                  <c:v>-8.6300000000000008</c:v>
                </c:pt>
                <c:pt idx="1255">
                  <c:v>-8.6300000000000008</c:v>
                </c:pt>
                <c:pt idx="1256">
                  <c:v>-8.6300000000000008</c:v>
                </c:pt>
                <c:pt idx="1257">
                  <c:v>-8.6300000000000008</c:v>
                </c:pt>
                <c:pt idx="1258">
                  <c:v>-8.6300000000000008</c:v>
                </c:pt>
                <c:pt idx="1259">
                  <c:v>-8.6300000000000008</c:v>
                </c:pt>
                <c:pt idx="1260">
                  <c:v>-8.6300000000000008</c:v>
                </c:pt>
                <c:pt idx="1261">
                  <c:v>-8.6300000000000008</c:v>
                </c:pt>
                <c:pt idx="1262">
                  <c:v>-8.6300000000000008</c:v>
                </c:pt>
                <c:pt idx="1263">
                  <c:v>-8.73</c:v>
                </c:pt>
                <c:pt idx="1264">
                  <c:v>-8.61</c:v>
                </c:pt>
                <c:pt idx="1265">
                  <c:v>-8.69</c:v>
                </c:pt>
                <c:pt idx="1266">
                  <c:v>-8.57</c:v>
                </c:pt>
                <c:pt idx="1267">
                  <c:v>-8.66</c:v>
                </c:pt>
                <c:pt idx="1268">
                  <c:v>-8.56</c:v>
                </c:pt>
                <c:pt idx="1269">
                  <c:v>-8.6199999999999992</c:v>
                </c:pt>
                <c:pt idx="1270">
                  <c:v>-8.6300000000000008</c:v>
                </c:pt>
                <c:pt idx="1271">
                  <c:v>-8.6300000000000008</c:v>
                </c:pt>
                <c:pt idx="1272">
                  <c:v>-8.67</c:v>
                </c:pt>
                <c:pt idx="1273">
                  <c:v>-8.67</c:v>
                </c:pt>
                <c:pt idx="1274">
                  <c:v>-8.5500000000000007</c:v>
                </c:pt>
                <c:pt idx="1275">
                  <c:v>-8.5500000000000007</c:v>
                </c:pt>
                <c:pt idx="1276">
                  <c:v>-8.5500000000000007</c:v>
                </c:pt>
                <c:pt idx="1277">
                  <c:v>-8.64</c:v>
                </c:pt>
                <c:pt idx="1278">
                  <c:v>-8.64</c:v>
                </c:pt>
                <c:pt idx="1279">
                  <c:v>-8.64</c:v>
                </c:pt>
                <c:pt idx="1280">
                  <c:v>-8.57</c:v>
                </c:pt>
                <c:pt idx="1281">
                  <c:v>-8.57</c:v>
                </c:pt>
                <c:pt idx="1282">
                  <c:v>-8.57</c:v>
                </c:pt>
                <c:pt idx="1283">
                  <c:v>-8.58</c:v>
                </c:pt>
                <c:pt idx="1284">
                  <c:v>-8.58</c:v>
                </c:pt>
                <c:pt idx="1285">
                  <c:v>-8.58</c:v>
                </c:pt>
                <c:pt idx="1286">
                  <c:v>-8.52</c:v>
                </c:pt>
                <c:pt idx="1287">
                  <c:v>-8.52</c:v>
                </c:pt>
                <c:pt idx="1288">
                  <c:v>-8.57</c:v>
                </c:pt>
                <c:pt idx="1289">
                  <c:v>-8.57</c:v>
                </c:pt>
                <c:pt idx="1290">
                  <c:v>-8.57</c:v>
                </c:pt>
                <c:pt idx="1291">
                  <c:v>-8.4600000000000009</c:v>
                </c:pt>
                <c:pt idx="1292">
                  <c:v>-8.4600000000000009</c:v>
                </c:pt>
                <c:pt idx="1293">
                  <c:v>-8.4600000000000009</c:v>
                </c:pt>
                <c:pt idx="1294">
                  <c:v>-8.4600000000000009</c:v>
                </c:pt>
                <c:pt idx="1295">
                  <c:v>-8.4600000000000009</c:v>
                </c:pt>
                <c:pt idx="1296">
                  <c:v>-8.4600000000000009</c:v>
                </c:pt>
                <c:pt idx="1297">
                  <c:v>-8.3699999999999992</c:v>
                </c:pt>
                <c:pt idx="1298">
                  <c:v>-8.3699999999999992</c:v>
                </c:pt>
                <c:pt idx="1299">
                  <c:v>-8.3699999999999992</c:v>
                </c:pt>
                <c:pt idx="1300">
                  <c:v>-8.51</c:v>
                </c:pt>
                <c:pt idx="1301">
                  <c:v>-8.51</c:v>
                </c:pt>
                <c:pt idx="1302">
                  <c:v>-8.3800000000000008</c:v>
                </c:pt>
                <c:pt idx="1303">
                  <c:v>-8.3800000000000008</c:v>
                </c:pt>
                <c:pt idx="1304">
                  <c:v>-8.3800000000000008</c:v>
                </c:pt>
                <c:pt idx="1305">
                  <c:v>-8.48</c:v>
                </c:pt>
                <c:pt idx="1306">
                  <c:v>-8.48</c:v>
                </c:pt>
                <c:pt idx="1307">
                  <c:v>-8.48</c:v>
                </c:pt>
                <c:pt idx="1308">
                  <c:v>-8.44</c:v>
                </c:pt>
                <c:pt idx="1309">
                  <c:v>-8.44</c:v>
                </c:pt>
                <c:pt idx="1310">
                  <c:v>-8.44</c:v>
                </c:pt>
                <c:pt idx="1311">
                  <c:v>-8.49</c:v>
                </c:pt>
                <c:pt idx="1312">
                  <c:v>-8.49</c:v>
                </c:pt>
                <c:pt idx="1313">
                  <c:v>-8.49</c:v>
                </c:pt>
                <c:pt idx="1314">
                  <c:v>-8.42</c:v>
                </c:pt>
                <c:pt idx="1315">
                  <c:v>-8.42</c:v>
                </c:pt>
                <c:pt idx="1316">
                  <c:v>-8.51</c:v>
                </c:pt>
                <c:pt idx="1317">
                  <c:v>-8.51</c:v>
                </c:pt>
                <c:pt idx="1318">
                  <c:v>-8.51</c:v>
                </c:pt>
                <c:pt idx="1319">
                  <c:v>-8.35</c:v>
                </c:pt>
                <c:pt idx="1320">
                  <c:v>-8.35</c:v>
                </c:pt>
                <c:pt idx="1321">
                  <c:v>-8.35</c:v>
                </c:pt>
                <c:pt idx="1322">
                  <c:v>-8.49</c:v>
                </c:pt>
                <c:pt idx="1323">
                  <c:v>-8.49</c:v>
                </c:pt>
                <c:pt idx="1324">
                  <c:v>-8.49</c:v>
                </c:pt>
                <c:pt idx="1325">
                  <c:v>-8.3699999999999992</c:v>
                </c:pt>
                <c:pt idx="1326">
                  <c:v>-8.3699999999999992</c:v>
                </c:pt>
                <c:pt idx="1327">
                  <c:v>-8.4700000000000006</c:v>
                </c:pt>
                <c:pt idx="1328">
                  <c:v>-8.4700000000000006</c:v>
                </c:pt>
                <c:pt idx="1329">
                  <c:v>-8.4700000000000006</c:v>
                </c:pt>
                <c:pt idx="1330">
                  <c:v>-8.44</c:v>
                </c:pt>
                <c:pt idx="1331">
                  <c:v>-8.44</c:v>
                </c:pt>
                <c:pt idx="1332">
                  <c:v>-8.44</c:v>
                </c:pt>
                <c:pt idx="1333">
                  <c:v>-8.49</c:v>
                </c:pt>
                <c:pt idx="1334">
                  <c:v>-8.49</c:v>
                </c:pt>
                <c:pt idx="1335">
                  <c:v>-8.49</c:v>
                </c:pt>
                <c:pt idx="1336">
                  <c:v>-8.4</c:v>
                </c:pt>
                <c:pt idx="1337">
                  <c:v>-8.4</c:v>
                </c:pt>
                <c:pt idx="1338">
                  <c:v>-8.4</c:v>
                </c:pt>
                <c:pt idx="1339">
                  <c:v>-8.5</c:v>
                </c:pt>
                <c:pt idx="1340">
                  <c:v>-8.5</c:v>
                </c:pt>
                <c:pt idx="1341">
                  <c:v>-8.4</c:v>
                </c:pt>
                <c:pt idx="1342">
                  <c:v>-8.4</c:v>
                </c:pt>
                <c:pt idx="1343">
                  <c:v>-8.4</c:v>
                </c:pt>
                <c:pt idx="1344">
                  <c:v>-8.4</c:v>
                </c:pt>
                <c:pt idx="1345">
                  <c:v>-8.4</c:v>
                </c:pt>
                <c:pt idx="1346">
                  <c:v>-8.44</c:v>
                </c:pt>
                <c:pt idx="1347">
                  <c:v>-8.44</c:v>
                </c:pt>
                <c:pt idx="1348">
                  <c:v>-8.44</c:v>
                </c:pt>
                <c:pt idx="1349">
                  <c:v>-8.44</c:v>
                </c:pt>
                <c:pt idx="1350">
                  <c:v>-8.4499999999999993</c:v>
                </c:pt>
                <c:pt idx="1351">
                  <c:v>-8.4499999999999993</c:v>
                </c:pt>
                <c:pt idx="1352">
                  <c:v>-8.4700000000000006</c:v>
                </c:pt>
                <c:pt idx="1353">
                  <c:v>-8.4700000000000006</c:v>
                </c:pt>
                <c:pt idx="1354">
                  <c:v>-8.4700000000000006</c:v>
                </c:pt>
                <c:pt idx="1355">
                  <c:v>-8.4700000000000006</c:v>
                </c:pt>
                <c:pt idx="1356">
                  <c:v>-8.4700000000000006</c:v>
                </c:pt>
                <c:pt idx="1357">
                  <c:v>-8.4700000000000006</c:v>
                </c:pt>
                <c:pt idx="1358">
                  <c:v>-8.4700000000000006</c:v>
                </c:pt>
                <c:pt idx="1359">
                  <c:v>-8.4700000000000006</c:v>
                </c:pt>
                <c:pt idx="1360">
                  <c:v>-8.4700000000000006</c:v>
                </c:pt>
                <c:pt idx="1361">
                  <c:v>-8.4700000000000006</c:v>
                </c:pt>
                <c:pt idx="1362">
                  <c:v>-8.4700000000000006</c:v>
                </c:pt>
                <c:pt idx="1363">
                  <c:v>-8.4700000000000006</c:v>
                </c:pt>
                <c:pt idx="1364">
                  <c:v>-8.4700000000000006</c:v>
                </c:pt>
                <c:pt idx="1365">
                  <c:v>-8.4700000000000006</c:v>
                </c:pt>
                <c:pt idx="1366">
                  <c:v>-8.4700000000000006</c:v>
                </c:pt>
                <c:pt idx="1367">
                  <c:v>-8.4700000000000006</c:v>
                </c:pt>
                <c:pt idx="1368">
                  <c:v>-8.4499999999999993</c:v>
                </c:pt>
                <c:pt idx="1369">
                  <c:v>-8.44</c:v>
                </c:pt>
                <c:pt idx="1370">
                  <c:v>-8.49</c:v>
                </c:pt>
                <c:pt idx="1371">
                  <c:v>-8.4700000000000006</c:v>
                </c:pt>
                <c:pt idx="1372">
                  <c:v>-8.4499999999999993</c:v>
                </c:pt>
                <c:pt idx="1373">
                  <c:v>-8.4499999999999993</c:v>
                </c:pt>
                <c:pt idx="1374">
                  <c:v>-8.5</c:v>
                </c:pt>
                <c:pt idx="1375">
                  <c:v>-8.4700000000000006</c:v>
                </c:pt>
                <c:pt idx="1376">
                  <c:v>-8.34</c:v>
                </c:pt>
                <c:pt idx="1377">
                  <c:v>-8.34</c:v>
                </c:pt>
                <c:pt idx="1378">
                  <c:v>-8.34</c:v>
                </c:pt>
                <c:pt idx="1379">
                  <c:v>-8.3800000000000008</c:v>
                </c:pt>
                <c:pt idx="1380">
                  <c:v>-8.3800000000000008</c:v>
                </c:pt>
                <c:pt idx="1381">
                  <c:v>-8.3800000000000008</c:v>
                </c:pt>
                <c:pt idx="1382">
                  <c:v>-8.34</c:v>
                </c:pt>
                <c:pt idx="1383">
                  <c:v>-8.34</c:v>
                </c:pt>
                <c:pt idx="1384">
                  <c:v>-8.48</c:v>
                </c:pt>
                <c:pt idx="1385">
                  <c:v>-8.48</c:v>
                </c:pt>
                <c:pt idx="1386">
                  <c:v>-8.48</c:v>
                </c:pt>
                <c:pt idx="1387">
                  <c:v>-8.3699999999999992</c:v>
                </c:pt>
                <c:pt idx="1388">
                  <c:v>-8.3699999999999992</c:v>
                </c:pt>
                <c:pt idx="1389">
                  <c:v>-8.3699999999999992</c:v>
                </c:pt>
                <c:pt idx="1390">
                  <c:v>-8.41</c:v>
                </c:pt>
                <c:pt idx="1391">
                  <c:v>-8.41</c:v>
                </c:pt>
                <c:pt idx="1392">
                  <c:v>-8.41</c:v>
                </c:pt>
                <c:pt idx="1393">
                  <c:v>-8.2899999999999991</c:v>
                </c:pt>
                <c:pt idx="1394">
                  <c:v>-8.2899999999999991</c:v>
                </c:pt>
                <c:pt idx="1395">
                  <c:v>-8.2899999999999991</c:v>
                </c:pt>
                <c:pt idx="1396">
                  <c:v>-8.41</c:v>
                </c:pt>
                <c:pt idx="1397">
                  <c:v>-8.41</c:v>
                </c:pt>
                <c:pt idx="1398">
                  <c:v>-8.41</c:v>
                </c:pt>
                <c:pt idx="1399">
                  <c:v>-8.4</c:v>
                </c:pt>
                <c:pt idx="1400">
                  <c:v>-8.4</c:v>
                </c:pt>
                <c:pt idx="1401">
                  <c:v>-8.4</c:v>
                </c:pt>
                <c:pt idx="1402">
                  <c:v>-8.4700000000000006</c:v>
                </c:pt>
                <c:pt idx="1403">
                  <c:v>-8.4700000000000006</c:v>
                </c:pt>
                <c:pt idx="1404">
                  <c:v>-8.4700000000000006</c:v>
                </c:pt>
                <c:pt idx="1405">
                  <c:v>-8.3699999999999992</c:v>
                </c:pt>
                <c:pt idx="1406">
                  <c:v>-8.3699999999999992</c:v>
                </c:pt>
                <c:pt idx="1407">
                  <c:v>-8.3699999999999992</c:v>
                </c:pt>
                <c:pt idx="1408">
                  <c:v>-8.4499999999999993</c:v>
                </c:pt>
                <c:pt idx="1409">
                  <c:v>-8.4499999999999993</c:v>
                </c:pt>
                <c:pt idx="1410">
                  <c:v>-8.2899999999999991</c:v>
                </c:pt>
                <c:pt idx="1411">
                  <c:v>-8.2899999999999991</c:v>
                </c:pt>
                <c:pt idx="1412">
                  <c:v>-8.2899999999999991</c:v>
                </c:pt>
                <c:pt idx="1413">
                  <c:v>-8.48</c:v>
                </c:pt>
                <c:pt idx="1414">
                  <c:v>-8.48</c:v>
                </c:pt>
                <c:pt idx="1415">
                  <c:v>-8.48</c:v>
                </c:pt>
                <c:pt idx="1416">
                  <c:v>-8.2899999999999991</c:v>
                </c:pt>
                <c:pt idx="1417">
                  <c:v>-8.2899999999999991</c:v>
                </c:pt>
                <c:pt idx="1418">
                  <c:v>-8.2899999999999991</c:v>
                </c:pt>
                <c:pt idx="1419">
                  <c:v>-8.4</c:v>
                </c:pt>
                <c:pt idx="1420">
                  <c:v>-8.4</c:v>
                </c:pt>
                <c:pt idx="1421">
                  <c:v>-8.4</c:v>
                </c:pt>
                <c:pt idx="1422">
                  <c:v>-8.3000000000000007</c:v>
                </c:pt>
                <c:pt idx="1423">
                  <c:v>-8.3000000000000007</c:v>
                </c:pt>
                <c:pt idx="1424">
                  <c:v>-8.3000000000000007</c:v>
                </c:pt>
                <c:pt idx="1425">
                  <c:v>-8.2799999999999994</c:v>
                </c:pt>
                <c:pt idx="1426">
                  <c:v>-8.2799999999999994</c:v>
                </c:pt>
                <c:pt idx="1427">
                  <c:v>-8.2799999999999994</c:v>
                </c:pt>
                <c:pt idx="1428">
                  <c:v>-8.34</c:v>
                </c:pt>
                <c:pt idx="1429">
                  <c:v>-8.34</c:v>
                </c:pt>
                <c:pt idx="1430">
                  <c:v>-8.23</c:v>
                </c:pt>
                <c:pt idx="1431">
                  <c:v>-8.23</c:v>
                </c:pt>
                <c:pt idx="1432">
                  <c:v>-8.23</c:v>
                </c:pt>
                <c:pt idx="1433">
                  <c:v>-8.36</c:v>
                </c:pt>
                <c:pt idx="1434">
                  <c:v>-8.36</c:v>
                </c:pt>
                <c:pt idx="1435">
                  <c:v>-8.26</c:v>
                </c:pt>
                <c:pt idx="1436">
                  <c:v>-8.26</c:v>
                </c:pt>
                <c:pt idx="1437">
                  <c:v>-8.26</c:v>
                </c:pt>
                <c:pt idx="1438">
                  <c:v>-8.34</c:v>
                </c:pt>
                <c:pt idx="1439">
                  <c:v>-8.34</c:v>
                </c:pt>
                <c:pt idx="1440">
                  <c:v>-8.34</c:v>
                </c:pt>
                <c:pt idx="1441">
                  <c:v>-8.23</c:v>
                </c:pt>
                <c:pt idx="1442">
                  <c:v>-8.23</c:v>
                </c:pt>
                <c:pt idx="1443">
                  <c:v>-8.23</c:v>
                </c:pt>
                <c:pt idx="1444">
                  <c:v>-8.33</c:v>
                </c:pt>
                <c:pt idx="1445">
                  <c:v>-8.33</c:v>
                </c:pt>
                <c:pt idx="1446">
                  <c:v>-8.33</c:v>
                </c:pt>
                <c:pt idx="1447">
                  <c:v>-8.27</c:v>
                </c:pt>
                <c:pt idx="1448">
                  <c:v>-8.27</c:v>
                </c:pt>
                <c:pt idx="1449">
                  <c:v>-8.27</c:v>
                </c:pt>
                <c:pt idx="1450">
                  <c:v>-8.27</c:v>
                </c:pt>
                <c:pt idx="1451">
                  <c:v>-8.27</c:v>
                </c:pt>
                <c:pt idx="1452">
                  <c:v>-8.27</c:v>
                </c:pt>
                <c:pt idx="1453">
                  <c:v>-8.2200000000000006</c:v>
                </c:pt>
                <c:pt idx="1454">
                  <c:v>-8.2200000000000006</c:v>
                </c:pt>
                <c:pt idx="1455">
                  <c:v>-8.2200000000000006</c:v>
                </c:pt>
                <c:pt idx="1456">
                  <c:v>-8.2899999999999991</c:v>
                </c:pt>
                <c:pt idx="1457">
                  <c:v>-8.2899999999999991</c:v>
                </c:pt>
                <c:pt idx="1458">
                  <c:v>-8.15</c:v>
                </c:pt>
                <c:pt idx="1459">
                  <c:v>-8.15</c:v>
                </c:pt>
                <c:pt idx="1460">
                  <c:v>-8.15</c:v>
                </c:pt>
                <c:pt idx="1461">
                  <c:v>-8.25</c:v>
                </c:pt>
                <c:pt idx="1462">
                  <c:v>-8.25</c:v>
                </c:pt>
                <c:pt idx="1463">
                  <c:v>-8.25</c:v>
                </c:pt>
                <c:pt idx="1464">
                  <c:v>-8.18</c:v>
                </c:pt>
                <c:pt idx="1465">
                  <c:v>-8.18</c:v>
                </c:pt>
                <c:pt idx="1466">
                  <c:v>-8.18</c:v>
                </c:pt>
                <c:pt idx="1467">
                  <c:v>-8.2100000000000009</c:v>
                </c:pt>
                <c:pt idx="1468">
                  <c:v>-8.2100000000000009</c:v>
                </c:pt>
                <c:pt idx="1469">
                  <c:v>-8.2100000000000009</c:v>
                </c:pt>
                <c:pt idx="1470">
                  <c:v>-8.2100000000000009</c:v>
                </c:pt>
                <c:pt idx="1471">
                  <c:v>-8.2100000000000009</c:v>
                </c:pt>
                <c:pt idx="1472">
                  <c:v>-8.2100000000000009</c:v>
                </c:pt>
                <c:pt idx="1473">
                  <c:v>-8.18</c:v>
                </c:pt>
                <c:pt idx="1474">
                  <c:v>-8.18</c:v>
                </c:pt>
                <c:pt idx="1475">
                  <c:v>-8.14</c:v>
                </c:pt>
                <c:pt idx="1476">
                  <c:v>-8.14</c:v>
                </c:pt>
                <c:pt idx="1477">
                  <c:v>-8.14</c:v>
                </c:pt>
                <c:pt idx="1478">
                  <c:v>-8.16</c:v>
                </c:pt>
                <c:pt idx="1479">
                  <c:v>-8.16</c:v>
                </c:pt>
                <c:pt idx="1480">
                  <c:v>-8.16</c:v>
                </c:pt>
                <c:pt idx="1481">
                  <c:v>-8.16</c:v>
                </c:pt>
                <c:pt idx="1482">
                  <c:v>-8.16</c:v>
                </c:pt>
                <c:pt idx="1483">
                  <c:v>-8.1999999999999993</c:v>
                </c:pt>
                <c:pt idx="1484">
                  <c:v>-8.1999999999999993</c:v>
                </c:pt>
                <c:pt idx="1485">
                  <c:v>-8.1999999999999993</c:v>
                </c:pt>
                <c:pt idx="1486">
                  <c:v>-8.2200000000000006</c:v>
                </c:pt>
                <c:pt idx="1487">
                  <c:v>-8.2200000000000006</c:v>
                </c:pt>
                <c:pt idx="1488">
                  <c:v>-8.2200000000000006</c:v>
                </c:pt>
                <c:pt idx="1489">
                  <c:v>-8.18</c:v>
                </c:pt>
                <c:pt idx="1490">
                  <c:v>-8.18</c:v>
                </c:pt>
                <c:pt idx="1491">
                  <c:v>-8.18</c:v>
                </c:pt>
                <c:pt idx="1492">
                  <c:v>-8.27</c:v>
                </c:pt>
                <c:pt idx="1493">
                  <c:v>-8.27</c:v>
                </c:pt>
                <c:pt idx="1494">
                  <c:v>-8.27</c:v>
                </c:pt>
                <c:pt idx="1495">
                  <c:v>-8.2799999999999994</c:v>
                </c:pt>
                <c:pt idx="1496">
                  <c:v>-8.2799999999999994</c:v>
                </c:pt>
                <c:pt idx="1497">
                  <c:v>-8.2799999999999994</c:v>
                </c:pt>
                <c:pt idx="1498">
                  <c:v>-8.26</c:v>
                </c:pt>
                <c:pt idx="1499">
                  <c:v>-8.26</c:v>
                </c:pt>
                <c:pt idx="1500">
                  <c:v>-8.26</c:v>
                </c:pt>
                <c:pt idx="1501">
                  <c:v>-8.32</c:v>
                </c:pt>
                <c:pt idx="1502">
                  <c:v>-8.32</c:v>
                </c:pt>
                <c:pt idx="1503">
                  <c:v>-8.2899999999999991</c:v>
                </c:pt>
                <c:pt idx="1504">
                  <c:v>-8.2899999999999991</c:v>
                </c:pt>
                <c:pt idx="1505">
                  <c:v>-8.2899999999999991</c:v>
                </c:pt>
                <c:pt idx="1506">
                  <c:v>-8.31</c:v>
                </c:pt>
                <c:pt idx="1507">
                  <c:v>-8.31</c:v>
                </c:pt>
                <c:pt idx="1508">
                  <c:v>-8.31</c:v>
                </c:pt>
                <c:pt idx="1509">
                  <c:v>-8.19</c:v>
                </c:pt>
                <c:pt idx="1510">
                  <c:v>-8.19</c:v>
                </c:pt>
                <c:pt idx="1511">
                  <c:v>-8.19</c:v>
                </c:pt>
                <c:pt idx="1512">
                  <c:v>-8.24</c:v>
                </c:pt>
                <c:pt idx="1513">
                  <c:v>-8.24</c:v>
                </c:pt>
                <c:pt idx="1514">
                  <c:v>-8.24</c:v>
                </c:pt>
                <c:pt idx="1515">
                  <c:v>-8.27</c:v>
                </c:pt>
                <c:pt idx="1516">
                  <c:v>-8.27</c:v>
                </c:pt>
                <c:pt idx="1517">
                  <c:v>-8.1999999999999993</c:v>
                </c:pt>
                <c:pt idx="1518">
                  <c:v>-8.1999999999999993</c:v>
                </c:pt>
                <c:pt idx="1519">
                  <c:v>-8.1999999999999993</c:v>
                </c:pt>
                <c:pt idx="1520">
                  <c:v>-8.2899999999999991</c:v>
                </c:pt>
                <c:pt idx="1521">
                  <c:v>-8.2899999999999991</c:v>
                </c:pt>
                <c:pt idx="1522">
                  <c:v>-8.2899999999999991</c:v>
                </c:pt>
                <c:pt idx="1523">
                  <c:v>-8.1999999999999993</c:v>
                </c:pt>
                <c:pt idx="1524">
                  <c:v>-8.1999999999999993</c:v>
                </c:pt>
                <c:pt idx="1525">
                  <c:v>-8.1999999999999993</c:v>
                </c:pt>
                <c:pt idx="1526">
                  <c:v>-8.1999999999999993</c:v>
                </c:pt>
                <c:pt idx="1527">
                  <c:v>-8.1999999999999993</c:v>
                </c:pt>
                <c:pt idx="1528">
                  <c:v>-8.25</c:v>
                </c:pt>
                <c:pt idx="1529">
                  <c:v>-8.25</c:v>
                </c:pt>
                <c:pt idx="1530">
                  <c:v>-8.25</c:v>
                </c:pt>
                <c:pt idx="1531">
                  <c:v>-8.23</c:v>
                </c:pt>
                <c:pt idx="1532">
                  <c:v>-8.23</c:v>
                </c:pt>
                <c:pt idx="1533">
                  <c:v>-8.23</c:v>
                </c:pt>
                <c:pt idx="1534">
                  <c:v>-8.4</c:v>
                </c:pt>
                <c:pt idx="1535">
                  <c:v>-8.4</c:v>
                </c:pt>
                <c:pt idx="1536">
                  <c:v>-8.4</c:v>
                </c:pt>
                <c:pt idx="1537">
                  <c:v>-8.25</c:v>
                </c:pt>
                <c:pt idx="1538">
                  <c:v>-8.25</c:v>
                </c:pt>
                <c:pt idx="1539">
                  <c:v>-8.25</c:v>
                </c:pt>
                <c:pt idx="1540">
                  <c:v>-8.34</c:v>
                </c:pt>
                <c:pt idx="1541">
                  <c:v>-8.34</c:v>
                </c:pt>
                <c:pt idx="1542">
                  <c:v>-8.34</c:v>
                </c:pt>
                <c:pt idx="1543">
                  <c:v>-8.2899999999999991</c:v>
                </c:pt>
                <c:pt idx="1544">
                  <c:v>-8.2899999999999991</c:v>
                </c:pt>
                <c:pt idx="1545">
                  <c:v>-8.2899999999999991</c:v>
                </c:pt>
                <c:pt idx="1546">
                  <c:v>-8.36</c:v>
                </c:pt>
                <c:pt idx="1547">
                  <c:v>-8.36</c:v>
                </c:pt>
                <c:pt idx="1548">
                  <c:v>-8.36</c:v>
                </c:pt>
                <c:pt idx="1549">
                  <c:v>-8.27</c:v>
                </c:pt>
                <c:pt idx="1550">
                  <c:v>-8.27</c:v>
                </c:pt>
                <c:pt idx="1551">
                  <c:v>-8.31</c:v>
                </c:pt>
                <c:pt idx="1552">
                  <c:v>-8.31</c:v>
                </c:pt>
                <c:pt idx="1553">
                  <c:v>-8.31</c:v>
                </c:pt>
                <c:pt idx="1554">
                  <c:v>-8.2200000000000006</c:v>
                </c:pt>
                <c:pt idx="1555">
                  <c:v>-8.2200000000000006</c:v>
                </c:pt>
                <c:pt idx="1556">
                  <c:v>-8.2200000000000006</c:v>
                </c:pt>
                <c:pt idx="1557">
                  <c:v>-8.2200000000000006</c:v>
                </c:pt>
                <c:pt idx="1558">
                  <c:v>-8.2200000000000006</c:v>
                </c:pt>
                <c:pt idx="1559">
                  <c:v>-8.18</c:v>
                </c:pt>
                <c:pt idx="1560">
                  <c:v>-8.18</c:v>
                </c:pt>
                <c:pt idx="1561">
                  <c:v>-8.18</c:v>
                </c:pt>
                <c:pt idx="1562">
                  <c:v>-8.09</c:v>
                </c:pt>
                <c:pt idx="1563">
                  <c:v>-8.09</c:v>
                </c:pt>
                <c:pt idx="1564">
                  <c:v>-8.09</c:v>
                </c:pt>
                <c:pt idx="1565">
                  <c:v>-8.27</c:v>
                </c:pt>
                <c:pt idx="1566">
                  <c:v>-8.27</c:v>
                </c:pt>
                <c:pt idx="1567">
                  <c:v>-8.27</c:v>
                </c:pt>
                <c:pt idx="1568">
                  <c:v>-8.11</c:v>
                </c:pt>
                <c:pt idx="1569">
                  <c:v>-8.11</c:v>
                </c:pt>
                <c:pt idx="1570">
                  <c:v>-8.26</c:v>
                </c:pt>
                <c:pt idx="1571">
                  <c:v>-8.26</c:v>
                </c:pt>
                <c:pt idx="1572">
                  <c:v>-8.26</c:v>
                </c:pt>
                <c:pt idx="1573">
                  <c:v>-8.16</c:v>
                </c:pt>
                <c:pt idx="1574">
                  <c:v>-8.16</c:v>
                </c:pt>
                <c:pt idx="1575">
                  <c:v>-8.16</c:v>
                </c:pt>
                <c:pt idx="1576">
                  <c:v>-8.26</c:v>
                </c:pt>
                <c:pt idx="1577">
                  <c:v>-8.26</c:v>
                </c:pt>
                <c:pt idx="1578">
                  <c:v>-8.26</c:v>
                </c:pt>
                <c:pt idx="1579">
                  <c:v>-8.19</c:v>
                </c:pt>
                <c:pt idx="1580">
                  <c:v>-8.19</c:v>
                </c:pt>
                <c:pt idx="1581">
                  <c:v>-8.19</c:v>
                </c:pt>
                <c:pt idx="1582">
                  <c:v>-8.32</c:v>
                </c:pt>
                <c:pt idx="1583">
                  <c:v>-8.32</c:v>
                </c:pt>
                <c:pt idx="1584">
                  <c:v>-8.32</c:v>
                </c:pt>
                <c:pt idx="1585">
                  <c:v>-8.23</c:v>
                </c:pt>
                <c:pt idx="1586">
                  <c:v>-8.23</c:v>
                </c:pt>
                <c:pt idx="1587">
                  <c:v>-8.23</c:v>
                </c:pt>
                <c:pt idx="1588">
                  <c:v>-8.1999999999999993</c:v>
                </c:pt>
                <c:pt idx="1589">
                  <c:v>-8.1999999999999993</c:v>
                </c:pt>
                <c:pt idx="1590">
                  <c:v>-8.23</c:v>
                </c:pt>
                <c:pt idx="1591">
                  <c:v>-8.23</c:v>
                </c:pt>
                <c:pt idx="1592">
                  <c:v>-8.23</c:v>
                </c:pt>
                <c:pt idx="1593">
                  <c:v>-8.2799999999999994</c:v>
                </c:pt>
                <c:pt idx="1594">
                  <c:v>-8.2799999999999994</c:v>
                </c:pt>
                <c:pt idx="1595">
                  <c:v>-8.2799999999999994</c:v>
                </c:pt>
                <c:pt idx="1596">
                  <c:v>-8.16</c:v>
                </c:pt>
                <c:pt idx="1597">
                  <c:v>-8.16</c:v>
                </c:pt>
                <c:pt idx="1598">
                  <c:v>-8.16</c:v>
                </c:pt>
                <c:pt idx="1599">
                  <c:v>-8.09</c:v>
                </c:pt>
                <c:pt idx="1600">
                  <c:v>-8.09</c:v>
                </c:pt>
                <c:pt idx="1601">
                  <c:v>-8.09</c:v>
                </c:pt>
                <c:pt idx="1602">
                  <c:v>-8.17</c:v>
                </c:pt>
                <c:pt idx="1603">
                  <c:v>-8.17</c:v>
                </c:pt>
                <c:pt idx="1604">
                  <c:v>-8.17</c:v>
                </c:pt>
                <c:pt idx="1605">
                  <c:v>-8.11</c:v>
                </c:pt>
                <c:pt idx="1606">
                  <c:v>-8.11</c:v>
                </c:pt>
                <c:pt idx="1607">
                  <c:v>-8.11</c:v>
                </c:pt>
                <c:pt idx="1608">
                  <c:v>-8.08</c:v>
                </c:pt>
                <c:pt idx="1609">
                  <c:v>-8.08</c:v>
                </c:pt>
                <c:pt idx="1610">
                  <c:v>-8.08</c:v>
                </c:pt>
                <c:pt idx="1611">
                  <c:v>-8.06</c:v>
                </c:pt>
                <c:pt idx="1612">
                  <c:v>-8.06</c:v>
                </c:pt>
                <c:pt idx="1613">
                  <c:v>-8.06</c:v>
                </c:pt>
                <c:pt idx="1614">
                  <c:v>-8.0299999999999994</c:v>
                </c:pt>
                <c:pt idx="1615">
                  <c:v>-8.0299999999999994</c:v>
                </c:pt>
                <c:pt idx="1616">
                  <c:v>-8.0299999999999994</c:v>
                </c:pt>
                <c:pt idx="1617">
                  <c:v>-8.09</c:v>
                </c:pt>
                <c:pt idx="1618">
                  <c:v>-8.09</c:v>
                </c:pt>
                <c:pt idx="1619">
                  <c:v>-8.09</c:v>
                </c:pt>
                <c:pt idx="1620">
                  <c:v>-8.1</c:v>
                </c:pt>
                <c:pt idx="1621">
                  <c:v>-8.1</c:v>
                </c:pt>
                <c:pt idx="1622">
                  <c:v>-7.87</c:v>
                </c:pt>
                <c:pt idx="1623">
                  <c:v>-7.87</c:v>
                </c:pt>
                <c:pt idx="1624">
                  <c:v>-7.87</c:v>
                </c:pt>
                <c:pt idx="1625">
                  <c:v>-7.88</c:v>
                </c:pt>
                <c:pt idx="1626">
                  <c:v>-7.88</c:v>
                </c:pt>
                <c:pt idx="1627">
                  <c:v>-7.88</c:v>
                </c:pt>
                <c:pt idx="1628">
                  <c:v>-7.86</c:v>
                </c:pt>
                <c:pt idx="1629">
                  <c:v>-7.86</c:v>
                </c:pt>
                <c:pt idx="1630">
                  <c:v>-7.86</c:v>
                </c:pt>
                <c:pt idx="1631">
                  <c:v>-7.85</c:v>
                </c:pt>
                <c:pt idx="1632">
                  <c:v>-7.85</c:v>
                </c:pt>
                <c:pt idx="1633">
                  <c:v>-7.85</c:v>
                </c:pt>
                <c:pt idx="1634">
                  <c:v>-7.85</c:v>
                </c:pt>
                <c:pt idx="1635">
                  <c:v>-7.85</c:v>
                </c:pt>
                <c:pt idx="1636">
                  <c:v>-7.85</c:v>
                </c:pt>
                <c:pt idx="1637">
                  <c:v>-7.85</c:v>
                </c:pt>
                <c:pt idx="1638">
                  <c:v>-7.85</c:v>
                </c:pt>
                <c:pt idx="1639">
                  <c:v>-7.85</c:v>
                </c:pt>
                <c:pt idx="1640">
                  <c:v>-7.85</c:v>
                </c:pt>
                <c:pt idx="1641">
                  <c:v>-7.85</c:v>
                </c:pt>
                <c:pt idx="1642">
                  <c:v>-7.85</c:v>
                </c:pt>
                <c:pt idx="1643">
                  <c:v>-7.85</c:v>
                </c:pt>
                <c:pt idx="1644">
                  <c:v>-7.85</c:v>
                </c:pt>
                <c:pt idx="1645">
                  <c:v>-7.85</c:v>
                </c:pt>
                <c:pt idx="1646">
                  <c:v>-7.83</c:v>
                </c:pt>
                <c:pt idx="1647">
                  <c:v>-7.83</c:v>
                </c:pt>
                <c:pt idx="1648">
                  <c:v>-7.83</c:v>
                </c:pt>
                <c:pt idx="1649">
                  <c:v>-7.83</c:v>
                </c:pt>
                <c:pt idx="1650">
                  <c:v>-7.74</c:v>
                </c:pt>
                <c:pt idx="1651">
                  <c:v>-7.74</c:v>
                </c:pt>
                <c:pt idx="1652">
                  <c:v>-7.74</c:v>
                </c:pt>
                <c:pt idx="1653">
                  <c:v>-7.57</c:v>
                </c:pt>
                <c:pt idx="1654">
                  <c:v>-7.57</c:v>
                </c:pt>
                <c:pt idx="1655">
                  <c:v>-7.57</c:v>
                </c:pt>
                <c:pt idx="1656">
                  <c:v>-7.09</c:v>
                </c:pt>
                <c:pt idx="1657">
                  <c:v>-7.09</c:v>
                </c:pt>
                <c:pt idx="1658">
                  <c:v>-7.09</c:v>
                </c:pt>
                <c:pt idx="1659">
                  <c:v>-6.61</c:v>
                </c:pt>
                <c:pt idx="1660">
                  <c:v>-6.61</c:v>
                </c:pt>
                <c:pt idx="1661">
                  <c:v>-6.61</c:v>
                </c:pt>
                <c:pt idx="1662">
                  <c:v>-5.61</c:v>
                </c:pt>
                <c:pt idx="1663">
                  <c:v>-5.61</c:v>
                </c:pt>
                <c:pt idx="1664">
                  <c:v>-5.61</c:v>
                </c:pt>
                <c:pt idx="1665">
                  <c:v>-4.54</c:v>
                </c:pt>
                <c:pt idx="1666">
                  <c:v>-4.54</c:v>
                </c:pt>
                <c:pt idx="1667">
                  <c:v>-4.54</c:v>
                </c:pt>
                <c:pt idx="1668">
                  <c:v>-3.11</c:v>
                </c:pt>
                <c:pt idx="1669">
                  <c:v>-3.11</c:v>
                </c:pt>
                <c:pt idx="1670">
                  <c:v>-3.11</c:v>
                </c:pt>
                <c:pt idx="1671">
                  <c:v>-1.66</c:v>
                </c:pt>
                <c:pt idx="1672">
                  <c:v>-1.66</c:v>
                </c:pt>
                <c:pt idx="1673">
                  <c:v>-1.66</c:v>
                </c:pt>
                <c:pt idx="1674">
                  <c:v>-0.21</c:v>
                </c:pt>
                <c:pt idx="1675">
                  <c:v>-0.21</c:v>
                </c:pt>
                <c:pt idx="1676">
                  <c:v>-0.21</c:v>
                </c:pt>
                <c:pt idx="1677">
                  <c:v>1.79</c:v>
                </c:pt>
                <c:pt idx="1678">
                  <c:v>1.79</c:v>
                </c:pt>
                <c:pt idx="1679">
                  <c:v>1.79</c:v>
                </c:pt>
                <c:pt idx="1680">
                  <c:v>3.76</c:v>
                </c:pt>
                <c:pt idx="1681">
                  <c:v>3.76</c:v>
                </c:pt>
                <c:pt idx="1682">
                  <c:v>3.76</c:v>
                </c:pt>
                <c:pt idx="1683">
                  <c:v>5.61</c:v>
                </c:pt>
                <c:pt idx="1684">
                  <c:v>5.61</c:v>
                </c:pt>
                <c:pt idx="1685">
                  <c:v>5.61</c:v>
                </c:pt>
                <c:pt idx="1686">
                  <c:v>7.44</c:v>
                </c:pt>
                <c:pt idx="1687">
                  <c:v>7.44</c:v>
                </c:pt>
                <c:pt idx="1688">
                  <c:v>7.44</c:v>
                </c:pt>
                <c:pt idx="1689">
                  <c:v>7.44</c:v>
                </c:pt>
                <c:pt idx="1690">
                  <c:v>7.44</c:v>
                </c:pt>
                <c:pt idx="1691">
                  <c:v>7.44</c:v>
                </c:pt>
                <c:pt idx="1692">
                  <c:v>13.12</c:v>
                </c:pt>
                <c:pt idx="1693">
                  <c:v>13.12</c:v>
                </c:pt>
                <c:pt idx="1694">
                  <c:v>13.12</c:v>
                </c:pt>
                <c:pt idx="1695">
                  <c:v>15.1</c:v>
                </c:pt>
                <c:pt idx="1696">
                  <c:v>15.1</c:v>
                </c:pt>
                <c:pt idx="1697">
                  <c:v>15.1</c:v>
                </c:pt>
                <c:pt idx="1698">
                  <c:v>17.25</c:v>
                </c:pt>
                <c:pt idx="1699">
                  <c:v>17.25</c:v>
                </c:pt>
                <c:pt idx="1700">
                  <c:v>17.25</c:v>
                </c:pt>
                <c:pt idx="1701">
                  <c:v>18.79</c:v>
                </c:pt>
                <c:pt idx="1702">
                  <c:v>18.79</c:v>
                </c:pt>
                <c:pt idx="1703">
                  <c:v>18.79</c:v>
                </c:pt>
                <c:pt idx="1704">
                  <c:v>21.11</c:v>
                </c:pt>
                <c:pt idx="1705">
                  <c:v>21.11</c:v>
                </c:pt>
                <c:pt idx="1706">
                  <c:v>21.11</c:v>
                </c:pt>
                <c:pt idx="1707">
                  <c:v>22.66</c:v>
                </c:pt>
                <c:pt idx="1708">
                  <c:v>22.66</c:v>
                </c:pt>
                <c:pt idx="1709">
                  <c:v>22.66</c:v>
                </c:pt>
                <c:pt idx="1710">
                  <c:v>24.27</c:v>
                </c:pt>
                <c:pt idx="1711">
                  <c:v>24.27</c:v>
                </c:pt>
                <c:pt idx="1712">
                  <c:v>24.27</c:v>
                </c:pt>
                <c:pt idx="1713">
                  <c:v>25.86</c:v>
                </c:pt>
                <c:pt idx="1714">
                  <c:v>25.86</c:v>
                </c:pt>
                <c:pt idx="1715">
                  <c:v>25.86</c:v>
                </c:pt>
                <c:pt idx="1716">
                  <c:v>28.14</c:v>
                </c:pt>
                <c:pt idx="1717">
                  <c:v>28.14</c:v>
                </c:pt>
                <c:pt idx="1718">
                  <c:v>29.69</c:v>
                </c:pt>
                <c:pt idx="1719">
                  <c:v>29.69</c:v>
                </c:pt>
                <c:pt idx="1720">
                  <c:v>29.69</c:v>
                </c:pt>
                <c:pt idx="1721">
                  <c:v>33.07</c:v>
                </c:pt>
                <c:pt idx="1722">
                  <c:v>33.07</c:v>
                </c:pt>
                <c:pt idx="1723">
                  <c:v>33.07</c:v>
                </c:pt>
                <c:pt idx="1724">
                  <c:v>34.81</c:v>
                </c:pt>
                <c:pt idx="1725">
                  <c:v>34.81</c:v>
                </c:pt>
                <c:pt idx="1726">
                  <c:v>34.81</c:v>
                </c:pt>
                <c:pt idx="1727">
                  <c:v>36.85</c:v>
                </c:pt>
                <c:pt idx="1728">
                  <c:v>36.85</c:v>
                </c:pt>
                <c:pt idx="1729">
                  <c:v>38.71</c:v>
                </c:pt>
                <c:pt idx="1730">
                  <c:v>38.71</c:v>
                </c:pt>
                <c:pt idx="1731">
                  <c:v>38.71</c:v>
                </c:pt>
                <c:pt idx="1732">
                  <c:v>40.6</c:v>
                </c:pt>
                <c:pt idx="1733">
                  <c:v>40.6</c:v>
                </c:pt>
                <c:pt idx="1734">
                  <c:v>40.6</c:v>
                </c:pt>
                <c:pt idx="1735">
                  <c:v>42.81</c:v>
                </c:pt>
                <c:pt idx="1736">
                  <c:v>42.81</c:v>
                </c:pt>
                <c:pt idx="1737">
                  <c:v>42.81</c:v>
                </c:pt>
                <c:pt idx="1738">
                  <c:v>44.77</c:v>
                </c:pt>
                <c:pt idx="1739">
                  <c:v>44.77</c:v>
                </c:pt>
                <c:pt idx="1740">
                  <c:v>44.77</c:v>
                </c:pt>
                <c:pt idx="1741">
                  <c:v>46.65</c:v>
                </c:pt>
                <c:pt idx="1742">
                  <c:v>46.65</c:v>
                </c:pt>
                <c:pt idx="1743">
                  <c:v>46.65</c:v>
                </c:pt>
                <c:pt idx="1744">
                  <c:v>48.35</c:v>
                </c:pt>
                <c:pt idx="1745">
                  <c:v>48.35</c:v>
                </c:pt>
                <c:pt idx="1746">
                  <c:v>48.35</c:v>
                </c:pt>
                <c:pt idx="1747">
                  <c:v>50.53</c:v>
                </c:pt>
                <c:pt idx="1748">
                  <c:v>50.53</c:v>
                </c:pt>
                <c:pt idx="1749">
                  <c:v>52.3</c:v>
                </c:pt>
                <c:pt idx="1750">
                  <c:v>52.3</c:v>
                </c:pt>
                <c:pt idx="1751">
                  <c:v>52.3</c:v>
                </c:pt>
                <c:pt idx="1752">
                  <c:v>52.3</c:v>
                </c:pt>
                <c:pt idx="1753">
                  <c:v>52.3</c:v>
                </c:pt>
                <c:pt idx="1754">
                  <c:v>54.6</c:v>
                </c:pt>
                <c:pt idx="1755">
                  <c:v>54.6</c:v>
                </c:pt>
                <c:pt idx="1756">
                  <c:v>54.6</c:v>
                </c:pt>
                <c:pt idx="1757">
                  <c:v>56.21</c:v>
                </c:pt>
                <c:pt idx="1758">
                  <c:v>56.21</c:v>
                </c:pt>
                <c:pt idx="1759">
                  <c:v>57.57</c:v>
                </c:pt>
                <c:pt idx="1760">
                  <c:v>57.57</c:v>
                </c:pt>
                <c:pt idx="1761">
                  <c:v>57.57</c:v>
                </c:pt>
                <c:pt idx="1762">
                  <c:v>58.56</c:v>
                </c:pt>
                <c:pt idx="1763">
                  <c:v>58.56</c:v>
                </c:pt>
                <c:pt idx="1764">
                  <c:v>58.56</c:v>
                </c:pt>
                <c:pt idx="1765">
                  <c:v>59.26</c:v>
                </c:pt>
                <c:pt idx="1766">
                  <c:v>59.26</c:v>
                </c:pt>
                <c:pt idx="1767">
                  <c:v>59.26</c:v>
                </c:pt>
                <c:pt idx="1768">
                  <c:v>59.75</c:v>
                </c:pt>
                <c:pt idx="1769">
                  <c:v>59.75</c:v>
                </c:pt>
                <c:pt idx="1770">
                  <c:v>59.75</c:v>
                </c:pt>
                <c:pt idx="1771">
                  <c:v>60.05</c:v>
                </c:pt>
                <c:pt idx="1772">
                  <c:v>60.05</c:v>
                </c:pt>
                <c:pt idx="1773">
                  <c:v>60.05</c:v>
                </c:pt>
                <c:pt idx="1774">
                  <c:v>60.05</c:v>
                </c:pt>
                <c:pt idx="1775">
                  <c:v>60.05</c:v>
                </c:pt>
                <c:pt idx="1776">
                  <c:v>60.05</c:v>
                </c:pt>
                <c:pt idx="1777">
                  <c:v>60.05</c:v>
                </c:pt>
                <c:pt idx="1778">
                  <c:v>60.05</c:v>
                </c:pt>
                <c:pt idx="1779">
                  <c:v>60.05</c:v>
                </c:pt>
                <c:pt idx="1780">
                  <c:v>60.05</c:v>
                </c:pt>
                <c:pt idx="1781">
                  <c:v>60.05</c:v>
                </c:pt>
                <c:pt idx="1782">
                  <c:v>60.63</c:v>
                </c:pt>
                <c:pt idx="1783">
                  <c:v>60.63</c:v>
                </c:pt>
                <c:pt idx="1784">
                  <c:v>60.63</c:v>
                </c:pt>
                <c:pt idx="1785">
                  <c:v>60.64</c:v>
                </c:pt>
                <c:pt idx="1786">
                  <c:v>60.64</c:v>
                </c:pt>
                <c:pt idx="1787">
                  <c:v>60.64</c:v>
                </c:pt>
                <c:pt idx="1788">
                  <c:v>60.7</c:v>
                </c:pt>
                <c:pt idx="1789">
                  <c:v>60.7</c:v>
                </c:pt>
                <c:pt idx="1790">
                  <c:v>60.7</c:v>
                </c:pt>
                <c:pt idx="1791">
                  <c:v>60.7</c:v>
                </c:pt>
                <c:pt idx="1792">
                  <c:v>60.86</c:v>
                </c:pt>
                <c:pt idx="1793">
                  <c:v>60.86</c:v>
                </c:pt>
                <c:pt idx="1794">
                  <c:v>60.86</c:v>
                </c:pt>
                <c:pt idx="1795">
                  <c:v>61.02</c:v>
                </c:pt>
                <c:pt idx="1796">
                  <c:v>61.02</c:v>
                </c:pt>
                <c:pt idx="1797">
                  <c:v>61.02</c:v>
                </c:pt>
                <c:pt idx="1798">
                  <c:v>61.02</c:v>
                </c:pt>
                <c:pt idx="1799">
                  <c:v>61.02</c:v>
                </c:pt>
                <c:pt idx="1800">
                  <c:v>61.02</c:v>
                </c:pt>
                <c:pt idx="1801">
                  <c:v>61.01</c:v>
                </c:pt>
                <c:pt idx="1802">
                  <c:v>61.01</c:v>
                </c:pt>
                <c:pt idx="1803">
                  <c:v>61.01</c:v>
                </c:pt>
                <c:pt idx="1804">
                  <c:v>61.19</c:v>
                </c:pt>
                <c:pt idx="1805">
                  <c:v>61.19</c:v>
                </c:pt>
                <c:pt idx="1806">
                  <c:v>61.19</c:v>
                </c:pt>
                <c:pt idx="1807">
                  <c:v>61.22</c:v>
                </c:pt>
                <c:pt idx="1808">
                  <c:v>61.22</c:v>
                </c:pt>
                <c:pt idx="1809">
                  <c:v>61.22</c:v>
                </c:pt>
                <c:pt idx="1810">
                  <c:v>61.22</c:v>
                </c:pt>
                <c:pt idx="1811">
                  <c:v>61.22</c:v>
                </c:pt>
                <c:pt idx="1812">
                  <c:v>61.22</c:v>
                </c:pt>
                <c:pt idx="1813">
                  <c:v>61.32</c:v>
                </c:pt>
                <c:pt idx="1814">
                  <c:v>61.32</c:v>
                </c:pt>
                <c:pt idx="1815">
                  <c:v>61.32</c:v>
                </c:pt>
                <c:pt idx="1816">
                  <c:v>61.35</c:v>
                </c:pt>
                <c:pt idx="1817">
                  <c:v>61.35</c:v>
                </c:pt>
                <c:pt idx="1818">
                  <c:v>61.35</c:v>
                </c:pt>
                <c:pt idx="1819">
                  <c:v>61.35</c:v>
                </c:pt>
                <c:pt idx="1820">
                  <c:v>61.48</c:v>
                </c:pt>
                <c:pt idx="1821">
                  <c:v>61.48</c:v>
                </c:pt>
                <c:pt idx="1822">
                  <c:v>61.48</c:v>
                </c:pt>
                <c:pt idx="1823">
                  <c:v>61.44</c:v>
                </c:pt>
                <c:pt idx="1824">
                  <c:v>61.44</c:v>
                </c:pt>
                <c:pt idx="1825">
                  <c:v>61.44</c:v>
                </c:pt>
                <c:pt idx="1826">
                  <c:v>61.48</c:v>
                </c:pt>
                <c:pt idx="1827">
                  <c:v>61.48</c:v>
                </c:pt>
                <c:pt idx="1828">
                  <c:v>61.48</c:v>
                </c:pt>
                <c:pt idx="1829">
                  <c:v>61.5</c:v>
                </c:pt>
                <c:pt idx="1830">
                  <c:v>61.5</c:v>
                </c:pt>
                <c:pt idx="1831">
                  <c:v>61.5</c:v>
                </c:pt>
                <c:pt idx="1832">
                  <c:v>61.41</c:v>
                </c:pt>
                <c:pt idx="1833">
                  <c:v>61.41</c:v>
                </c:pt>
                <c:pt idx="1834">
                  <c:v>61.41</c:v>
                </c:pt>
                <c:pt idx="1835">
                  <c:v>61.41</c:v>
                </c:pt>
                <c:pt idx="1836">
                  <c:v>61.41</c:v>
                </c:pt>
                <c:pt idx="1837">
                  <c:v>61.41</c:v>
                </c:pt>
                <c:pt idx="1838">
                  <c:v>61.41</c:v>
                </c:pt>
                <c:pt idx="1839">
                  <c:v>61.41</c:v>
                </c:pt>
                <c:pt idx="1840">
                  <c:v>61.41</c:v>
                </c:pt>
                <c:pt idx="1841">
                  <c:v>61.41</c:v>
                </c:pt>
                <c:pt idx="1842">
                  <c:v>61.41</c:v>
                </c:pt>
                <c:pt idx="1843">
                  <c:v>61.41</c:v>
                </c:pt>
                <c:pt idx="1844">
                  <c:v>61.41</c:v>
                </c:pt>
                <c:pt idx="1845">
                  <c:v>61.41</c:v>
                </c:pt>
                <c:pt idx="1846">
                  <c:v>61.41</c:v>
                </c:pt>
                <c:pt idx="1847">
                  <c:v>61.41</c:v>
                </c:pt>
                <c:pt idx="1848">
                  <c:v>61.41</c:v>
                </c:pt>
                <c:pt idx="1849">
                  <c:v>61.41</c:v>
                </c:pt>
                <c:pt idx="1850">
                  <c:v>61.41</c:v>
                </c:pt>
                <c:pt idx="1851">
                  <c:v>61.41</c:v>
                </c:pt>
                <c:pt idx="1852">
                  <c:v>61.47</c:v>
                </c:pt>
                <c:pt idx="1853">
                  <c:v>61.45</c:v>
                </c:pt>
                <c:pt idx="1854">
                  <c:v>61.5</c:v>
                </c:pt>
                <c:pt idx="1855">
                  <c:v>61.47</c:v>
                </c:pt>
                <c:pt idx="1856">
                  <c:v>61.54</c:v>
                </c:pt>
                <c:pt idx="1857">
                  <c:v>61.48</c:v>
                </c:pt>
                <c:pt idx="1858">
                  <c:v>61.5</c:v>
                </c:pt>
                <c:pt idx="1859">
                  <c:v>61.4</c:v>
                </c:pt>
                <c:pt idx="1860">
                  <c:v>61.53</c:v>
                </c:pt>
                <c:pt idx="1861">
                  <c:v>61.4</c:v>
                </c:pt>
                <c:pt idx="1862">
                  <c:v>61.51</c:v>
                </c:pt>
                <c:pt idx="1863">
                  <c:v>61.51</c:v>
                </c:pt>
                <c:pt idx="1864">
                  <c:v>61.51</c:v>
                </c:pt>
                <c:pt idx="1865">
                  <c:v>61.51</c:v>
                </c:pt>
                <c:pt idx="1866">
                  <c:v>61.51</c:v>
                </c:pt>
                <c:pt idx="1867">
                  <c:v>61.5</c:v>
                </c:pt>
                <c:pt idx="1868">
                  <c:v>61.5</c:v>
                </c:pt>
                <c:pt idx="1869">
                  <c:v>61.5</c:v>
                </c:pt>
                <c:pt idx="1870">
                  <c:v>61.55</c:v>
                </c:pt>
                <c:pt idx="1871">
                  <c:v>61.55</c:v>
                </c:pt>
                <c:pt idx="1872">
                  <c:v>61.55</c:v>
                </c:pt>
                <c:pt idx="1873">
                  <c:v>61.55</c:v>
                </c:pt>
                <c:pt idx="1874">
                  <c:v>61.55</c:v>
                </c:pt>
                <c:pt idx="1875">
                  <c:v>61.55</c:v>
                </c:pt>
                <c:pt idx="1876">
                  <c:v>61.51</c:v>
                </c:pt>
                <c:pt idx="1877">
                  <c:v>61.51</c:v>
                </c:pt>
                <c:pt idx="1878">
                  <c:v>61.51</c:v>
                </c:pt>
                <c:pt idx="1879">
                  <c:v>61.5</c:v>
                </c:pt>
                <c:pt idx="1880">
                  <c:v>61.5</c:v>
                </c:pt>
                <c:pt idx="1881">
                  <c:v>61.5</c:v>
                </c:pt>
                <c:pt idx="1882">
                  <c:v>61.51</c:v>
                </c:pt>
                <c:pt idx="1883">
                  <c:v>61.51</c:v>
                </c:pt>
                <c:pt idx="1884">
                  <c:v>61.51</c:v>
                </c:pt>
                <c:pt idx="1885">
                  <c:v>61.55</c:v>
                </c:pt>
                <c:pt idx="1886">
                  <c:v>61.55</c:v>
                </c:pt>
                <c:pt idx="1887">
                  <c:v>61.55</c:v>
                </c:pt>
                <c:pt idx="1888">
                  <c:v>61.51</c:v>
                </c:pt>
                <c:pt idx="1889">
                  <c:v>61.51</c:v>
                </c:pt>
                <c:pt idx="1890">
                  <c:v>61.51</c:v>
                </c:pt>
                <c:pt idx="1891">
                  <c:v>61.61</c:v>
                </c:pt>
                <c:pt idx="1892">
                  <c:v>61.61</c:v>
                </c:pt>
                <c:pt idx="1893">
                  <c:v>61.61</c:v>
                </c:pt>
                <c:pt idx="1894">
                  <c:v>61.52</c:v>
                </c:pt>
                <c:pt idx="1895">
                  <c:v>61.52</c:v>
                </c:pt>
                <c:pt idx="1896">
                  <c:v>61.52</c:v>
                </c:pt>
                <c:pt idx="1897">
                  <c:v>61.57</c:v>
                </c:pt>
                <c:pt idx="1898">
                  <c:v>61.57</c:v>
                </c:pt>
                <c:pt idx="1899">
                  <c:v>61.57</c:v>
                </c:pt>
                <c:pt idx="1900">
                  <c:v>61.43</c:v>
                </c:pt>
                <c:pt idx="1901">
                  <c:v>61.43</c:v>
                </c:pt>
                <c:pt idx="1902">
                  <c:v>61.43</c:v>
                </c:pt>
                <c:pt idx="1903">
                  <c:v>61.43</c:v>
                </c:pt>
                <c:pt idx="1904">
                  <c:v>61.43</c:v>
                </c:pt>
                <c:pt idx="1905">
                  <c:v>61.43</c:v>
                </c:pt>
                <c:pt idx="1906">
                  <c:v>61.43</c:v>
                </c:pt>
                <c:pt idx="1907">
                  <c:v>61.43</c:v>
                </c:pt>
                <c:pt idx="1908">
                  <c:v>61.43</c:v>
                </c:pt>
                <c:pt idx="1909">
                  <c:v>61.43</c:v>
                </c:pt>
                <c:pt idx="1910">
                  <c:v>61.43</c:v>
                </c:pt>
                <c:pt idx="1911">
                  <c:v>61.43</c:v>
                </c:pt>
                <c:pt idx="1912">
                  <c:v>61.57</c:v>
                </c:pt>
                <c:pt idx="1913">
                  <c:v>61.45</c:v>
                </c:pt>
                <c:pt idx="1914">
                  <c:v>61.6</c:v>
                </c:pt>
                <c:pt idx="1915">
                  <c:v>61.48</c:v>
                </c:pt>
                <c:pt idx="1916">
                  <c:v>61.57</c:v>
                </c:pt>
                <c:pt idx="1917">
                  <c:v>61.52</c:v>
                </c:pt>
                <c:pt idx="1918">
                  <c:v>61.52</c:v>
                </c:pt>
                <c:pt idx="1919">
                  <c:v>61.52</c:v>
                </c:pt>
                <c:pt idx="1920">
                  <c:v>61.57</c:v>
                </c:pt>
                <c:pt idx="1921">
                  <c:v>61.57</c:v>
                </c:pt>
                <c:pt idx="1922">
                  <c:v>61.57</c:v>
                </c:pt>
                <c:pt idx="1923">
                  <c:v>61.48</c:v>
                </c:pt>
                <c:pt idx="1924">
                  <c:v>61.48</c:v>
                </c:pt>
                <c:pt idx="1925">
                  <c:v>61.48</c:v>
                </c:pt>
                <c:pt idx="1926">
                  <c:v>61.58</c:v>
                </c:pt>
                <c:pt idx="1927">
                  <c:v>61.58</c:v>
                </c:pt>
                <c:pt idx="1928">
                  <c:v>61.58</c:v>
                </c:pt>
                <c:pt idx="1929">
                  <c:v>61.58</c:v>
                </c:pt>
                <c:pt idx="1930">
                  <c:v>61.58</c:v>
                </c:pt>
                <c:pt idx="1931">
                  <c:v>61.58</c:v>
                </c:pt>
                <c:pt idx="1932">
                  <c:v>61.58</c:v>
                </c:pt>
                <c:pt idx="1933">
                  <c:v>61.58</c:v>
                </c:pt>
                <c:pt idx="1934">
                  <c:v>61.58</c:v>
                </c:pt>
                <c:pt idx="1935">
                  <c:v>61.58</c:v>
                </c:pt>
                <c:pt idx="1936">
                  <c:v>61.58</c:v>
                </c:pt>
                <c:pt idx="1937">
                  <c:v>61.58</c:v>
                </c:pt>
                <c:pt idx="1938">
                  <c:v>61.47</c:v>
                </c:pt>
                <c:pt idx="1939">
                  <c:v>61.47</c:v>
                </c:pt>
                <c:pt idx="1940">
                  <c:v>61.59</c:v>
                </c:pt>
                <c:pt idx="1941">
                  <c:v>61.46</c:v>
                </c:pt>
                <c:pt idx="1942">
                  <c:v>61.59</c:v>
                </c:pt>
                <c:pt idx="1943">
                  <c:v>61.5</c:v>
                </c:pt>
                <c:pt idx="1944">
                  <c:v>61.55</c:v>
                </c:pt>
                <c:pt idx="1945">
                  <c:v>61.55</c:v>
                </c:pt>
                <c:pt idx="1946">
                  <c:v>61.55</c:v>
                </c:pt>
                <c:pt idx="1947">
                  <c:v>61.55</c:v>
                </c:pt>
                <c:pt idx="1948">
                  <c:v>61.55</c:v>
                </c:pt>
                <c:pt idx="1949">
                  <c:v>61.47</c:v>
                </c:pt>
                <c:pt idx="1950">
                  <c:v>61.45</c:v>
                </c:pt>
                <c:pt idx="1951">
                  <c:v>61.56</c:v>
                </c:pt>
                <c:pt idx="1952">
                  <c:v>61.53</c:v>
                </c:pt>
                <c:pt idx="1953">
                  <c:v>61.53</c:v>
                </c:pt>
                <c:pt idx="1954">
                  <c:v>61.53</c:v>
                </c:pt>
                <c:pt idx="1955">
                  <c:v>61.53</c:v>
                </c:pt>
                <c:pt idx="1956">
                  <c:v>61.46</c:v>
                </c:pt>
                <c:pt idx="1957">
                  <c:v>61.49</c:v>
                </c:pt>
                <c:pt idx="1958">
                  <c:v>61.49</c:v>
                </c:pt>
                <c:pt idx="1959">
                  <c:v>61.58</c:v>
                </c:pt>
                <c:pt idx="1960">
                  <c:v>61.58</c:v>
                </c:pt>
                <c:pt idx="1961">
                  <c:v>61.58</c:v>
                </c:pt>
                <c:pt idx="1962">
                  <c:v>61.58</c:v>
                </c:pt>
                <c:pt idx="1963">
                  <c:v>61.58</c:v>
                </c:pt>
                <c:pt idx="1964">
                  <c:v>61.58</c:v>
                </c:pt>
                <c:pt idx="1965">
                  <c:v>61.58</c:v>
                </c:pt>
                <c:pt idx="1966">
                  <c:v>61.58</c:v>
                </c:pt>
                <c:pt idx="1967">
                  <c:v>61.58</c:v>
                </c:pt>
                <c:pt idx="1968">
                  <c:v>61.58</c:v>
                </c:pt>
                <c:pt idx="1969">
                  <c:v>61.58</c:v>
                </c:pt>
                <c:pt idx="1970">
                  <c:v>61.58</c:v>
                </c:pt>
                <c:pt idx="1971">
                  <c:v>61.58</c:v>
                </c:pt>
                <c:pt idx="1972">
                  <c:v>61.58</c:v>
                </c:pt>
                <c:pt idx="1973">
                  <c:v>61.58</c:v>
                </c:pt>
                <c:pt idx="1974">
                  <c:v>61.63</c:v>
                </c:pt>
                <c:pt idx="1975">
                  <c:v>61.63</c:v>
                </c:pt>
                <c:pt idx="1976">
                  <c:v>61.63</c:v>
                </c:pt>
                <c:pt idx="1977">
                  <c:v>61.54</c:v>
                </c:pt>
                <c:pt idx="1978">
                  <c:v>61.54</c:v>
                </c:pt>
                <c:pt idx="1979">
                  <c:v>61.54</c:v>
                </c:pt>
                <c:pt idx="1980">
                  <c:v>61.61</c:v>
                </c:pt>
                <c:pt idx="1981">
                  <c:v>61.61</c:v>
                </c:pt>
                <c:pt idx="1982">
                  <c:v>61.61</c:v>
                </c:pt>
                <c:pt idx="1983">
                  <c:v>61.52</c:v>
                </c:pt>
                <c:pt idx="1984">
                  <c:v>61.52</c:v>
                </c:pt>
                <c:pt idx="1985">
                  <c:v>61.52</c:v>
                </c:pt>
                <c:pt idx="1986">
                  <c:v>61.52</c:v>
                </c:pt>
                <c:pt idx="1987">
                  <c:v>61.47</c:v>
                </c:pt>
                <c:pt idx="1988">
                  <c:v>61.47</c:v>
                </c:pt>
                <c:pt idx="1989">
                  <c:v>61.58</c:v>
                </c:pt>
                <c:pt idx="1990">
                  <c:v>61.58</c:v>
                </c:pt>
                <c:pt idx="1991">
                  <c:v>61.53</c:v>
                </c:pt>
                <c:pt idx="1992">
                  <c:v>61.53</c:v>
                </c:pt>
                <c:pt idx="1993">
                  <c:v>61.55</c:v>
                </c:pt>
                <c:pt idx="1994">
                  <c:v>61.55</c:v>
                </c:pt>
                <c:pt idx="1995">
                  <c:v>61.52</c:v>
                </c:pt>
                <c:pt idx="1996">
                  <c:v>61.52</c:v>
                </c:pt>
                <c:pt idx="1997">
                  <c:v>61.52</c:v>
                </c:pt>
                <c:pt idx="1998">
                  <c:v>61.26</c:v>
                </c:pt>
                <c:pt idx="1999">
                  <c:v>61.26</c:v>
                </c:pt>
                <c:pt idx="2000">
                  <c:v>61.48</c:v>
                </c:pt>
                <c:pt idx="2001">
                  <c:v>61.48</c:v>
                </c:pt>
                <c:pt idx="2002">
                  <c:v>61.51</c:v>
                </c:pt>
                <c:pt idx="2003">
                  <c:v>61.51</c:v>
                </c:pt>
                <c:pt idx="2004">
                  <c:v>61.76</c:v>
                </c:pt>
                <c:pt idx="2005">
                  <c:v>61.76</c:v>
                </c:pt>
                <c:pt idx="2006">
                  <c:v>62.32</c:v>
                </c:pt>
                <c:pt idx="2007">
                  <c:v>62.32</c:v>
                </c:pt>
                <c:pt idx="2008">
                  <c:v>62.69</c:v>
                </c:pt>
                <c:pt idx="2009">
                  <c:v>62.69</c:v>
                </c:pt>
                <c:pt idx="2010">
                  <c:v>63.03</c:v>
                </c:pt>
                <c:pt idx="2011">
                  <c:v>63.03</c:v>
                </c:pt>
                <c:pt idx="2012">
                  <c:v>63.03</c:v>
                </c:pt>
                <c:pt idx="2013">
                  <c:v>63.49</c:v>
                </c:pt>
                <c:pt idx="2014">
                  <c:v>63.49</c:v>
                </c:pt>
                <c:pt idx="2015">
                  <c:v>63.9</c:v>
                </c:pt>
                <c:pt idx="2016">
                  <c:v>63.9</c:v>
                </c:pt>
                <c:pt idx="2017">
                  <c:v>63.9</c:v>
                </c:pt>
                <c:pt idx="2018">
                  <c:v>64.27</c:v>
                </c:pt>
                <c:pt idx="2019">
                  <c:v>64.27</c:v>
                </c:pt>
                <c:pt idx="2020">
                  <c:v>64.27</c:v>
                </c:pt>
                <c:pt idx="2021">
                  <c:v>64.62</c:v>
                </c:pt>
                <c:pt idx="2022">
                  <c:v>64.62</c:v>
                </c:pt>
                <c:pt idx="2023">
                  <c:v>64.62</c:v>
                </c:pt>
                <c:pt idx="2024">
                  <c:v>65.209999999999994</c:v>
                </c:pt>
                <c:pt idx="2025">
                  <c:v>65.209999999999994</c:v>
                </c:pt>
                <c:pt idx="2026">
                  <c:v>65.209999999999994</c:v>
                </c:pt>
                <c:pt idx="2027">
                  <c:v>65.45</c:v>
                </c:pt>
                <c:pt idx="2028">
                  <c:v>65.45</c:v>
                </c:pt>
                <c:pt idx="2029">
                  <c:v>65.45</c:v>
                </c:pt>
                <c:pt idx="2030">
                  <c:v>65.489999999999995</c:v>
                </c:pt>
                <c:pt idx="2031">
                  <c:v>65.489999999999995</c:v>
                </c:pt>
                <c:pt idx="2032">
                  <c:v>66.260000000000005</c:v>
                </c:pt>
                <c:pt idx="2033">
                  <c:v>66.260000000000005</c:v>
                </c:pt>
                <c:pt idx="2034">
                  <c:v>66.260000000000005</c:v>
                </c:pt>
                <c:pt idx="2035">
                  <c:v>66.56</c:v>
                </c:pt>
                <c:pt idx="2036">
                  <c:v>66.56</c:v>
                </c:pt>
                <c:pt idx="2037">
                  <c:v>66.56</c:v>
                </c:pt>
                <c:pt idx="2038">
                  <c:v>66.930000000000007</c:v>
                </c:pt>
                <c:pt idx="2039">
                  <c:v>66.930000000000007</c:v>
                </c:pt>
                <c:pt idx="2040">
                  <c:v>66.930000000000007</c:v>
                </c:pt>
                <c:pt idx="2041">
                  <c:v>67.42</c:v>
                </c:pt>
                <c:pt idx="2042">
                  <c:v>67.42</c:v>
                </c:pt>
                <c:pt idx="2043">
                  <c:v>67.91</c:v>
                </c:pt>
                <c:pt idx="2044">
                  <c:v>67.91</c:v>
                </c:pt>
                <c:pt idx="2045">
                  <c:v>68.25</c:v>
                </c:pt>
                <c:pt idx="2046">
                  <c:v>68.25</c:v>
                </c:pt>
                <c:pt idx="2047">
                  <c:v>68.25</c:v>
                </c:pt>
                <c:pt idx="2048">
                  <c:v>68.77</c:v>
                </c:pt>
                <c:pt idx="2049">
                  <c:v>68.77</c:v>
                </c:pt>
                <c:pt idx="2050">
                  <c:v>69.150000000000006</c:v>
                </c:pt>
                <c:pt idx="2051">
                  <c:v>69.150000000000006</c:v>
                </c:pt>
                <c:pt idx="2052">
                  <c:v>69.59</c:v>
                </c:pt>
                <c:pt idx="2053">
                  <c:v>69.59</c:v>
                </c:pt>
                <c:pt idx="2054">
                  <c:v>69.95</c:v>
                </c:pt>
                <c:pt idx="2055">
                  <c:v>69.95</c:v>
                </c:pt>
                <c:pt idx="2056">
                  <c:v>70.38</c:v>
                </c:pt>
                <c:pt idx="2057">
                  <c:v>70.38</c:v>
                </c:pt>
                <c:pt idx="2058">
                  <c:v>70.790000000000006</c:v>
                </c:pt>
                <c:pt idx="2059">
                  <c:v>70.790000000000006</c:v>
                </c:pt>
                <c:pt idx="2060">
                  <c:v>71.14</c:v>
                </c:pt>
                <c:pt idx="2061">
                  <c:v>71.540000000000006</c:v>
                </c:pt>
                <c:pt idx="2062">
                  <c:v>71.540000000000006</c:v>
                </c:pt>
                <c:pt idx="2063">
                  <c:v>72.31</c:v>
                </c:pt>
                <c:pt idx="2064">
                  <c:v>72.31</c:v>
                </c:pt>
                <c:pt idx="2065">
                  <c:v>72.31</c:v>
                </c:pt>
                <c:pt idx="2066">
                  <c:v>72.31</c:v>
                </c:pt>
                <c:pt idx="2067">
                  <c:v>72.31</c:v>
                </c:pt>
                <c:pt idx="2068">
                  <c:v>72.31</c:v>
                </c:pt>
                <c:pt idx="2069">
                  <c:v>72.31</c:v>
                </c:pt>
                <c:pt idx="2070">
                  <c:v>72.819999999999993</c:v>
                </c:pt>
                <c:pt idx="2071">
                  <c:v>72.819999999999993</c:v>
                </c:pt>
                <c:pt idx="2072">
                  <c:v>73.45</c:v>
                </c:pt>
                <c:pt idx="2073">
                  <c:v>73.45</c:v>
                </c:pt>
                <c:pt idx="2074">
                  <c:v>73.45</c:v>
                </c:pt>
                <c:pt idx="2075">
                  <c:v>73.98</c:v>
                </c:pt>
                <c:pt idx="2076">
                  <c:v>73.98</c:v>
                </c:pt>
                <c:pt idx="2077">
                  <c:v>73.98</c:v>
                </c:pt>
                <c:pt idx="2078">
                  <c:v>74.5</c:v>
                </c:pt>
                <c:pt idx="2079">
                  <c:v>74.5</c:v>
                </c:pt>
                <c:pt idx="2080">
                  <c:v>74.5</c:v>
                </c:pt>
                <c:pt idx="2081">
                  <c:v>75.27</c:v>
                </c:pt>
                <c:pt idx="2082">
                  <c:v>75.27</c:v>
                </c:pt>
                <c:pt idx="2083">
                  <c:v>75.27</c:v>
                </c:pt>
                <c:pt idx="2084">
                  <c:v>75.8</c:v>
                </c:pt>
                <c:pt idx="2085">
                  <c:v>75.8</c:v>
                </c:pt>
                <c:pt idx="2086">
                  <c:v>76.53</c:v>
                </c:pt>
                <c:pt idx="2087">
                  <c:v>76.53</c:v>
                </c:pt>
                <c:pt idx="2088">
                  <c:v>76.53</c:v>
                </c:pt>
                <c:pt idx="2089">
                  <c:v>77.17</c:v>
                </c:pt>
                <c:pt idx="2090">
                  <c:v>77.17</c:v>
                </c:pt>
                <c:pt idx="2091">
                  <c:v>77.17</c:v>
                </c:pt>
                <c:pt idx="2092">
                  <c:v>77.83</c:v>
                </c:pt>
                <c:pt idx="2093">
                  <c:v>77.83</c:v>
                </c:pt>
                <c:pt idx="2094">
                  <c:v>77.83</c:v>
                </c:pt>
                <c:pt idx="2095">
                  <c:v>78.5</c:v>
                </c:pt>
                <c:pt idx="2096">
                  <c:v>78.5</c:v>
                </c:pt>
                <c:pt idx="2097">
                  <c:v>78.77</c:v>
                </c:pt>
                <c:pt idx="2098">
                  <c:v>78.77</c:v>
                </c:pt>
                <c:pt idx="2099">
                  <c:v>78.77</c:v>
                </c:pt>
                <c:pt idx="2100">
                  <c:v>79.03</c:v>
                </c:pt>
                <c:pt idx="2101">
                  <c:v>79.03</c:v>
                </c:pt>
                <c:pt idx="2102">
                  <c:v>79.03</c:v>
                </c:pt>
                <c:pt idx="2103">
                  <c:v>79.040000000000006</c:v>
                </c:pt>
                <c:pt idx="2104">
                  <c:v>79.040000000000006</c:v>
                </c:pt>
                <c:pt idx="2105">
                  <c:v>79.040000000000006</c:v>
                </c:pt>
                <c:pt idx="2106">
                  <c:v>79.349999999999994</c:v>
                </c:pt>
                <c:pt idx="2107">
                  <c:v>79.349999999999994</c:v>
                </c:pt>
                <c:pt idx="2108">
                  <c:v>79.349999999999994</c:v>
                </c:pt>
                <c:pt idx="2109">
                  <c:v>79.36</c:v>
                </c:pt>
                <c:pt idx="2110">
                  <c:v>79.36</c:v>
                </c:pt>
                <c:pt idx="2111">
                  <c:v>79.36</c:v>
                </c:pt>
                <c:pt idx="2112">
                  <c:v>79.36</c:v>
                </c:pt>
                <c:pt idx="2113">
                  <c:v>79.36</c:v>
                </c:pt>
                <c:pt idx="2114">
                  <c:v>79.36</c:v>
                </c:pt>
                <c:pt idx="2115">
                  <c:v>79.36</c:v>
                </c:pt>
                <c:pt idx="2116">
                  <c:v>79.36</c:v>
                </c:pt>
                <c:pt idx="2117">
                  <c:v>79.349999999999994</c:v>
                </c:pt>
                <c:pt idx="2118">
                  <c:v>79.349999999999994</c:v>
                </c:pt>
                <c:pt idx="2119">
                  <c:v>79.36</c:v>
                </c:pt>
                <c:pt idx="2120">
                  <c:v>79.36</c:v>
                </c:pt>
                <c:pt idx="2121">
                  <c:v>79.36</c:v>
                </c:pt>
                <c:pt idx="2122">
                  <c:v>79.36</c:v>
                </c:pt>
                <c:pt idx="2123">
                  <c:v>79.36</c:v>
                </c:pt>
                <c:pt idx="2124">
                  <c:v>79.36</c:v>
                </c:pt>
                <c:pt idx="2125">
                  <c:v>79.36</c:v>
                </c:pt>
                <c:pt idx="2126">
                  <c:v>79.36</c:v>
                </c:pt>
                <c:pt idx="2127">
                  <c:v>79.36</c:v>
                </c:pt>
                <c:pt idx="2128">
                  <c:v>79.36</c:v>
                </c:pt>
                <c:pt idx="2129">
                  <c:v>79.36</c:v>
                </c:pt>
                <c:pt idx="2130">
                  <c:v>79.36</c:v>
                </c:pt>
                <c:pt idx="2131">
                  <c:v>79.349999999999994</c:v>
                </c:pt>
                <c:pt idx="2132">
                  <c:v>79.349999999999994</c:v>
                </c:pt>
                <c:pt idx="2133">
                  <c:v>79.349999999999994</c:v>
                </c:pt>
                <c:pt idx="2134">
                  <c:v>79.349999999999994</c:v>
                </c:pt>
                <c:pt idx="2135">
                  <c:v>79.349999999999994</c:v>
                </c:pt>
                <c:pt idx="2136">
                  <c:v>79.349999999999994</c:v>
                </c:pt>
                <c:pt idx="2137">
                  <c:v>79.349999999999994</c:v>
                </c:pt>
                <c:pt idx="2138">
                  <c:v>79.349999999999994</c:v>
                </c:pt>
                <c:pt idx="2139">
                  <c:v>79.349999999999994</c:v>
                </c:pt>
                <c:pt idx="2140">
                  <c:v>79.349999999999994</c:v>
                </c:pt>
                <c:pt idx="2141">
                  <c:v>79.349999999999994</c:v>
                </c:pt>
                <c:pt idx="2142">
                  <c:v>79.349999999999994</c:v>
                </c:pt>
                <c:pt idx="2143">
                  <c:v>79.349999999999994</c:v>
                </c:pt>
                <c:pt idx="2144">
                  <c:v>79.349999999999994</c:v>
                </c:pt>
                <c:pt idx="2145">
                  <c:v>79.349999999999994</c:v>
                </c:pt>
                <c:pt idx="2146">
                  <c:v>79.349999999999994</c:v>
                </c:pt>
                <c:pt idx="2147">
                  <c:v>79.349999999999994</c:v>
                </c:pt>
                <c:pt idx="2148">
                  <c:v>79.349999999999994</c:v>
                </c:pt>
                <c:pt idx="2149">
                  <c:v>79.349999999999994</c:v>
                </c:pt>
                <c:pt idx="2150">
                  <c:v>79.349999999999994</c:v>
                </c:pt>
                <c:pt idx="2151">
                  <c:v>79.349999999999994</c:v>
                </c:pt>
                <c:pt idx="2152">
                  <c:v>79.349999999999994</c:v>
                </c:pt>
                <c:pt idx="2153">
                  <c:v>79.349999999999994</c:v>
                </c:pt>
                <c:pt idx="2154">
                  <c:v>79.349999999999994</c:v>
                </c:pt>
                <c:pt idx="2155">
                  <c:v>79.349999999999994</c:v>
                </c:pt>
                <c:pt idx="2156">
                  <c:v>79.349999999999994</c:v>
                </c:pt>
                <c:pt idx="2157">
                  <c:v>79.349999999999994</c:v>
                </c:pt>
                <c:pt idx="2158">
                  <c:v>79.349999999999994</c:v>
                </c:pt>
                <c:pt idx="2159">
                  <c:v>79.349999999999994</c:v>
                </c:pt>
                <c:pt idx="2160">
                  <c:v>79.349999999999994</c:v>
                </c:pt>
                <c:pt idx="2161">
                  <c:v>79.349999999999994</c:v>
                </c:pt>
                <c:pt idx="2162">
                  <c:v>79.349999999999994</c:v>
                </c:pt>
                <c:pt idx="2163">
                  <c:v>79.349999999999994</c:v>
                </c:pt>
                <c:pt idx="2164">
                  <c:v>79.349999999999994</c:v>
                </c:pt>
                <c:pt idx="2165">
                  <c:v>79.349999999999994</c:v>
                </c:pt>
                <c:pt idx="2166">
                  <c:v>79.349999999999994</c:v>
                </c:pt>
                <c:pt idx="2167">
                  <c:v>79.349999999999994</c:v>
                </c:pt>
                <c:pt idx="2168">
                  <c:v>79.349999999999994</c:v>
                </c:pt>
                <c:pt idx="2169">
                  <c:v>79.349999999999994</c:v>
                </c:pt>
                <c:pt idx="2170">
                  <c:v>79.349999999999994</c:v>
                </c:pt>
                <c:pt idx="2171">
                  <c:v>79.36</c:v>
                </c:pt>
                <c:pt idx="2172">
                  <c:v>79.36</c:v>
                </c:pt>
                <c:pt idx="2173">
                  <c:v>79.36</c:v>
                </c:pt>
                <c:pt idx="2174">
                  <c:v>79.36</c:v>
                </c:pt>
                <c:pt idx="2175">
                  <c:v>79.36</c:v>
                </c:pt>
                <c:pt idx="2176">
                  <c:v>79.36</c:v>
                </c:pt>
                <c:pt idx="2177">
                  <c:v>79.36</c:v>
                </c:pt>
                <c:pt idx="2178">
                  <c:v>79.36</c:v>
                </c:pt>
                <c:pt idx="2179">
                  <c:v>79.36</c:v>
                </c:pt>
                <c:pt idx="2180">
                  <c:v>79.36</c:v>
                </c:pt>
                <c:pt idx="2181">
                  <c:v>79.36</c:v>
                </c:pt>
                <c:pt idx="2182">
                  <c:v>79.36</c:v>
                </c:pt>
                <c:pt idx="2183">
                  <c:v>79.36</c:v>
                </c:pt>
                <c:pt idx="2184">
                  <c:v>79.36</c:v>
                </c:pt>
                <c:pt idx="2185">
                  <c:v>79.349999999999994</c:v>
                </c:pt>
                <c:pt idx="2186">
                  <c:v>79.349999999999994</c:v>
                </c:pt>
                <c:pt idx="2187">
                  <c:v>79.349999999999994</c:v>
                </c:pt>
                <c:pt idx="2188">
                  <c:v>79.36</c:v>
                </c:pt>
                <c:pt idx="2189">
                  <c:v>79.36</c:v>
                </c:pt>
                <c:pt idx="2190">
                  <c:v>79.36</c:v>
                </c:pt>
                <c:pt idx="2191">
                  <c:v>79.349999999999994</c:v>
                </c:pt>
                <c:pt idx="2192">
                  <c:v>79.349999999999994</c:v>
                </c:pt>
                <c:pt idx="2193">
                  <c:v>79.349999999999994</c:v>
                </c:pt>
                <c:pt idx="2194">
                  <c:v>79.349999999999994</c:v>
                </c:pt>
                <c:pt idx="2195">
                  <c:v>79.36</c:v>
                </c:pt>
                <c:pt idx="2196">
                  <c:v>79.36</c:v>
                </c:pt>
                <c:pt idx="2197">
                  <c:v>79.36</c:v>
                </c:pt>
                <c:pt idx="2198">
                  <c:v>79.36</c:v>
                </c:pt>
                <c:pt idx="2199">
                  <c:v>79.36</c:v>
                </c:pt>
                <c:pt idx="2200">
                  <c:v>79.36</c:v>
                </c:pt>
                <c:pt idx="2201">
                  <c:v>79.36</c:v>
                </c:pt>
                <c:pt idx="2202">
                  <c:v>79.36</c:v>
                </c:pt>
                <c:pt idx="2203">
                  <c:v>79.36</c:v>
                </c:pt>
                <c:pt idx="2204">
                  <c:v>79.36</c:v>
                </c:pt>
                <c:pt idx="2205">
                  <c:v>79.36</c:v>
                </c:pt>
                <c:pt idx="2206">
                  <c:v>79.36</c:v>
                </c:pt>
                <c:pt idx="2207">
                  <c:v>79.36</c:v>
                </c:pt>
                <c:pt idx="2208">
                  <c:v>79.36</c:v>
                </c:pt>
                <c:pt idx="2209">
                  <c:v>79.36</c:v>
                </c:pt>
                <c:pt idx="2210">
                  <c:v>79.36</c:v>
                </c:pt>
                <c:pt idx="2211">
                  <c:v>79.36</c:v>
                </c:pt>
                <c:pt idx="2212">
                  <c:v>79.36</c:v>
                </c:pt>
                <c:pt idx="2213">
                  <c:v>79.36</c:v>
                </c:pt>
                <c:pt idx="2214">
                  <c:v>79.36</c:v>
                </c:pt>
                <c:pt idx="2215">
                  <c:v>79.36</c:v>
                </c:pt>
                <c:pt idx="2216">
                  <c:v>79.36</c:v>
                </c:pt>
                <c:pt idx="2217">
                  <c:v>79.36</c:v>
                </c:pt>
                <c:pt idx="2218">
                  <c:v>79.36</c:v>
                </c:pt>
                <c:pt idx="2219">
                  <c:v>79.36</c:v>
                </c:pt>
                <c:pt idx="2220">
                  <c:v>79.36</c:v>
                </c:pt>
                <c:pt idx="2221">
                  <c:v>79.36</c:v>
                </c:pt>
                <c:pt idx="2222">
                  <c:v>79.36</c:v>
                </c:pt>
                <c:pt idx="2223">
                  <c:v>79.36</c:v>
                </c:pt>
                <c:pt idx="2224">
                  <c:v>79.36</c:v>
                </c:pt>
                <c:pt idx="2225">
                  <c:v>79.36</c:v>
                </c:pt>
                <c:pt idx="2226">
                  <c:v>79.36</c:v>
                </c:pt>
                <c:pt idx="2227">
                  <c:v>79.36</c:v>
                </c:pt>
                <c:pt idx="2228">
                  <c:v>79.36</c:v>
                </c:pt>
                <c:pt idx="2229">
                  <c:v>79.36</c:v>
                </c:pt>
                <c:pt idx="2230">
                  <c:v>79.36</c:v>
                </c:pt>
                <c:pt idx="2231">
                  <c:v>79.36</c:v>
                </c:pt>
                <c:pt idx="2232">
                  <c:v>79.36</c:v>
                </c:pt>
                <c:pt idx="2233">
                  <c:v>79.36</c:v>
                </c:pt>
                <c:pt idx="2234">
                  <c:v>79.36</c:v>
                </c:pt>
                <c:pt idx="2235">
                  <c:v>79.36</c:v>
                </c:pt>
                <c:pt idx="2236">
                  <c:v>79.36</c:v>
                </c:pt>
                <c:pt idx="2237">
                  <c:v>79.36</c:v>
                </c:pt>
                <c:pt idx="2238">
                  <c:v>79.36</c:v>
                </c:pt>
                <c:pt idx="2239">
                  <c:v>79.36</c:v>
                </c:pt>
                <c:pt idx="2240">
                  <c:v>79.36</c:v>
                </c:pt>
                <c:pt idx="2241">
                  <c:v>79.36</c:v>
                </c:pt>
                <c:pt idx="2242">
                  <c:v>79.36</c:v>
                </c:pt>
                <c:pt idx="2243">
                  <c:v>79.36</c:v>
                </c:pt>
                <c:pt idx="2244">
                  <c:v>79.36</c:v>
                </c:pt>
                <c:pt idx="2245">
                  <c:v>79.36</c:v>
                </c:pt>
                <c:pt idx="2246">
                  <c:v>79.36</c:v>
                </c:pt>
                <c:pt idx="2247">
                  <c:v>79.36</c:v>
                </c:pt>
                <c:pt idx="2248">
                  <c:v>79.36</c:v>
                </c:pt>
                <c:pt idx="2249">
                  <c:v>79.36</c:v>
                </c:pt>
                <c:pt idx="2250">
                  <c:v>79.36</c:v>
                </c:pt>
                <c:pt idx="2251">
                  <c:v>79.36</c:v>
                </c:pt>
                <c:pt idx="2252">
                  <c:v>79.36</c:v>
                </c:pt>
                <c:pt idx="2253">
                  <c:v>79.36</c:v>
                </c:pt>
                <c:pt idx="2254">
                  <c:v>79.36</c:v>
                </c:pt>
                <c:pt idx="2255">
                  <c:v>79.36</c:v>
                </c:pt>
                <c:pt idx="2256">
                  <c:v>79.36</c:v>
                </c:pt>
                <c:pt idx="2257">
                  <c:v>79.36</c:v>
                </c:pt>
                <c:pt idx="2258">
                  <c:v>79.36</c:v>
                </c:pt>
                <c:pt idx="2259">
                  <c:v>79.36</c:v>
                </c:pt>
                <c:pt idx="2260">
                  <c:v>79.36</c:v>
                </c:pt>
                <c:pt idx="2261">
                  <c:v>79.36</c:v>
                </c:pt>
                <c:pt idx="2262">
                  <c:v>79.36</c:v>
                </c:pt>
                <c:pt idx="2263">
                  <c:v>79.36</c:v>
                </c:pt>
                <c:pt idx="2264">
                  <c:v>79.36</c:v>
                </c:pt>
                <c:pt idx="2265">
                  <c:v>79.36</c:v>
                </c:pt>
                <c:pt idx="2266">
                  <c:v>79.36</c:v>
                </c:pt>
                <c:pt idx="2267">
                  <c:v>79.36</c:v>
                </c:pt>
                <c:pt idx="2268">
                  <c:v>79.36</c:v>
                </c:pt>
                <c:pt idx="2269">
                  <c:v>79.36</c:v>
                </c:pt>
                <c:pt idx="2270">
                  <c:v>79.36</c:v>
                </c:pt>
                <c:pt idx="2271">
                  <c:v>79.36</c:v>
                </c:pt>
                <c:pt idx="2272">
                  <c:v>79.36</c:v>
                </c:pt>
                <c:pt idx="2273">
                  <c:v>79.36</c:v>
                </c:pt>
                <c:pt idx="2274">
                  <c:v>79.36</c:v>
                </c:pt>
                <c:pt idx="2275">
                  <c:v>79.36</c:v>
                </c:pt>
                <c:pt idx="2276">
                  <c:v>79.36</c:v>
                </c:pt>
                <c:pt idx="2277">
                  <c:v>79.36</c:v>
                </c:pt>
                <c:pt idx="2278">
                  <c:v>79.36</c:v>
                </c:pt>
                <c:pt idx="2279">
                  <c:v>79.36</c:v>
                </c:pt>
                <c:pt idx="2280">
                  <c:v>79.36</c:v>
                </c:pt>
                <c:pt idx="2281">
                  <c:v>79.36</c:v>
                </c:pt>
                <c:pt idx="2282">
                  <c:v>79.36</c:v>
                </c:pt>
                <c:pt idx="2283">
                  <c:v>79.36</c:v>
                </c:pt>
                <c:pt idx="2284">
                  <c:v>79.36</c:v>
                </c:pt>
                <c:pt idx="2285">
                  <c:v>79.36</c:v>
                </c:pt>
                <c:pt idx="2286">
                  <c:v>79.36</c:v>
                </c:pt>
                <c:pt idx="2287">
                  <c:v>79.36</c:v>
                </c:pt>
                <c:pt idx="2288">
                  <c:v>79.36</c:v>
                </c:pt>
                <c:pt idx="2289">
                  <c:v>79.36</c:v>
                </c:pt>
                <c:pt idx="2290">
                  <c:v>79.36</c:v>
                </c:pt>
                <c:pt idx="2291">
                  <c:v>79.36</c:v>
                </c:pt>
                <c:pt idx="2292">
                  <c:v>79.36</c:v>
                </c:pt>
                <c:pt idx="2293">
                  <c:v>79.36</c:v>
                </c:pt>
                <c:pt idx="2294">
                  <c:v>79.36</c:v>
                </c:pt>
                <c:pt idx="2295">
                  <c:v>79.36</c:v>
                </c:pt>
                <c:pt idx="2296">
                  <c:v>79.36</c:v>
                </c:pt>
                <c:pt idx="2297">
                  <c:v>79.36</c:v>
                </c:pt>
                <c:pt idx="2298">
                  <c:v>79.36</c:v>
                </c:pt>
                <c:pt idx="2299">
                  <c:v>79.36</c:v>
                </c:pt>
                <c:pt idx="2300">
                  <c:v>79.36</c:v>
                </c:pt>
                <c:pt idx="2301">
                  <c:v>79.36</c:v>
                </c:pt>
                <c:pt idx="2302">
                  <c:v>79.36</c:v>
                </c:pt>
                <c:pt idx="2303">
                  <c:v>79.36</c:v>
                </c:pt>
                <c:pt idx="2304">
                  <c:v>79.36</c:v>
                </c:pt>
                <c:pt idx="2305">
                  <c:v>79.36</c:v>
                </c:pt>
                <c:pt idx="2306">
                  <c:v>79.36</c:v>
                </c:pt>
                <c:pt idx="2307">
                  <c:v>79.36</c:v>
                </c:pt>
                <c:pt idx="2308">
                  <c:v>79.36</c:v>
                </c:pt>
                <c:pt idx="2309">
                  <c:v>79.36</c:v>
                </c:pt>
                <c:pt idx="2310">
                  <c:v>79.36</c:v>
                </c:pt>
                <c:pt idx="2311">
                  <c:v>79.36</c:v>
                </c:pt>
                <c:pt idx="2312">
                  <c:v>79.36</c:v>
                </c:pt>
                <c:pt idx="2313">
                  <c:v>79.36</c:v>
                </c:pt>
                <c:pt idx="2314">
                  <c:v>79.36</c:v>
                </c:pt>
                <c:pt idx="2315">
                  <c:v>79.36</c:v>
                </c:pt>
                <c:pt idx="2316">
                  <c:v>79.36</c:v>
                </c:pt>
                <c:pt idx="2317">
                  <c:v>79.36</c:v>
                </c:pt>
                <c:pt idx="2318">
                  <c:v>79.36</c:v>
                </c:pt>
                <c:pt idx="2319">
                  <c:v>79.36</c:v>
                </c:pt>
                <c:pt idx="2320">
                  <c:v>79.36</c:v>
                </c:pt>
                <c:pt idx="2321">
                  <c:v>79.36</c:v>
                </c:pt>
                <c:pt idx="2322">
                  <c:v>79.36</c:v>
                </c:pt>
                <c:pt idx="2323">
                  <c:v>79.36</c:v>
                </c:pt>
                <c:pt idx="2324">
                  <c:v>79.36</c:v>
                </c:pt>
                <c:pt idx="2325">
                  <c:v>79.36</c:v>
                </c:pt>
                <c:pt idx="2326">
                  <c:v>79.36</c:v>
                </c:pt>
                <c:pt idx="2327">
                  <c:v>79.36</c:v>
                </c:pt>
                <c:pt idx="2328">
                  <c:v>79.36</c:v>
                </c:pt>
                <c:pt idx="2329">
                  <c:v>79.36</c:v>
                </c:pt>
                <c:pt idx="2330">
                  <c:v>79.36</c:v>
                </c:pt>
                <c:pt idx="2331">
                  <c:v>79.36</c:v>
                </c:pt>
                <c:pt idx="2332">
                  <c:v>79.36</c:v>
                </c:pt>
                <c:pt idx="2333">
                  <c:v>79.36</c:v>
                </c:pt>
                <c:pt idx="2334">
                  <c:v>79.36</c:v>
                </c:pt>
                <c:pt idx="2335">
                  <c:v>79.36</c:v>
                </c:pt>
                <c:pt idx="2336">
                  <c:v>79.36</c:v>
                </c:pt>
                <c:pt idx="2337">
                  <c:v>79.36</c:v>
                </c:pt>
                <c:pt idx="2338">
                  <c:v>79.36</c:v>
                </c:pt>
                <c:pt idx="2339">
                  <c:v>79.36</c:v>
                </c:pt>
                <c:pt idx="2340">
                  <c:v>79.36</c:v>
                </c:pt>
                <c:pt idx="2341">
                  <c:v>79.36</c:v>
                </c:pt>
                <c:pt idx="2342">
                  <c:v>79.36</c:v>
                </c:pt>
                <c:pt idx="2343">
                  <c:v>79.36</c:v>
                </c:pt>
                <c:pt idx="2344">
                  <c:v>79.36</c:v>
                </c:pt>
                <c:pt idx="2345">
                  <c:v>79.36</c:v>
                </c:pt>
                <c:pt idx="2346">
                  <c:v>79.36</c:v>
                </c:pt>
                <c:pt idx="2347">
                  <c:v>79.36</c:v>
                </c:pt>
                <c:pt idx="2348">
                  <c:v>79.36</c:v>
                </c:pt>
                <c:pt idx="2349">
                  <c:v>79.36</c:v>
                </c:pt>
                <c:pt idx="2350">
                  <c:v>79.36</c:v>
                </c:pt>
                <c:pt idx="2351">
                  <c:v>79.36</c:v>
                </c:pt>
                <c:pt idx="2352">
                  <c:v>79.36</c:v>
                </c:pt>
                <c:pt idx="2353">
                  <c:v>79.36</c:v>
                </c:pt>
                <c:pt idx="2354">
                  <c:v>79.36</c:v>
                </c:pt>
                <c:pt idx="2355">
                  <c:v>79.36</c:v>
                </c:pt>
                <c:pt idx="2356">
                  <c:v>79.36</c:v>
                </c:pt>
                <c:pt idx="2357">
                  <c:v>79.36</c:v>
                </c:pt>
                <c:pt idx="2358">
                  <c:v>79.36</c:v>
                </c:pt>
                <c:pt idx="2359">
                  <c:v>79.36</c:v>
                </c:pt>
                <c:pt idx="2360">
                  <c:v>79.36</c:v>
                </c:pt>
                <c:pt idx="2361">
                  <c:v>79.36</c:v>
                </c:pt>
                <c:pt idx="2362">
                  <c:v>79.36</c:v>
                </c:pt>
                <c:pt idx="2363">
                  <c:v>79.36</c:v>
                </c:pt>
                <c:pt idx="2364">
                  <c:v>79.36</c:v>
                </c:pt>
                <c:pt idx="2365">
                  <c:v>79.36</c:v>
                </c:pt>
                <c:pt idx="2366">
                  <c:v>79.36</c:v>
                </c:pt>
                <c:pt idx="2367">
                  <c:v>79.36</c:v>
                </c:pt>
                <c:pt idx="2368">
                  <c:v>79.36</c:v>
                </c:pt>
                <c:pt idx="2369">
                  <c:v>79.36</c:v>
                </c:pt>
                <c:pt idx="2370">
                  <c:v>79.36</c:v>
                </c:pt>
                <c:pt idx="2371">
                  <c:v>79.36</c:v>
                </c:pt>
                <c:pt idx="2372">
                  <c:v>79.36</c:v>
                </c:pt>
                <c:pt idx="2373">
                  <c:v>79.36</c:v>
                </c:pt>
                <c:pt idx="2374">
                  <c:v>79.36</c:v>
                </c:pt>
                <c:pt idx="2375">
                  <c:v>79.36</c:v>
                </c:pt>
                <c:pt idx="2376">
                  <c:v>79.36</c:v>
                </c:pt>
                <c:pt idx="2377">
                  <c:v>79.36</c:v>
                </c:pt>
                <c:pt idx="2378">
                  <c:v>79.36</c:v>
                </c:pt>
                <c:pt idx="2379">
                  <c:v>79.36</c:v>
                </c:pt>
                <c:pt idx="2380">
                  <c:v>79.36</c:v>
                </c:pt>
                <c:pt idx="2381">
                  <c:v>79.36</c:v>
                </c:pt>
                <c:pt idx="2382">
                  <c:v>79.36</c:v>
                </c:pt>
                <c:pt idx="2383">
                  <c:v>79.36</c:v>
                </c:pt>
                <c:pt idx="2384">
                  <c:v>79.36</c:v>
                </c:pt>
                <c:pt idx="2385">
                  <c:v>79.36</c:v>
                </c:pt>
                <c:pt idx="2386">
                  <c:v>79.36</c:v>
                </c:pt>
                <c:pt idx="2387">
                  <c:v>79.36</c:v>
                </c:pt>
                <c:pt idx="2388">
                  <c:v>79.36</c:v>
                </c:pt>
                <c:pt idx="2389">
                  <c:v>79.36</c:v>
                </c:pt>
                <c:pt idx="2390">
                  <c:v>79.36</c:v>
                </c:pt>
                <c:pt idx="2391">
                  <c:v>79.36</c:v>
                </c:pt>
                <c:pt idx="2392">
                  <c:v>79.36</c:v>
                </c:pt>
                <c:pt idx="2393">
                  <c:v>79.36</c:v>
                </c:pt>
                <c:pt idx="2394">
                  <c:v>79.36</c:v>
                </c:pt>
                <c:pt idx="2395">
                  <c:v>79.36</c:v>
                </c:pt>
                <c:pt idx="2396">
                  <c:v>79.36</c:v>
                </c:pt>
                <c:pt idx="2397">
                  <c:v>79.36</c:v>
                </c:pt>
                <c:pt idx="2398">
                  <c:v>79.36</c:v>
                </c:pt>
                <c:pt idx="2399">
                  <c:v>79.36</c:v>
                </c:pt>
                <c:pt idx="2400">
                  <c:v>79.36</c:v>
                </c:pt>
                <c:pt idx="2401">
                  <c:v>79.36</c:v>
                </c:pt>
                <c:pt idx="2402">
                  <c:v>79.36</c:v>
                </c:pt>
                <c:pt idx="2403">
                  <c:v>79.36</c:v>
                </c:pt>
                <c:pt idx="2404">
                  <c:v>79.36</c:v>
                </c:pt>
                <c:pt idx="2405">
                  <c:v>79.36</c:v>
                </c:pt>
                <c:pt idx="2406">
                  <c:v>79.36</c:v>
                </c:pt>
                <c:pt idx="2407">
                  <c:v>79.36</c:v>
                </c:pt>
                <c:pt idx="2408">
                  <c:v>79.36</c:v>
                </c:pt>
                <c:pt idx="2409">
                  <c:v>79.36</c:v>
                </c:pt>
                <c:pt idx="2410">
                  <c:v>79.36</c:v>
                </c:pt>
                <c:pt idx="2411">
                  <c:v>79.36</c:v>
                </c:pt>
                <c:pt idx="2412">
                  <c:v>79.36</c:v>
                </c:pt>
                <c:pt idx="2413">
                  <c:v>79.36</c:v>
                </c:pt>
                <c:pt idx="2414">
                  <c:v>79.36</c:v>
                </c:pt>
                <c:pt idx="2415">
                  <c:v>79.36</c:v>
                </c:pt>
                <c:pt idx="2416">
                  <c:v>79.36</c:v>
                </c:pt>
                <c:pt idx="2417">
                  <c:v>79.36</c:v>
                </c:pt>
                <c:pt idx="2418">
                  <c:v>79.36</c:v>
                </c:pt>
                <c:pt idx="2419">
                  <c:v>79.36</c:v>
                </c:pt>
                <c:pt idx="2420">
                  <c:v>79.36</c:v>
                </c:pt>
                <c:pt idx="2421">
                  <c:v>79.36</c:v>
                </c:pt>
                <c:pt idx="2422">
                  <c:v>79.36</c:v>
                </c:pt>
                <c:pt idx="2423">
                  <c:v>79.36</c:v>
                </c:pt>
                <c:pt idx="2424">
                  <c:v>79.36</c:v>
                </c:pt>
                <c:pt idx="2425">
                  <c:v>79.36</c:v>
                </c:pt>
                <c:pt idx="2426">
                  <c:v>79.36</c:v>
                </c:pt>
                <c:pt idx="2427">
                  <c:v>79.36</c:v>
                </c:pt>
                <c:pt idx="2428">
                  <c:v>79.36</c:v>
                </c:pt>
                <c:pt idx="2429">
                  <c:v>79.36</c:v>
                </c:pt>
                <c:pt idx="2430">
                  <c:v>79.36</c:v>
                </c:pt>
                <c:pt idx="2431">
                  <c:v>79.36</c:v>
                </c:pt>
                <c:pt idx="2432">
                  <c:v>79.36</c:v>
                </c:pt>
                <c:pt idx="2433">
                  <c:v>79.36</c:v>
                </c:pt>
                <c:pt idx="2434">
                  <c:v>79.36</c:v>
                </c:pt>
                <c:pt idx="2435">
                  <c:v>79.36</c:v>
                </c:pt>
                <c:pt idx="2436">
                  <c:v>79.36</c:v>
                </c:pt>
                <c:pt idx="2437">
                  <c:v>79.36</c:v>
                </c:pt>
                <c:pt idx="2438">
                  <c:v>79.36</c:v>
                </c:pt>
                <c:pt idx="2439">
                  <c:v>79.36</c:v>
                </c:pt>
                <c:pt idx="2440">
                  <c:v>79.36</c:v>
                </c:pt>
                <c:pt idx="2441">
                  <c:v>79.36</c:v>
                </c:pt>
                <c:pt idx="2442">
                  <c:v>79.36</c:v>
                </c:pt>
                <c:pt idx="2443">
                  <c:v>79.36</c:v>
                </c:pt>
                <c:pt idx="2444">
                  <c:v>79.36</c:v>
                </c:pt>
                <c:pt idx="2445">
                  <c:v>79.36</c:v>
                </c:pt>
                <c:pt idx="2446">
                  <c:v>79.36</c:v>
                </c:pt>
                <c:pt idx="2447">
                  <c:v>79.36</c:v>
                </c:pt>
                <c:pt idx="2448">
                  <c:v>79.36</c:v>
                </c:pt>
                <c:pt idx="2449">
                  <c:v>79.36</c:v>
                </c:pt>
                <c:pt idx="2450">
                  <c:v>79.36</c:v>
                </c:pt>
                <c:pt idx="2451">
                  <c:v>79.36</c:v>
                </c:pt>
                <c:pt idx="2452">
                  <c:v>79.36</c:v>
                </c:pt>
                <c:pt idx="2453">
                  <c:v>79.36</c:v>
                </c:pt>
                <c:pt idx="2454">
                  <c:v>79.36</c:v>
                </c:pt>
                <c:pt idx="2455">
                  <c:v>79.36</c:v>
                </c:pt>
                <c:pt idx="2456">
                  <c:v>79.36</c:v>
                </c:pt>
                <c:pt idx="2457">
                  <c:v>79.36</c:v>
                </c:pt>
                <c:pt idx="2458">
                  <c:v>79.36</c:v>
                </c:pt>
                <c:pt idx="2459">
                  <c:v>79.36</c:v>
                </c:pt>
                <c:pt idx="2460">
                  <c:v>79.36</c:v>
                </c:pt>
                <c:pt idx="2461">
                  <c:v>79.36</c:v>
                </c:pt>
                <c:pt idx="2462">
                  <c:v>79.36</c:v>
                </c:pt>
                <c:pt idx="2463">
                  <c:v>79.36</c:v>
                </c:pt>
                <c:pt idx="2464">
                  <c:v>79.36</c:v>
                </c:pt>
                <c:pt idx="2465">
                  <c:v>79.36</c:v>
                </c:pt>
                <c:pt idx="2466">
                  <c:v>79.36</c:v>
                </c:pt>
                <c:pt idx="2467">
                  <c:v>79.36</c:v>
                </c:pt>
                <c:pt idx="2468">
                  <c:v>79.36</c:v>
                </c:pt>
                <c:pt idx="2469">
                  <c:v>79.36</c:v>
                </c:pt>
                <c:pt idx="2470">
                  <c:v>79.36</c:v>
                </c:pt>
                <c:pt idx="2471">
                  <c:v>79.36</c:v>
                </c:pt>
                <c:pt idx="2472">
                  <c:v>79.36</c:v>
                </c:pt>
                <c:pt idx="2473">
                  <c:v>79.36</c:v>
                </c:pt>
                <c:pt idx="2474">
                  <c:v>79.36</c:v>
                </c:pt>
                <c:pt idx="2475">
                  <c:v>79.36</c:v>
                </c:pt>
                <c:pt idx="2476">
                  <c:v>79.36</c:v>
                </c:pt>
                <c:pt idx="2477">
                  <c:v>79.36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17-43CA-82F0-BEFCF87B9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440368"/>
        <c:axId val="442101392"/>
      </c:lineChart>
      <c:catAx>
        <c:axId val="44644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2101392"/>
        <c:crosses val="autoZero"/>
        <c:auto val="1"/>
        <c:lblAlgn val="ctr"/>
        <c:lblOffset val="100"/>
        <c:noMultiLvlLbl val="0"/>
      </c:catAx>
      <c:valAx>
        <c:axId val="4421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644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92869</xdr:colOff>
      <xdr:row>1</xdr:row>
      <xdr:rowOff>100012</xdr:rowOff>
    </xdr:from>
    <xdr:to>
      <xdr:col>17</xdr:col>
      <xdr:colOff>92869</xdr:colOff>
      <xdr:row>16</xdr:row>
      <xdr:rowOff>128587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3345259-19C1-8CD2-3613-6F6CBDBC8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73819</xdr:colOff>
      <xdr:row>33</xdr:row>
      <xdr:rowOff>38100</xdr:rowOff>
    </xdr:from>
    <xdr:to>
      <xdr:col>17</xdr:col>
      <xdr:colOff>73819</xdr:colOff>
      <xdr:row>48</xdr:row>
      <xdr:rowOff>66675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5124839-3F94-6D38-7393-7DFD46DF1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88105</xdr:colOff>
      <xdr:row>17</xdr:row>
      <xdr:rowOff>38099</xdr:rowOff>
    </xdr:from>
    <xdr:to>
      <xdr:col>17</xdr:col>
      <xdr:colOff>88105</xdr:colOff>
      <xdr:row>32</xdr:row>
      <xdr:rowOff>66674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D69ED09-90D9-BD70-DDB6-F232E0942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D936-8EA3-475B-8922-B2195FB0C8E0}">
  <dimension ref="A1:J2479"/>
  <sheetViews>
    <sheetView tabSelected="1" workbookViewId="0">
      <selection activeCell="M55" sqref="M55"/>
    </sheetView>
  </sheetViews>
  <sheetFormatPr baseColWidth="10" defaultRowHeight="14.25" x14ac:dyDescent="0.45"/>
  <cols>
    <col min="8" max="8" width="10.59765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45">
      <c r="A2">
        <v>1777312764.8954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>
        <f>SQRT((B2 - D2)^2 + (C2 - E2)^2)</f>
        <v>0</v>
      </c>
    </row>
    <row r="3" spans="1:10" x14ac:dyDescent="0.45">
      <c r="A3">
        <v>1777312764.9147999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f t="shared" ref="J3:J66" si="0">SQRT((B3 - D3)^2 + (C3 - E3)^2)</f>
        <v>0</v>
      </c>
    </row>
    <row r="4" spans="1:10" x14ac:dyDescent="0.45">
      <c r="A4">
        <v>1777312764.9955001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>
        <f t="shared" si="0"/>
        <v>0</v>
      </c>
    </row>
    <row r="5" spans="1:10" x14ac:dyDescent="0.45">
      <c r="A5">
        <v>1777312765.0113001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f t="shared" si="0"/>
        <v>0</v>
      </c>
    </row>
    <row r="6" spans="1:10" x14ac:dyDescent="0.45">
      <c r="A6">
        <v>1777312765.0953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f t="shared" si="0"/>
        <v>0</v>
      </c>
    </row>
    <row r="7" spans="1:10" x14ac:dyDescent="0.45">
      <c r="A7">
        <v>1777312765.1071999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>
        <f t="shared" si="0"/>
        <v>0</v>
      </c>
    </row>
    <row r="8" spans="1:10" x14ac:dyDescent="0.45">
      <c r="A8">
        <v>1777312765.1952</v>
      </c>
      <c r="B8">
        <v>0</v>
      </c>
      <c r="C8">
        <v>0</v>
      </c>
      <c r="D8">
        <v>0</v>
      </c>
      <c r="E8">
        <v>-1E-4</v>
      </c>
      <c r="F8">
        <v>0</v>
      </c>
      <c r="G8">
        <v>0</v>
      </c>
      <c r="H8">
        <v>0</v>
      </c>
      <c r="J8">
        <f t="shared" si="0"/>
        <v>1E-4</v>
      </c>
    </row>
    <row r="9" spans="1:10" x14ac:dyDescent="0.45">
      <c r="A9">
        <v>1777312765.2072001</v>
      </c>
      <c r="B9">
        <v>0</v>
      </c>
      <c r="C9">
        <v>0</v>
      </c>
      <c r="D9">
        <v>0</v>
      </c>
      <c r="E9">
        <v>-1E-4</v>
      </c>
      <c r="F9">
        <v>0</v>
      </c>
      <c r="G9">
        <v>0</v>
      </c>
      <c r="H9">
        <v>0</v>
      </c>
      <c r="J9">
        <f t="shared" si="0"/>
        <v>1E-4</v>
      </c>
    </row>
    <row r="10" spans="1:10" x14ac:dyDescent="0.45">
      <c r="A10">
        <v>1777312765.3032999</v>
      </c>
      <c r="B10">
        <v>0</v>
      </c>
      <c r="C10">
        <v>0</v>
      </c>
      <c r="D10">
        <v>-1E-4</v>
      </c>
      <c r="E10">
        <v>0</v>
      </c>
      <c r="F10">
        <v>0</v>
      </c>
      <c r="G10">
        <v>0</v>
      </c>
      <c r="H10">
        <v>0</v>
      </c>
      <c r="J10">
        <f t="shared" si="0"/>
        <v>1E-4</v>
      </c>
    </row>
    <row r="11" spans="1:10" x14ac:dyDescent="0.45">
      <c r="A11">
        <v>1777312765.3183999</v>
      </c>
      <c r="B11">
        <v>0</v>
      </c>
      <c r="C11">
        <v>0</v>
      </c>
      <c r="D11">
        <v>-1E-4</v>
      </c>
      <c r="E11">
        <v>0</v>
      </c>
      <c r="F11">
        <v>0</v>
      </c>
      <c r="G11">
        <v>0</v>
      </c>
      <c r="H11">
        <v>0</v>
      </c>
      <c r="J11">
        <f t="shared" si="0"/>
        <v>1E-4</v>
      </c>
    </row>
    <row r="12" spans="1:10" x14ac:dyDescent="0.45">
      <c r="A12">
        <v>1777312765.3979001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>
        <f t="shared" si="0"/>
        <v>0</v>
      </c>
    </row>
    <row r="13" spans="1:10" x14ac:dyDescent="0.45">
      <c r="A13">
        <v>1777312765.4080999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>
        <f t="shared" si="0"/>
        <v>0</v>
      </c>
    </row>
    <row r="14" spans="1:10" x14ac:dyDescent="0.45">
      <c r="A14">
        <v>1777312765.4967999</v>
      </c>
      <c r="B14">
        <v>0</v>
      </c>
      <c r="C14">
        <v>0</v>
      </c>
      <c r="D14">
        <v>0</v>
      </c>
      <c r="E14">
        <v>0</v>
      </c>
      <c r="F14">
        <v>0</v>
      </c>
      <c r="G14">
        <v>-0.01</v>
      </c>
      <c r="H14">
        <v>0</v>
      </c>
      <c r="J14">
        <f t="shared" si="0"/>
        <v>0</v>
      </c>
    </row>
    <row r="15" spans="1:10" x14ac:dyDescent="0.45">
      <c r="A15">
        <v>1777312765.5081999</v>
      </c>
      <c r="B15">
        <v>0</v>
      </c>
      <c r="C15">
        <v>0</v>
      </c>
      <c r="D15">
        <v>0</v>
      </c>
      <c r="E15">
        <v>0</v>
      </c>
      <c r="F15">
        <v>0</v>
      </c>
      <c r="G15">
        <v>-0.01</v>
      </c>
      <c r="H15">
        <v>0</v>
      </c>
      <c r="J15">
        <f t="shared" si="0"/>
        <v>0</v>
      </c>
    </row>
    <row r="16" spans="1:10" x14ac:dyDescent="0.45">
      <c r="A16">
        <v>1777312765.5974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f t="shared" si="0"/>
        <v>0</v>
      </c>
    </row>
    <row r="17" spans="1:10" x14ac:dyDescent="0.45">
      <c r="A17">
        <v>1777312765.6118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f t="shared" si="0"/>
        <v>0</v>
      </c>
    </row>
    <row r="18" spans="1:10" x14ac:dyDescent="0.45">
      <c r="A18">
        <v>1777312765.6963999</v>
      </c>
      <c r="B18">
        <v>0</v>
      </c>
      <c r="C18">
        <v>0</v>
      </c>
      <c r="D18">
        <v>-1E-4</v>
      </c>
      <c r="E18">
        <v>0</v>
      </c>
      <c r="F18">
        <v>0</v>
      </c>
      <c r="G18">
        <v>0</v>
      </c>
      <c r="H18">
        <v>0</v>
      </c>
      <c r="J18">
        <f t="shared" si="0"/>
        <v>1E-4</v>
      </c>
    </row>
    <row r="19" spans="1:10" x14ac:dyDescent="0.45">
      <c r="A19">
        <v>1777312765.7105</v>
      </c>
      <c r="B19">
        <v>0</v>
      </c>
      <c r="C19">
        <v>0</v>
      </c>
      <c r="D19">
        <v>-1E-4</v>
      </c>
      <c r="E19">
        <v>0</v>
      </c>
      <c r="F19">
        <v>0</v>
      </c>
      <c r="G19">
        <v>0</v>
      </c>
      <c r="H19">
        <v>0</v>
      </c>
      <c r="J19">
        <f t="shared" si="0"/>
        <v>1E-4</v>
      </c>
    </row>
    <row r="20" spans="1:10" x14ac:dyDescent="0.45">
      <c r="A20">
        <v>1777312765.7973001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f t="shared" si="0"/>
        <v>0</v>
      </c>
    </row>
    <row r="21" spans="1:10" x14ac:dyDescent="0.45">
      <c r="A21">
        <v>1777312765.8124001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f t="shared" si="0"/>
        <v>0</v>
      </c>
    </row>
    <row r="22" spans="1:10" x14ac:dyDescent="0.45">
      <c r="A22">
        <v>1777312765.9006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f t="shared" si="0"/>
        <v>0</v>
      </c>
    </row>
    <row r="23" spans="1:10" x14ac:dyDescent="0.45">
      <c r="A23">
        <v>1777312765.9138999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f t="shared" si="0"/>
        <v>0</v>
      </c>
    </row>
    <row r="24" spans="1:10" x14ac:dyDescent="0.45">
      <c r="A24">
        <v>1777312765.9965999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f t="shared" si="0"/>
        <v>0</v>
      </c>
    </row>
    <row r="25" spans="1:10" x14ac:dyDescent="0.45">
      <c r="A25">
        <v>1777312766.0092001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f t="shared" si="0"/>
        <v>0</v>
      </c>
    </row>
    <row r="26" spans="1:10" x14ac:dyDescent="0.45">
      <c r="A26">
        <v>1777312766.1993999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f t="shared" si="0"/>
        <v>0</v>
      </c>
    </row>
    <row r="27" spans="1:10" x14ac:dyDescent="0.45">
      <c r="A27">
        <v>1777312766.2114999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f t="shared" si="0"/>
        <v>0</v>
      </c>
    </row>
    <row r="28" spans="1:10" x14ac:dyDescent="0.45">
      <c r="A28">
        <v>1777312766.3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f t="shared" si="0"/>
        <v>0</v>
      </c>
    </row>
    <row r="29" spans="1:10" x14ac:dyDescent="0.45">
      <c r="A29">
        <v>1777312766.3118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f t="shared" si="0"/>
        <v>0</v>
      </c>
    </row>
    <row r="30" spans="1:10" x14ac:dyDescent="0.45">
      <c r="A30">
        <v>1777312766.402</v>
      </c>
      <c r="B30">
        <v>0</v>
      </c>
      <c r="C30">
        <v>0</v>
      </c>
      <c r="D30">
        <v>-1E-4</v>
      </c>
      <c r="E30">
        <v>0</v>
      </c>
      <c r="F30">
        <v>0</v>
      </c>
      <c r="G30">
        <v>0</v>
      </c>
      <c r="H30">
        <v>0</v>
      </c>
      <c r="J30">
        <f t="shared" si="0"/>
        <v>1E-4</v>
      </c>
    </row>
    <row r="31" spans="1:10" x14ac:dyDescent="0.45">
      <c r="A31">
        <v>1777312766.414</v>
      </c>
      <c r="B31">
        <v>0</v>
      </c>
      <c r="C31">
        <v>0</v>
      </c>
      <c r="D31">
        <v>-1E-4</v>
      </c>
      <c r="E31">
        <v>0</v>
      </c>
      <c r="F31">
        <v>0</v>
      </c>
      <c r="G31">
        <v>0</v>
      </c>
      <c r="H31">
        <v>0</v>
      </c>
      <c r="J31">
        <f t="shared" si="0"/>
        <v>1E-4</v>
      </c>
    </row>
    <row r="32" spans="1:10" x14ac:dyDescent="0.45">
      <c r="A32">
        <v>1777312766.5023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f t="shared" si="0"/>
        <v>0</v>
      </c>
    </row>
    <row r="33" spans="1:10" x14ac:dyDescent="0.45">
      <c r="A33">
        <v>1777312766.5122001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f t="shared" si="0"/>
        <v>0</v>
      </c>
    </row>
    <row r="34" spans="1:10" x14ac:dyDescent="0.45">
      <c r="A34">
        <v>1777312766.6011</v>
      </c>
      <c r="B34">
        <v>0</v>
      </c>
      <c r="C34">
        <v>0</v>
      </c>
      <c r="D34">
        <v>0</v>
      </c>
      <c r="E34">
        <v>0</v>
      </c>
      <c r="F34">
        <v>0</v>
      </c>
      <c r="G34">
        <v>0.01</v>
      </c>
      <c r="H34">
        <v>0</v>
      </c>
      <c r="J34">
        <f t="shared" si="0"/>
        <v>0</v>
      </c>
    </row>
    <row r="35" spans="1:10" x14ac:dyDescent="0.45">
      <c r="A35">
        <v>1777312766.6159999</v>
      </c>
      <c r="B35">
        <v>0</v>
      </c>
      <c r="C35">
        <v>0</v>
      </c>
      <c r="D35">
        <v>0</v>
      </c>
      <c r="E35">
        <v>0</v>
      </c>
      <c r="F35">
        <v>0</v>
      </c>
      <c r="G35">
        <v>0.01</v>
      </c>
      <c r="H35">
        <v>0</v>
      </c>
      <c r="J35">
        <f t="shared" si="0"/>
        <v>0</v>
      </c>
    </row>
    <row r="36" spans="1:10" x14ac:dyDescent="0.45">
      <c r="A36">
        <v>1777312766.7047999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f t="shared" si="0"/>
        <v>0</v>
      </c>
    </row>
    <row r="37" spans="1:10" x14ac:dyDescent="0.45">
      <c r="A37">
        <v>1777312766.7142999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f t="shared" si="0"/>
        <v>0</v>
      </c>
    </row>
    <row r="38" spans="1:10" x14ac:dyDescent="0.45">
      <c r="A38">
        <v>1777312766.8013</v>
      </c>
      <c r="B38">
        <v>0</v>
      </c>
      <c r="C38">
        <v>0</v>
      </c>
      <c r="D38">
        <v>0</v>
      </c>
      <c r="E38">
        <v>-1E-4</v>
      </c>
      <c r="F38">
        <v>0</v>
      </c>
      <c r="G38">
        <v>0</v>
      </c>
      <c r="H38">
        <v>0</v>
      </c>
      <c r="J38">
        <f t="shared" si="0"/>
        <v>1E-4</v>
      </c>
    </row>
    <row r="39" spans="1:10" x14ac:dyDescent="0.45">
      <c r="A39">
        <v>1777312766.8155999</v>
      </c>
      <c r="B39">
        <v>0</v>
      </c>
      <c r="C39">
        <v>0</v>
      </c>
      <c r="D39">
        <v>0</v>
      </c>
      <c r="E39">
        <v>-1E-4</v>
      </c>
      <c r="F39">
        <v>0</v>
      </c>
      <c r="G39">
        <v>0</v>
      </c>
      <c r="H39">
        <v>0</v>
      </c>
      <c r="J39">
        <f t="shared" si="0"/>
        <v>1E-4</v>
      </c>
    </row>
    <row r="40" spans="1:10" x14ac:dyDescent="0.45">
      <c r="A40">
        <v>1777312766.9006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f t="shared" si="0"/>
        <v>0</v>
      </c>
    </row>
    <row r="41" spans="1:10" x14ac:dyDescent="0.45">
      <c r="A41">
        <v>1777312766.9157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f t="shared" si="0"/>
        <v>0</v>
      </c>
    </row>
    <row r="42" spans="1:10" x14ac:dyDescent="0.45">
      <c r="A42">
        <v>1777312767.0025001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f t="shared" si="0"/>
        <v>0</v>
      </c>
    </row>
    <row r="43" spans="1:10" x14ac:dyDescent="0.45">
      <c r="A43">
        <v>1777312767.1003001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f t="shared" si="0"/>
        <v>0</v>
      </c>
    </row>
    <row r="44" spans="1:10" x14ac:dyDescent="0.45">
      <c r="A44">
        <v>1777312767.1916001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f t="shared" si="0"/>
        <v>0</v>
      </c>
    </row>
    <row r="45" spans="1:10" x14ac:dyDescent="0.45">
      <c r="A45">
        <v>1777312767.2914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f t="shared" si="0"/>
        <v>0</v>
      </c>
    </row>
    <row r="46" spans="1:10" x14ac:dyDescent="0.45">
      <c r="A46">
        <v>1777312767.3915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f t="shared" si="0"/>
        <v>0</v>
      </c>
    </row>
    <row r="47" spans="1:10" x14ac:dyDescent="0.45">
      <c r="A47">
        <v>1777312767.4930999</v>
      </c>
      <c r="B47">
        <v>0</v>
      </c>
      <c r="C47">
        <v>0</v>
      </c>
      <c r="D47">
        <v>0</v>
      </c>
      <c r="E47">
        <v>-1E-4</v>
      </c>
      <c r="F47">
        <v>0</v>
      </c>
      <c r="G47">
        <v>0</v>
      </c>
      <c r="H47">
        <v>0</v>
      </c>
      <c r="J47">
        <f t="shared" si="0"/>
        <v>1E-4</v>
      </c>
    </row>
    <row r="48" spans="1:10" x14ac:dyDescent="0.45">
      <c r="A48">
        <v>1777312767.5938001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J48">
        <f t="shared" si="0"/>
        <v>0</v>
      </c>
    </row>
    <row r="49" spans="1:10" x14ac:dyDescent="0.45">
      <c r="A49">
        <v>1777312767.6926999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J49">
        <f t="shared" si="0"/>
        <v>0</v>
      </c>
    </row>
    <row r="50" spans="1:10" x14ac:dyDescent="0.45">
      <c r="A50">
        <v>1777312767.7931001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f t="shared" si="0"/>
        <v>0</v>
      </c>
    </row>
    <row r="51" spans="1:10" x14ac:dyDescent="0.45">
      <c r="A51">
        <v>1777312767.8915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f t="shared" si="0"/>
        <v>0</v>
      </c>
    </row>
    <row r="52" spans="1:10" x14ac:dyDescent="0.45">
      <c r="A52">
        <v>1777312767.0208001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J52">
        <f t="shared" si="0"/>
        <v>0</v>
      </c>
    </row>
    <row r="53" spans="1:10" x14ac:dyDescent="0.45">
      <c r="A53">
        <v>1777312767.1180999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J53">
        <f t="shared" si="0"/>
        <v>0</v>
      </c>
    </row>
    <row r="54" spans="1:10" x14ac:dyDescent="0.45">
      <c r="A54">
        <v>1777312767.2038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f t="shared" si="0"/>
        <v>0</v>
      </c>
    </row>
    <row r="55" spans="1:10" x14ac:dyDescent="0.45">
      <c r="A55">
        <v>1777312767.3034999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J55">
        <f t="shared" si="0"/>
        <v>0</v>
      </c>
    </row>
    <row r="56" spans="1:10" x14ac:dyDescent="0.45">
      <c r="A56">
        <v>1777312767.4033999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J56">
        <f t="shared" si="0"/>
        <v>0</v>
      </c>
    </row>
    <row r="57" spans="1:10" x14ac:dyDescent="0.45">
      <c r="A57">
        <v>1777312767.5048001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J57">
        <f t="shared" si="0"/>
        <v>0</v>
      </c>
    </row>
    <row r="58" spans="1:10" x14ac:dyDescent="0.45">
      <c r="A58">
        <v>1777312767.6029999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f t="shared" si="0"/>
        <v>0</v>
      </c>
    </row>
    <row r="59" spans="1:10" x14ac:dyDescent="0.45">
      <c r="A59">
        <v>1777312767.7025001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J59">
        <f t="shared" si="0"/>
        <v>0</v>
      </c>
    </row>
    <row r="60" spans="1:10" x14ac:dyDescent="0.45">
      <c r="A60">
        <v>1777312767.8044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J60">
        <f t="shared" si="0"/>
        <v>0</v>
      </c>
    </row>
    <row r="61" spans="1:10" x14ac:dyDescent="0.45">
      <c r="A61">
        <v>1777312767.9042001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J61">
        <f t="shared" si="0"/>
        <v>0</v>
      </c>
    </row>
    <row r="62" spans="1:10" x14ac:dyDescent="0.45">
      <c r="A62">
        <v>1777312767.9923999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J62">
        <f t="shared" si="0"/>
        <v>0</v>
      </c>
    </row>
    <row r="63" spans="1:10" x14ac:dyDescent="0.45">
      <c r="A63">
        <v>1777312768.0044999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J63">
        <f t="shared" si="0"/>
        <v>0</v>
      </c>
    </row>
    <row r="64" spans="1:10" x14ac:dyDescent="0.45">
      <c r="A64">
        <v>1777312768.0924001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J64">
        <f t="shared" si="0"/>
        <v>0</v>
      </c>
    </row>
    <row r="65" spans="1:10" x14ac:dyDescent="0.45">
      <c r="A65">
        <v>1777312768.1059999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J65">
        <f t="shared" si="0"/>
        <v>0</v>
      </c>
    </row>
    <row r="66" spans="1:10" x14ac:dyDescent="0.45">
      <c r="A66">
        <v>1777312768.1935999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J66">
        <f t="shared" si="0"/>
        <v>0</v>
      </c>
    </row>
    <row r="67" spans="1:10" x14ac:dyDescent="0.45">
      <c r="A67">
        <v>1777312768.2105999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f t="shared" ref="J67:J130" si="1">SQRT((B67 - D67)^2 + (C67 - E67)^2)</f>
        <v>0</v>
      </c>
    </row>
    <row r="68" spans="1:10" x14ac:dyDescent="0.45">
      <c r="A68">
        <v>1777312768.2934999</v>
      </c>
      <c r="B68">
        <v>0</v>
      </c>
      <c r="C68">
        <v>0</v>
      </c>
      <c r="D68">
        <v>0</v>
      </c>
      <c r="E68">
        <v>-1E-4</v>
      </c>
      <c r="F68">
        <v>0</v>
      </c>
      <c r="G68">
        <v>0</v>
      </c>
      <c r="H68">
        <v>0</v>
      </c>
      <c r="J68">
        <f t="shared" si="1"/>
        <v>1E-4</v>
      </c>
    </row>
    <row r="69" spans="1:10" x14ac:dyDescent="0.45">
      <c r="A69">
        <v>1777312768.3052001</v>
      </c>
      <c r="B69">
        <v>0</v>
      </c>
      <c r="C69">
        <v>0</v>
      </c>
      <c r="D69">
        <v>0</v>
      </c>
      <c r="E69">
        <v>-1E-4</v>
      </c>
      <c r="F69">
        <v>0</v>
      </c>
      <c r="G69">
        <v>0</v>
      </c>
      <c r="H69">
        <v>0</v>
      </c>
      <c r="J69">
        <f t="shared" si="1"/>
        <v>1E-4</v>
      </c>
    </row>
    <row r="70" spans="1:10" x14ac:dyDescent="0.45">
      <c r="A70">
        <v>1777312768.3936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J70">
        <f t="shared" si="1"/>
        <v>0</v>
      </c>
    </row>
    <row r="71" spans="1:10" x14ac:dyDescent="0.45">
      <c r="A71">
        <v>1777312768.4052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J71">
        <f t="shared" si="1"/>
        <v>0</v>
      </c>
    </row>
    <row r="72" spans="1:10" x14ac:dyDescent="0.45">
      <c r="A72">
        <v>1777312768.494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J72">
        <f t="shared" si="1"/>
        <v>0</v>
      </c>
    </row>
    <row r="73" spans="1:10" x14ac:dyDescent="0.45">
      <c r="A73">
        <v>1777312768.5058999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J73">
        <f t="shared" si="1"/>
        <v>0</v>
      </c>
    </row>
    <row r="74" spans="1:10" x14ac:dyDescent="0.45">
      <c r="A74">
        <v>1777312768.6047001</v>
      </c>
      <c r="B74">
        <v>0</v>
      </c>
      <c r="C74">
        <v>0</v>
      </c>
      <c r="D74">
        <v>-1E-4</v>
      </c>
      <c r="E74">
        <v>0</v>
      </c>
      <c r="F74">
        <v>0</v>
      </c>
      <c r="G74">
        <v>0</v>
      </c>
      <c r="H74">
        <v>0</v>
      </c>
      <c r="J74">
        <f t="shared" si="1"/>
        <v>1E-4</v>
      </c>
    </row>
    <row r="75" spans="1:10" x14ac:dyDescent="0.45">
      <c r="A75">
        <v>1777312768.6210001</v>
      </c>
      <c r="B75">
        <v>0</v>
      </c>
      <c r="C75">
        <v>0</v>
      </c>
      <c r="D75">
        <v>-1E-4</v>
      </c>
      <c r="E75">
        <v>0</v>
      </c>
      <c r="F75">
        <v>0</v>
      </c>
      <c r="G75">
        <v>0</v>
      </c>
      <c r="H75">
        <v>0</v>
      </c>
      <c r="J75">
        <f t="shared" si="1"/>
        <v>1E-4</v>
      </c>
    </row>
    <row r="76" spans="1:10" x14ac:dyDescent="0.45">
      <c r="A76">
        <v>1777312768.6963</v>
      </c>
      <c r="B76">
        <v>0</v>
      </c>
      <c r="C76">
        <v>0</v>
      </c>
      <c r="D76">
        <v>-1E-4</v>
      </c>
      <c r="E76">
        <v>0</v>
      </c>
      <c r="F76">
        <v>0</v>
      </c>
      <c r="G76">
        <v>0</v>
      </c>
      <c r="H76">
        <v>0</v>
      </c>
      <c r="J76">
        <f t="shared" si="1"/>
        <v>1E-4</v>
      </c>
    </row>
    <row r="77" spans="1:10" x14ac:dyDescent="0.45">
      <c r="A77">
        <v>1777312768.7082</v>
      </c>
      <c r="B77">
        <v>0</v>
      </c>
      <c r="C77">
        <v>0</v>
      </c>
      <c r="D77">
        <v>-1E-4</v>
      </c>
      <c r="E77">
        <v>0</v>
      </c>
      <c r="F77">
        <v>0</v>
      </c>
      <c r="G77">
        <v>0</v>
      </c>
      <c r="H77">
        <v>0</v>
      </c>
      <c r="J77">
        <f t="shared" si="1"/>
        <v>1E-4</v>
      </c>
    </row>
    <row r="78" spans="1:10" x14ac:dyDescent="0.45">
      <c r="A78">
        <v>1778711503.9230001</v>
      </c>
      <c r="B78">
        <v>2.0000000000000001E-4</v>
      </c>
      <c r="C78">
        <v>5.0000000000000001E-3</v>
      </c>
      <c r="D78">
        <v>-1E-4</v>
      </c>
      <c r="E78">
        <v>0</v>
      </c>
      <c r="F78">
        <v>0</v>
      </c>
      <c r="G78">
        <v>0</v>
      </c>
      <c r="H78">
        <v>0</v>
      </c>
      <c r="J78">
        <f t="shared" si="1"/>
        <v>5.0089919145472773E-3</v>
      </c>
    </row>
    <row r="79" spans="1:10" x14ac:dyDescent="0.45">
      <c r="A79">
        <v>1777312768.8072</v>
      </c>
      <c r="B79">
        <v>2.0000000000000001E-4</v>
      </c>
      <c r="C79">
        <v>5.0000000000000001E-3</v>
      </c>
      <c r="D79">
        <v>-1E-4</v>
      </c>
      <c r="E79">
        <v>0</v>
      </c>
      <c r="F79">
        <v>0</v>
      </c>
      <c r="G79">
        <v>0</v>
      </c>
      <c r="H79">
        <v>0</v>
      </c>
      <c r="J79">
        <f t="shared" si="1"/>
        <v>5.0089919145472773E-3</v>
      </c>
    </row>
    <row r="80" spans="1:10" x14ac:dyDescent="0.45">
      <c r="A80">
        <v>1778711503.9877</v>
      </c>
      <c r="B80">
        <v>2.5000000000000001E-3</v>
      </c>
      <c r="C80">
        <v>8.8000000000000005E-3</v>
      </c>
      <c r="D80">
        <v>-1E-4</v>
      </c>
      <c r="E80">
        <v>0</v>
      </c>
      <c r="F80">
        <v>-7.0000000000000007E-2</v>
      </c>
      <c r="G80">
        <v>0</v>
      </c>
      <c r="H80">
        <v>0</v>
      </c>
      <c r="J80">
        <f t="shared" si="1"/>
        <v>9.1760557975635697E-3</v>
      </c>
    </row>
    <row r="81" spans="1:10" x14ac:dyDescent="0.45">
      <c r="A81">
        <v>1777312768.9073</v>
      </c>
      <c r="B81">
        <v>2.5000000000000001E-3</v>
      </c>
      <c r="C81">
        <v>8.8000000000000005E-3</v>
      </c>
      <c r="D81">
        <v>-1E-4</v>
      </c>
      <c r="E81">
        <v>0</v>
      </c>
      <c r="F81">
        <v>-7.0000000000000007E-2</v>
      </c>
      <c r="G81">
        <v>0</v>
      </c>
      <c r="H81">
        <v>0</v>
      </c>
      <c r="J81">
        <f t="shared" si="1"/>
        <v>9.1760557975635697E-3</v>
      </c>
    </row>
    <row r="82" spans="1:10" x14ac:dyDescent="0.45">
      <c r="A82">
        <v>1777312768.7946999</v>
      </c>
      <c r="B82">
        <v>2.5000000000000001E-3</v>
      </c>
      <c r="C82">
        <v>8.8000000000000005E-3</v>
      </c>
      <c r="D82">
        <v>0</v>
      </c>
      <c r="E82">
        <v>-1E-4</v>
      </c>
      <c r="F82">
        <v>-7.0000000000000007E-2</v>
      </c>
      <c r="G82">
        <v>0</v>
      </c>
      <c r="H82">
        <v>0</v>
      </c>
      <c r="J82">
        <f t="shared" si="1"/>
        <v>9.2444577991356528E-3</v>
      </c>
    </row>
    <row r="83" spans="1:10" x14ac:dyDescent="0.45">
      <c r="A83">
        <v>1777312768.8945999</v>
      </c>
      <c r="B83">
        <v>2.5000000000000001E-3</v>
      </c>
      <c r="C83">
        <v>8.8000000000000005E-3</v>
      </c>
      <c r="D83">
        <v>0</v>
      </c>
      <c r="E83">
        <v>-1E-4</v>
      </c>
      <c r="F83">
        <v>-7.0000000000000007E-2</v>
      </c>
      <c r="G83">
        <v>0</v>
      </c>
      <c r="H83">
        <v>0</v>
      </c>
      <c r="J83">
        <f t="shared" si="1"/>
        <v>9.2444577991356528E-3</v>
      </c>
    </row>
    <row r="84" spans="1:10" x14ac:dyDescent="0.45">
      <c r="A84">
        <v>1778711504.0606</v>
      </c>
      <c r="B84">
        <v>8.6999999999999994E-3</v>
      </c>
      <c r="C84">
        <v>-8.3999999999999995E-3</v>
      </c>
      <c r="D84">
        <v>0</v>
      </c>
      <c r="E84">
        <v>-1E-4</v>
      </c>
      <c r="F84">
        <v>0.19</v>
      </c>
      <c r="G84">
        <v>0</v>
      </c>
      <c r="H84">
        <v>0</v>
      </c>
      <c r="J84">
        <f t="shared" si="1"/>
        <v>1.2024142381059866E-2</v>
      </c>
    </row>
    <row r="85" spans="1:10" x14ac:dyDescent="0.45">
      <c r="A85">
        <v>1778711504.1213</v>
      </c>
      <c r="B85">
        <v>-1.9E-2</v>
      </c>
      <c r="C85">
        <v>-7.3000000000000001E-3</v>
      </c>
      <c r="D85">
        <v>0</v>
      </c>
      <c r="E85">
        <v>-1E-4</v>
      </c>
      <c r="F85">
        <v>0.24</v>
      </c>
      <c r="G85">
        <v>0</v>
      </c>
      <c r="H85">
        <v>0</v>
      </c>
      <c r="J85">
        <f t="shared" si="1"/>
        <v>2.0318464508914055E-2</v>
      </c>
    </row>
    <row r="86" spans="1:10" x14ac:dyDescent="0.45">
      <c r="A86">
        <v>1777312768.9955001</v>
      </c>
      <c r="B86">
        <v>-1.9E-2</v>
      </c>
      <c r="C86">
        <v>-7.3000000000000001E-3</v>
      </c>
      <c r="D86">
        <v>0</v>
      </c>
      <c r="E86">
        <v>0</v>
      </c>
      <c r="F86">
        <v>0.24</v>
      </c>
      <c r="G86">
        <v>0</v>
      </c>
      <c r="H86">
        <v>0</v>
      </c>
      <c r="J86">
        <f t="shared" si="1"/>
        <v>2.0354115063052975E-2</v>
      </c>
    </row>
    <row r="87" spans="1:10" x14ac:dyDescent="0.45">
      <c r="A87">
        <v>1777312769.0072</v>
      </c>
      <c r="B87">
        <v>-1.9E-2</v>
      </c>
      <c r="C87">
        <v>-7.3000000000000001E-3</v>
      </c>
      <c r="D87">
        <v>0</v>
      </c>
      <c r="E87">
        <v>0</v>
      </c>
      <c r="F87">
        <v>0.24</v>
      </c>
      <c r="G87">
        <v>0</v>
      </c>
      <c r="H87">
        <v>0</v>
      </c>
      <c r="J87">
        <f t="shared" si="1"/>
        <v>2.0354115063052975E-2</v>
      </c>
    </row>
    <row r="88" spans="1:10" x14ac:dyDescent="0.45">
      <c r="A88">
        <v>1778711504.1954</v>
      </c>
      <c r="B88">
        <v>7.7999999999999996E-3</v>
      </c>
      <c r="C88">
        <v>-1.3899999999999999E-2</v>
      </c>
      <c r="D88">
        <v>0</v>
      </c>
      <c r="E88">
        <v>0</v>
      </c>
      <c r="F88">
        <v>0.3</v>
      </c>
      <c r="G88">
        <v>0</v>
      </c>
      <c r="H88">
        <v>0</v>
      </c>
      <c r="J88">
        <f t="shared" si="1"/>
        <v>1.5938946012832841E-2</v>
      </c>
    </row>
    <row r="89" spans="1:10" x14ac:dyDescent="0.45">
      <c r="A89">
        <v>1777312769.0971</v>
      </c>
      <c r="B89">
        <v>7.7999999999999996E-3</v>
      </c>
      <c r="C89">
        <v>-1.3899999999999999E-2</v>
      </c>
      <c r="D89">
        <v>0</v>
      </c>
      <c r="E89">
        <v>0</v>
      </c>
      <c r="F89">
        <v>0.3</v>
      </c>
      <c r="G89">
        <v>0</v>
      </c>
      <c r="H89">
        <v>0</v>
      </c>
      <c r="J89">
        <f t="shared" si="1"/>
        <v>1.5938946012832841E-2</v>
      </c>
    </row>
    <row r="90" spans="1:10" x14ac:dyDescent="0.45">
      <c r="A90">
        <v>1777312769.1084001</v>
      </c>
      <c r="B90">
        <v>7.7999999999999996E-3</v>
      </c>
      <c r="C90">
        <v>-1.3899999999999999E-2</v>
      </c>
      <c r="D90">
        <v>0</v>
      </c>
      <c r="E90">
        <v>0</v>
      </c>
      <c r="F90">
        <v>0.3</v>
      </c>
      <c r="G90">
        <v>0</v>
      </c>
      <c r="H90">
        <v>0</v>
      </c>
      <c r="J90">
        <f t="shared" si="1"/>
        <v>1.5938946012832841E-2</v>
      </c>
    </row>
    <row r="91" spans="1:10" x14ac:dyDescent="0.45">
      <c r="A91">
        <v>1778711504.2660999</v>
      </c>
      <c r="B91">
        <v>3.2000000000000002E-3</v>
      </c>
      <c r="C91">
        <v>-1.9199999999999998E-2</v>
      </c>
      <c r="D91">
        <v>0</v>
      </c>
      <c r="E91">
        <v>0</v>
      </c>
      <c r="F91">
        <v>0.37</v>
      </c>
      <c r="G91">
        <v>0</v>
      </c>
      <c r="H91">
        <v>0</v>
      </c>
      <c r="J91">
        <f t="shared" si="1"/>
        <v>1.9464840096954303E-2</v>
      </c>
    </row>
    <row r="92" spans="1:10" x14ac:dyDescent="0.45">
      <c r="A92">
        <v>1777312769.1961</v>
      </c>
      <c r="B92">
        <v>3.2000000000000002E-3</v>
      </c>
      <c r="C92">
        <v>-1.9199999999999998E-2</v>
      </c>
      <c r="D92">
        <v>0</v>
      </c>
      <c r="E92">
        <v>-1E-4</v>
      </c>
      <c r="F92">
        <v>0.37</v>
      </c>
      <c r="G92">
        <v>0</v>
      </c>
      <c r="H92">
        <v>0</v>
      </c>
      <c r="J92">
        <f t="shared" si="1"/>
        <v>1.936620768245554E-2</v>
      </c>
    </row>
    <row r="93" spans="1:10" x14ac:dyDescent="0.45">
      <c r="A93">
        <v>1778711504.3306</v>
      </c>
      <c r="B93">
        <v>9.4999999999999998E-3</v>
      </c>
      <c r="C93">
        <v>-8.3000000000000001E-3</v>
      </c>
      <c r="D93">
        <v>0</v>
      </c>
      <c r="E93">
        <v>-1E-4</v>
      </c>
      <c r="F93">
        <v>0.21</v>
      </c>
      <c r="G93">
        <v>0</v>
      </c>
      <c r="H93">
        <v>0</v>
      </c>
      <c r="J93">
        <f t="shared" si="1"/>
        <v>1.2549501982150527E-2</v>
      </c>
    </row>
    <row r="94" spans="1:10" x14ac:dyDescent="0.45">
      <c r="A94">
        <v>1777312769.2079999</v>
      </c>
      <c r="B94">
        <v>9.4999999999999998E-3</v>
      </c>
      <c r="C94">
        <v>-8.3000000000000001E-3</v>
      </c>
      <c r="D94">
        <v>0</v>
      </c>
      <c r="E94">
        <v>-1E-4</v>
      </c>
      <c r="F94">
        <v>0.21</v>
      </c>
      <c r="G94">
        <v>0</v>
      </c>
      <c r="H94">
        <v>0</v>
      </c>
      <c r="J94">
        <f t="shared" si="1"/>
        <v>1.2549501982150527E-2</v>
      </c>
    </row>
    <row r="95" spans="1:10" x14ac:dyDescent="0.45">
      <c r="A95">
        <v>1778711504.3941</v>
      </c>
      <c r="B95">
        <v>1.89E-2</v>
      </c>
      <c r="C95">
        <v>-2.0799999999999999E-2</v>
      </c>
      <c r="D95">
        <v>0</v>
      </c>
      <c r="E95">
        <v>-1E-4</v>
      </c>
      <c r="F95">
        <v>0.34</v>
      </c>
      <c r="G95">
        <v>0</v>
      </c>
      <c r="H95">
        <v>0</v>
      </c>
      <c r="J95">
        <f t="shared" si="1"/>
        <v>2.8030340704315388E-2</v>
      </c>
    </row>
    <row r="96" spans="1:10" x14ac:dyDescent="0.45">
      <c r="A96">
        <v>1777312769.296</v>
      </c>
      <c r="B96">
        <v>1.89E-2</v>
      </c>
      <c r="C96">
        <v>-2.0799999999999999E-2</v>
      </c>
      <c r="D96">
        <v>0</v>
      </c>
      <c r="E96">
        <v>0</v>
      </c>
      <c r="F96">
        <v>0.34</v>
      </c>
      <c r="G96">
        <v>0</v>
      </c>
      <c r="H96">
        <v>0</v>
      </c>
      <c r="J96">
        <f t="shared" si="1"/>
        <v>2.8104270138183628E-2</v>
      </c>
    </row>
    <row r="97" spans="1:10" x14ac:dyDescent="0.45">
      <c r="A97">
        <v>1777312769.3074</v>
      </c>
      <c r="B97">
        <v>1.89E-2</v>
      </c>
      <c r="C97">
        <v>-2.0799999999999999E-2</v>
      </c>
      <c r="D97">
        <v>0</v>
      </c>
      <c r="E97">
        <v>0</v>
      </c>
      <c r="F97">
        <v>0.34</v>
      </c>
      <c r="G97">
        <v>0</v>
      </c>
      <c r="H97">
        <v>0</v>
      </c>
      <c r="J97">
        <f t="shared" si="1"/>
        <v>2.8104270138183628E-2</v>
      </c>
    </row>
    <row r="98" spans="1:10" x14ac:dyDescent="0.45">
      <c r="A98">
        <v>1778711504.4626999</v>
      </c>
      <c r="B98">
        <v>5.0000000000000001E-4</v>
      </c>
      <c r="C98">
        <v>-5.5999999999999999E-3</v>
      </c>
      <c r="D98">
        <v>0</v>
      </c>
      <c r="E98">
        <v>0</v>
      </c>
      <c r="F98">
        <v>0.18</v>
      </c>
      <c r="G98">
        <v>0</v>
      </c>
      <c r="H98">
        <v>0</v>
      </c>
      <c r="J98">
        <f t="shared" si="1"/>
        <v>5.6222771187482388E-3</v>
      </c>
    </row>
    <row r="99" spans="1:10" x14ac:dyDescent="0.45">
      <c r="A99">
        <v>1777312769.3959999</v>
      </c>
      <c r="B99">
        <v>5.0000000000000001E-4</v>
      </c>
      <c r="C99">
        <v>-5.5999999999999999E-3</v>
      </c>
      <c r="D99">
        <v>0</v>
      </c>
      <c r="E99">
        <v>0</v>
      </c>
      <c r="F99">
        <v>0.18</v>
      </c>
      <c r="G99">
        <v>0</v>
      </c>
      <c r="H99">
        <v>0</v>
      </c>
      <c r="J99">
        <f t="shared" si="1"/>
        <v>5.6222771187482388E-3</v>
      </c>
    </row>
    <row r="100" spans="1:10" x14ac:dyDescent="0.45">
      <c r="A100">
        <v>1778711504.5350001</v>
      </c>
      <c r="B100">
        <v>-2.8E-3</v>
      </c>
      <c r="C100">
        <v>-1.3100000000000001E-2</v>
      </c>
      <c r="D100">
        <v>0</v>
      </c>
      <c r="E100">
        <v>0</v>
      </c>
      <c r="F100">
        <v>0.33</v>
      </c>
      <c r="G100">
        <v>0</v>
      </c>
      <c r="H100">
        <v>0</v>
      </c>
      <c r="J100">
        <f t="shared" si="1"/>
        <v>1.3395894893585872E-2</v>
      </c>
    </row>
    <row r="101" spans="1:10" x14ac:dyDescent="0.45">
      <c r="A101">
        <v>1777312769.4080999</v>
      </c>
      <c r="B101">
        <v>-2.8E-3</v>
      </c>
      <c r="C101">
        <v>-1.3100000000000001E-2</v>
      </c>
      <c r="D101">
        <v>0</v>
      </c>
      <c r="E101">
        <v>0</v>
      </c>
      <c r="F101">
        <v>0.33</v>
      </c>
      <c r="G101">
        <v>0</v>
      </c>
      <c r="H101">
        <v>0</v>
      </c>
      <c r="J101">
        <f t="shared" si="1"/>
        <v>1.3395894893585872E-2</v>
      </c>
    </row>
    <row r="102" spans="1:10" x14ac:dyDescent="0.45">
      <c r="A102">
        <v>1778711504.6008</v>
      </c>
      <c r="B102">
        <v>4.0000000000000002E-4</v>
      </c>
      <c r="C102">
        <v>7.4000000000000003E-3</v>
      </c>
      <c r="D102">
        <v>0</v>
      </c>
      <c r="E102">
        <v>0</v>
      </c>
      <c r="F102">
        <v>-0.04</v>
      </c>
      <c r="G102">
        <v>0</v>
      </c>
      <c r="H102">
        <v>0</v>
      </c>
      <c r="J102">
        <f t="shared" si="1"/>
        <v>7.4108029254595616E-3</v>
      </c>
    </row>
    <row r="103" spans="1:10" x14ac:dyDescent="0.45">
      <c r="A103">
        <v>1778711504.6682</v>
      </c>
      <c r="B103">
        <v>3.3999999999999998E-3</v>
      </c>
      <c r="C103">
        <v>-1.41E-2</v>
      </c>
      <c r="D103">
        <v>0</v>
      </c>
      <c r="E103">
        <v>0</v>
      </c>
      <c r="F103">
        <v>0.31</v>
      </c>
      <c r="G103">
        <v>0</v>
      </c>
      <c r="H103">
        <v>0</v>
      </c>
      <c r="J103">
        <f t="shared" si="1"/>
        <v>1.4504137340772804E-2</v>
      </c>
    </row>
    <row r="104" spans="1:10" x14ac:dyDescent="0.45">
      <c r="A104">
        <v>1778711504.7275</v>
      </c>
      <c r="B104">
        <v>3.0999999999999999E-3</v>
      </c>
      <c r="C104">
        <v>-9.5999999999999992E-3</v>
      </c>
      <c r="D104">
        <v>0</v>
      </c>
      <c r="E104">
        <v>0</v>
      </c>
      <c r="F104">
        <v>0.21</v>
      </c>
      <c r="G104">
        <v>0</v>
      </c>
      <c r="H104">
        <v>0</v>
      </c>
      <c r="J104">
        <f t="shared" si="1"/>
        <v>1.0088111815399351E-2</v>
      </c>
    </row>
    <row r="105" spans="1:10" x14ac:dyDescent="0.45">
      <c r="A105">
        <v>1778711504.7918</v>
      </c>
      <c r="B105">
        <v>8.8000000000000005E-3</v>
      </c>
      <c r="C105">
        <v>-2.0799999999999999E-2</v>
      </c>
      <c r="D105">
        <v>0</v>
      </c>
      <c r="E105">
        <v>0</v>
      </c>
      <c r="F105">
        <v>0.37</v>
      </c>
      <c r="G105">
        <v>0</v>
      </c>
      <c r="H105">
        <v>0</v>
      </c>
      <c r="J105">
        <f t="shared" si="1"/>
        <v>2.2584950741588967E-2</v>
      </c>
    </row>
    <row r="106" spans="1:10" x14ac:dyDescent="0.45">
      <c r="A106">
        <v>1777312769.7105</v>
      </c>
      <c r="B106">
        <v>8.8000000000000005E-3</v>
      </c>
      <c r="C106">
        <v>-2.0799999999999999E-2</v>
      </c>
      <c r="D106">
        <v>0</v>
      </c>
      <c r="E106">
        <v>0</v>
      </c>
      <c r="F106">
        <v>0.37</v>
      </c>
      <c r="G106">
        <v>-0.01</v>
      </c>
      <c r="H106">
        <v>0</v>
      </c>
      <c r="J106">
        <f t="shared" si="1"/>
        <v>2.2584950741588967E-2</v>
      </c>
    </row>
    <row r="107" spans="1:10" x14ac:dyDescent="0.45">
      <c r="A107">
        <v>1777312769.723</v>
      </c>
      <c r="B107">
        <v>8.8000000000000005E-3</v>
      </c>
      <c r="C107">
        <v>-2.0799999999999999E-2</v>
      </c>
      <c r="D107">
        <v>0</v>
      </c>
      <c r="E107">
        <v>0</v>
      </c>
      <c r="F107">
        <v>0.37</v>
      </c>
      <c r="G107">
        <v>-0.01</v>
      </c>
      <c r="H107">
        <v>0</v>
      </c>
      <c r="J107">
        <f t="shared" si="1"/>
        <v>2.2584950741588967E-2</v>
      </c>
    </row>
    <row r="108" spans="1:10" x14ac:dyDescent="0.45">
      <c r="A108">
        <v>1778711504.8594999</v>
      </c>
      <c r="B108">
        <v>-1.1000000000000001E-3</v>
      </c>
      <c r="C108">
        <v>4.7000000000000002E-3</v>
      </c>
      <c r="D108">
        <v>0</v>
      </c>
      <c r="E108">
        <v>0</v>
      </c>
      <c r="F108">
        <v>0.04</v>
      </c>
      <c r="G108">
        <v>-0.01</v>
      </c>
      <c r="H108">
        <v>0</v>
      </c>
      <c r="J108">
        <f t="shared" si="1"/>
        <v>4.827007354458868E-3</v>
      </c>
    </row>
    <row r="109" spans="1:10" x14ac:dyDescent="0.45">
      <c r="A109">
        <v>1777312769.7507999</v>
      </c>
      <c r="B109">
        <v>-1.1000000000000001E-3</v>
      </c>
      <c r="C109">
        <v>4.7000000000000002E-3</v>
      </c>
      <c r="D109">
        <v>0</v>
      </c>
      <c r="E109">
        <v>0</v>
      </c>
      <c r="F109">
        <v>0.04</v>
      </c>
      <c r="G109">
        <v>0</v>
      </c>
      <c r="H109">
        <v>0</v>
      </c>
      <c r="J109">
        <f t="shared" si="1"/>
        <v>4.827007354458868E-3</v>
      </c>
    </row>
    <row r="110" spans="1:10" x14ac:dyDescent="0.45">
      <c r="A110">
        <v>1777312769.7627001</v>
      </c>
      <c r="B110">
        <v>-1.1000000000000001E-3</v>
      </c>
      <c r="C110">
        <v>4.7000000000000002E-3</v>
      </c>
      <c r="D110">
        <v>0</v>
      </c>
      <c r="E110">
        <v>0</v>
      </c>
      <c r="F110">
        <v>0.04</v>
      </c>
      <c r="G110">
        <v>0</v>
      </c>
      <c r="H110">
        <v>0</v>
      </c>
      <c r="J110">
        <f t="shared" si="1"/>
        <v>4.827007354458868E-3</v>
      </c>
    </row>
    <row r="111" spans="1:10" x14ac:dyDescent="0.45">
      <c r="A111">
        <v>1778711504.9205999</v>
      </c>
      <c r="B111">
        <v>-2.0799999999999999E-2</v>
      </c>
      <c r="C111">
        <v>1.8800000000000001E-2</v>
      </c>
      <c r="D111">
        <v>0</v>
      </c>
      <c r="E111">
        <v>0</v>
      </c>
      <c r="F111">
        <v>-0.28999999999999998</v>
      </c>
      <c r="G111">
        <v>0</v>
      </c>
      <c r="H111">
        <v>0</v>
      </c>
      <c r="J111">
        <f t="shared" si="1"/>
        <v>2.8037118254200091E-2</v>
      </c>
    </row>
    <row r="112" spans="1:10" x14ac:dyDescent="0.45">
      <c r="A112">
        <v>1777312769.8111</v>
      </c>
      <c r="B112">
        <v>-2.0799999999999999E-2</v>
      </c>
      <c r="C112">
        <v>1.8800000000000001E-2</v>
      </c>
      <c r="D112">
        <v>0</v>
      </c>
      <c r="E112">
        <v>0</v>
      </c>
      <c r="F112">
        <v>-0.28999999999999998</v>
      </c>
      <c r="G112">
        <v>0</v>
      </c>
      <c r="H112">
        <v>0</v>
      </c>
      <c r="J112">
        <f t="shared" si="1"/>
        <v>2.8037118254200091E-2</v>
      </c>
    </row>
    <row r="113" spans="1:10" x14ac:dyDescent="0.45">
      <c r="A113">
        <v>1777312769.8239999</v>
      </c>
      <c r="B113">
        <v>-2.0799999999999999E-2</v>
      </c>
      <c r="C113">
        <v>1.8800000000000001E-2</v>
      </c>
      <c r="D113">
        <v>0</v>
      </c>
      <c r="E113">
        <v>0</v>
      </c>
      <c r="F113">
        <v>-0.28999999999999998</v>
      </c>
      <c r="G113">
        <v>0</v>
      </c>
      <c r="H113">
        <v>0</v>
      </c>
      <c r="J113">
        <f t="shared" si="1"/>
        <v>2.8037118254200091E-2</v>
      </c>
    </row>
    <row r="114" spans="1:10" x14ac:dyDescent="0.45">
      <c r="A114">
        <v>1778711504.9858999</v>
      </c>
      <c r="B114">
        <v>-5.7999999999999996E-3</v>
      </c>
      <c r="C114">
        <v>-0.02</v>
      </c>
      <c r="D114">
        <v>0</v>
      </c>
      <c r="E114">
        <v>0</v>
      </c>
      <c r="F114">
        <v>0.42</v>
      </c>
      <c r="G114">
        <v>0</v>
      </c>
      <c r="H114">
        <v>0</v>
      </c>
      <c r="J114">
        <f t="shared" si="1"/>
        <v>2.0824024587000469E-2</v>
      </c>
    </row>
    <row r="115" spans="1:10" x14ac:dyDescent="0.45">
      <c r="A115">
        <v>1777312769.9112999</v>
      </c>
      <c r="B115">
        <v>-5.7999999999999996E-3</v>
      </c>
      <c r="C115">
        <v>-0.02</v>
      </c>
      <c r="D115">
        <v>0</v>
      </c>
      <c r="E115">
        <v>0</v>
      </c>
      <c r="F115">
        <v>0.42</v>
      </c>
      <c r="G115">
        <v>-0.01</v>
      </c>
      <c r="H115">
        <v>0</v>
      </c>
      <c r="J115">
        <f t="shared" si="1"/>
        <v>2.0824024587000469E-2</v>
      </c>
    </row>
    <row r="116" spans="1:10" x14ac:dyDescent="0.45">
      <c r="A116">
        <v>1777312769.9230001</v>
      </c>
      <c r="B116">
        <v>-5.7999999999999996E-3</v>
      </c>
      <c r="C116">
        <v>-0.02</v>
      </c>
      <c r="D116">
        <v>0</v>
      </c>
      <c r="E116">
        <v>0</v>
      </c>
      <c r="F116">
        <v>0.42</v>
      </c>
      <c r="G116">
        <v>-0.01</v>
      </c>
      <c r="H116">
        <v>0</v>
      </c>
      <c r="J116">
        <f t="shared" si="1"/>
        <v>2.0824024587000469E-2</v>
      </c>
    </row>
    <row r="117" spans="1:10" x14ac:dyDescent="0.45">
      <c r="A117">
        <v>1778711505.0606999</v>
      </c>
      <c r="B117">
        <v>8.0999999999999996E-3</v>
      </c>
      <c r="C117">
        <v>9.5999999999999992E-3</v>
      </c>
      <c r="D117">
        <v>0</v>
      </c>
      <c r="E117">
        <v>0</v>
      </c>
      <c r="F117">
        <v>-0.06</v>
      </c>
      <c r="G117">
        <v>-0.01</v>
      </c>
      <c r="H117">
        <v>0</v>
      </c>
      <c r="J117">
        <f t="shared" si="1"/>
        <v>1.2560652849274993E-2</v>
      </c>
    </row>
    <row r="118" spans="1:10" x14ac:dyDescent="0.45">
      <c r="A118">
        <v>1778711505.1166</v>
      </c>
      <c r="B118">
        <v>-7.6E-3</v>
      </c>
      <c r="C118">
        <v>-1.2E-2</v>
      </c>
      <c r="D118">
        <v>0</v>
      </c>
      <c r="E118">
        <v>0</v>
      </c>
      <c r="F118">
        <v>0.28999999999999998</v>
      </c>
      <c r="G118">
        <v>-0.01</v>
      </c>
      <c r="H118">
        <v>0</v>
      </c>
      <c r="J118">
        <f t="shared" si="1"/>
        <v>1.4204224723651763E-2</v>
      </c>
    </row>
    <row r="119" spans="1:10" x14ac:dyDescent="0.45">
      <c r="A119">
        <v>1777312770.0121</v>
      </c>
      <c r="B119">
        <v>-7.6E-3</v>
      </c>
      <c r="C119">
        <v>-1.2E-2</v>
      </c>
      <c r="D119">
        <v>0</v>
      </c>
      <c r="E119">
        <v>0</v>
      </c>
      <c r="F119">
        <v>0.28999999999999998</v>
      </c>
      <c r="G119">
        <v>0</v>
      </c>
      <c r="H119">
        <v>0</v>
      </c>
      <c r="J119">
        <f t="shared" si="1"/>
        <v>1.4204224723651763E-2</v>
      </c>
    </row>
    <row r="120" spans="1:10" x14ac:dyDescent="0.45">
      <c r="A120">
        <v>1777312770.0244</v>
      </c>
      <c r="B120">
        <v>-7.6E-3</v>
      </c>
      <c r="C120">
        <v>-1.2E-2</v>
      </c>
      <c r="D120">
        <v>0</v>
      </c>
      <c r="E120">
        <v>0</v>
      </c>
      <c r="F120">
        <v>0.28999999999999998</v>
      </c>
      <c r="G120">
        <v>0</v>
      </c>
      <c r="H120">
        <v>0</v>
      </c>
      <c r="J120">
        <f t="shared" si="1"/>
        <v>1.4204224723651763E-2</v>
      </c>
    </row>
    <row r="121" spans="1:10" x14ac:dyDescent="0.45">
      <c r="A121">
        <v>1778711505.1875999</v>
      </c>
      <c r="B121">
        <v>4.7999999999999996E-3</v>
      </c>
      <c r="C121">
        <v>-5.7999999999999996E-3</v>
      </c>
      <c r="D121">
        <v>0</v>
      </c>
      <c r="E121">
        <v>0</v>
      </c>
      <c r="F121">
        <v>0.21</v>
      </c>
      <c r="G121">
        <v>0</v>
      </c>
      <c r="H121">
        <v>0</v>
      </c>
      <c r="J121">
        <f t="shared" si="1"/>
        <v>7.5286120898874842E-3</v>
      </c>
    </row>
    <row r="122" spans="1:10" x14ac:dyDescent="0.45">
      <c r="A122">
        <v>1777312770.1194999</v>
      </c>
      <c r="B122">
        <v>4.7999999999999996E-3</v>
      </c>
      <c r="C122">
        <v>-5.7999999999999996E-3</v>
      </c>
      <c r="D122">
        <v>0</v>
      </c>
      <c r="E122">
        <v>0</v>
      </c>
      <c r="F122">
        <v>0.21</v>
      </c>
      <c r="G122">
        <v>0</v>
      </c>
      <c r="H122">
        <v>0</v>
      </c>
      <c r="J122">
        <f t="shared" si="1"/>
        <v>7.5286120898874842E-3</v>
      </c>
    </row>
    <row r="123" spans="1:10" x14ac:dyDescent="0.45">
      <c r="A123">
        <v>1778711505.263</v>
      </c>
      <c r="B123">
        <v>0.01</v>
      </c>
      <c r="C123">
        <v>3.8999999999999998E-3</v>
      </c>
      <c r="D123">
        <v>0</v>
      </c>
      <c r="E123">
        <v>0</v>
      </c>
      <c r="F123">
        <v>0.06</v>
      </c>
      <c r="G123">
        <v>0</v>
      </c>
      <c r="H123">
        <v>0</v>
      </c>
      <c r="J123">
        <f t="shared" si="1"/>
        <v>1.0733592129385204E-2</v>
      </c>
    </row>
    <row r="124" spans="1:10" x14ac:dyDescent="0.45">
      <c r="A124">
        <v>1777312770.1336999</v>
      </c>
      <c r="B124">
        <v>0.01</v>
      </c>
      <c r="C124">
        <v>3.8999999999999998E-3</v>
      </c>
      <c r="D124">
        <v>0</v>
      </c>
      <c r="E124">
        <v>0</v>
      </c>
      <c r="F124">
        <v>0.06</v>
      </c>
      <c r="G124">
        <v>0</v>
      </c>
      <c r="H124">
        <v>0</v>
      </c>
      <c r="J124">
        <f t="shared" si="1"/>
        <v>1.0733592129385204E-2</v>
      </c>
    </row>
    <row r="125" spans="1:10" x14ac:dyDescent="0.45">
      <c r="A125">
        <v>1778711505.3225</v>
      </c>
      <c r="B125">
        <v>-1.41E-2</v>
      </c>
      <c r="C125">
        <v>-2.2499999999999999E-2</v>
      </c>
      <c r="D125">
        <v>0</v>
      </c>
      <c r="E125">
        <v>0</v>
      </c>
      <c r="F125">
        <v>0.47</v>
      </c>
      <c r="G125">
        <v>0</v>
      </c>
      <c r="H125">
        <v>0</v>
      </c>
      <c r="J125">
        <f t="shared" si="1"/>
        <v>2.6552965936030574E-2</v>
      </c>
    </row>
    <row r="126" spans="1:10" x14ac:dyDescent="0.45">
      <c r="A126">
        <v>1777312770.2014999</v>
      </c>
      <c r="B126">
        <v>-1.41E-2</v>
      </c>
      <c r="C126">
        <v>-2.2499999999999999E-2</v>
      </c>
      <c r="D126">
        <v>0</v>
      </c>
      <c r="E126">
        <v>-1E-4</v>
      </c>
      <c r="F126">
        <v>0.47</v>
      </c>
      <c r="G126">
        <v>0</v>
      </c>
      <c r="H126">
        <v>0</v>
      </c>
      <c r="J126">
        <f t="shared" si="1"/>
        <v>2.6468282906150144E-2</v>
      </c>
    </row>
    <row r="127" spans="1:10" x14ac:dyDescent="0.45">
      <c r="A127">
        <v>1777312770.2142999</v>
      </c>
      <c r="B127">
        <v>-1.41E-2</v>
      </c>
      <c r="C127">
        <v>-2.2499999999999999E-2</v>
      </c>
      <c r="D127">
        <v>0</v>
      </c>
      <c r="E127">
        <v>-1E-4</v>
      </c>
      <c r="F127">
        <v>0.47</v>
      </c>
      <c r="G127">
        <v>0</v>
      </c>
      <c r="H127">
        <v>0</v>
      </c>
      <c r="J127">
        <f t="shared" si="1"/>
        <v>2.6468282906150144E-2</v>
      </c>
    </row>
    <row r="128" spans="1:10" x14ac:dyDescent="0.45">
      <c r="A128">
        <v>1778711505.3917</v>
      </c>
      <c r="B128">
        <v>-3.2000000000000002E-3</v>
      </c>
      <c r="C128">
        <v>2.2000000000000001E-3</v>
      </c>
      <c r="D128">
        <v>0</v>
      </c>
      <c r="E128">
        <v>-1E-4</v>
      </c>
      <c r="F128">
        <v>0.03</v>
      </c>
      <c r="G128">
        <v>0</v>
      </c>
      <c r="H128">
        <v>0</v>
      </c>
      <c r="J128">
        <f t="shared" si="1"/>
        <v>3.9408120990476062E-3</v>
      </c>
    </row>
    <row r="129" spans="1:10" x14ac:dyDescent="0.45">
      <c r="A129">
        <v>1777312770.3017001</v>
      </c>
      <c r="B129">
        <v>-3.2000000000000002E-3</v>
      </c>
      <c r="C129">
        <v>2.2000000000000001E-3</v>
      </c>
      <c r="D129">
        <v>0</v>
      </c>
      <c r="E129">
        <v>0</v>
      </c>
      <c r="F129">
        <v>0.03</v>
      </c>
      <c r="G129">
        <v>0</v>
      </c>
      <c r="H129">
        <v>0</v>
      </c>
      <c r="J129">
        <f t="shared" si="1"/>
        <v>3.8832975677895198E-3</v>
      </c>
    </row>
    <row r="130" spans="1:10" x14ac:dyDescent="0.45">
      <c r="A130">
        <v>1777312770.3134</v>
      </c>
      <c r="B130">
        <v>-3.2000000000000002E-3</v>
      </c>
      <c r="C130">
        <v>2.2000000000000001E-3</v>
      </c>
      <c r="D130">
        <v>0</v>
      </c>
      <c r="E130">
        <v>0</v>
      </c>
      <c r="F130">
        <v>0.03</v>
      </c>
      <c r="G130">
        <v>0</v>
      </c>
      <c r="H130">
        <v>0</v>
      </c>
      <c r="J130">
        <f t="shared" si="1"/>
        <v>3.8832975677895198E-3</v>
      </c>
    </row>
    <row r="131" spans="1:10" x14ac:dyDescent="0.45">
      <c r="A131">
        <v>1778711505.4539001</v>
      </c>
      <c r="B131">
        <v>-2E-3</v>
      </c>
      <c r="C131">
        <v>8.0000000000000004E-4</v>
      </c>
      <c r="D131">
        <v>0</v>
      </c>
      <c r="E131">
        <v>0</v>
      </c>
      <c r="F131">
        <v>7.0000000000000007E-2</v>
      </c>
      <c r="G131">
        <v>0</v>
      </c>
      <c r="H131">
        <v>0</v>
      </c>
      <c r="J131">
        <f t="shared" ref="J131:J194" si="2">SQRT((B131 - D131)^2 + (C131 - E131)^2)</f>
        <v>2.1540659228538013E-3</v>
      </c>
    </row>
    <row r="132" spans="1:10" x14ac:dyDescent="0.45">
      <c r="A132">
        <v>1778711505.5105</v>
      </c>
      <c r="B132">
        <v>1.2999999999999999E-3</v>
      </c>
      <c r="C132">
        <v>-4.7999999999999996E-3</v>
      </c>
      <c r="D132">
        <v>0</v>
      </c>
      <c r="E132">
        <v>0</v>
      </c>
      <c r="F132">
        <v>0.18</v>
      </c>
      <c r="G132">
        <v>0</v>
      </c>
      <c r="H132">
        <v>0</v>
      </c>
      <c r="J132">
        <f t="shared" si="2"/>
        <v>4.9729267036625422E-3</v>
      </c>
    </row>
    <row r="133" spans="1:10" x14ac:dyDescent="0.45">
      <c r="A133">
        <v>1777312770.4015999</v>
      </c>
      <c r="B133">
        <v>1.2999999999999999E-3</v>
      </c>
      <c r="C133">
        <v>-4.7999999999999996E-3</v>
      </c>
      <c r="D133">
        <v>0</v>
      </c>
      <c r="E133">
        <v>0</v>
      </c>
      <c r="F133">
        <v>0.18</v>
      </c>
      <c r="G133">
        <v>0</v>
      </c>
      <c r="H133">
        <v>0</v>
      </c>
      <c r="J133">
        <f t="shared" si="2"/>
        <v>4.9729267036625422E-3</v>
      </c>
    </row>
    <row r="134" spans="1:10" x14ac:dyDescent="0.45">
      <c r="A134">
        <v>1777312770.4135001</v>
      </c>
      <c r="B134">
        <v>1.2999999999999999E-3</v>
      </c>
      <c r="C134">
        <v>-4.7999999999999996E-3</v>
      </c>
      <c r="D134">
        <v>0</v>
      </c>
      <c r="E134">
        <v>0</v>
      </c>
      <c r="F134">
        <v>0.18</v>
      </c>
      <c r="G134">
        <v>0</v>
      </c>
      <c r="H134">
        <v>0</v>
      </c>
      <c r="J134">
        <f t="shared" si="2"/>
        <v>4.9729267036625422E-3</v>
      </c>
    </row>
    <row r="135" spans="1:10" x14ac:dyDescent="0.45">
      <c r="A135">
        <v>1778711505.5734</v>
      </c>
      <c r="B135">
        <v>-2.3999999999999998E-3</v>
      </c>
      <c r="C135">
        <v>-1.6799999999999999E-2</v>
      </c>
      <c r="D135">
        <v>0</v>
      </c>
      <c r="E135">
        <v>0</v>
      </c>
      <c r="F135">
        <v>0.35</v>
      </c>
      <c r="G135">
        <v>0</v>
      </c>
      <c r="H135">
        <v>0</v>
      </c>
      <c r="J135">
        <f t="shared" si="2"/>
        <v>1.6970562748477139E-2</v>
      </c>
    </row>
    <row r="136" spans="1:10" x14ac:dyDescent="0.45">
      <c r="A136">
        <v>1777312770.5018001</v>
      </c>
      <c r="B136">
        <v>-2.3999999999999998E-3</v>
      </c>
      <c r="C136">
        <v>-1.6799999999999999E-2</v>
      </c>
      <c r="D136">
        <v>0</v>
      </c>
      <c r="E136">
        <v>-1E-4</v>
      </c>
      <c r="F136">
        <v>0.35</v>
      </c>
      <c r="G136">
        <v>0</v>
      </c>
      <c r="H136">
        <v>0</v>
      </c>
      <c r="J136">
        <f t="shared" si="2"/>
        <v>1.6871573726241425E-2</v>
      </c>
    </row>
    <row r="137" spans="1:10" x14ac:dyDescent="0.45">
      <c r="A137">
        <v>1778711505.6343</v>
      </c>
      <c r="B137">
        <v>-6.6E-3</v>
      </c>
      <c r="C137">
        <v>5.5999999999999999E-3</v>
      </c>
      <c r="D137">
        <v>0</v>
      </c>
      <c r="E137">
        <v>-1E-4</v>
      </c>
      <c r="F137">
        <v>-0.01</v>
      </c>
      <c r="G137">
        <v>0</v>
      </c>
      <c r="H137">
        <v>0</v>
      </c>
      <c r="J137">
        <f t="shared" si="2"/>
        <v>8.7206651122491794E-3</v>
      </c>
    </row>
    <row r="138" spans="1:10" x14ac:dyDescent="0.45">
      <c r="A138">
        <v>1777312770.5134001</v>
      </c>
      <c r="B138">
        <v>-6.6E-3</v>
      </c>
      <c r="C138">
        <v>5.5999999999999999E-3</v>
      </c>
      <c r="D138">
        <v>0</v>
      </c>
      <c r="E138">
        <v>-1E-4</v>
      </c>
      <c r="F138">
        <v>-0.01</v>
      </c>
      <c r="G138">
        <v>0</v>
      </c>
      <c r="H138">
        <v>0</v>
      </c>
      <c r="J138">
        <f t="shared" si="2"/>
        <v>8.7206651122491794E-3</v>
      </c>
    </row>
    <row r="139" spans="1:10" x14ac:dyDescent="0.45">
      <c r="A139">
        <v>1778711505.7021</v>
      </c>
      <c r="B139">
        <v>9.1000000000000004E-3</v>
      </c>
      <c r="C139">
        <v>5.0000000000000001E-3</v>
      </c>
      <c r="D139">
        <v>0</v>
      </c>
      <c r="E139">
        <v>-1E-4</v>
      </c>
      <c r="F139">
        <v>0.02</v>
      </c>
      <c r="G139">
        <v>0</v>
      </c>
      <c r="H139">
        <v>0</v>
      </c>
      <c r="J139">
        <f t="shared" si="2"/>
        <v>1.0431682510506156E-2</v>
      </c>
    </row>
    <row r="140" spans="1:10" x14ac:dyDescent="0.45">
      <c r="A140">
        <v>1777312770.6022</v>
      </c>
      <c r="B140">
        <v>9.1000000000000004E-3</v>
      </c>
      <c r="C140">
        <v>5.0000000000000001E-3</v>
      </c>
      <c r="D140">
        <v>0</v>
      </c>
      <c r="E140">
        <v>0</v>
      </c>
      <c r="F140">
        <v>0.02</v>
      </c>
      <c r="G140">
        <v>0</v>
      </c>
      <c r="H140">
        <v>0</v>
      </c>
      <c r="J140">
        <f t="shared" si="2"/>
        <v>1.0383159442096611E-2</v>
      </c>
    </row>
    <row r="141" spans="1:10" x14ac:dyDescent="0.45">
      <c r="A141">
        <v>1777312770.6143999</v>
      </c>
      <c r="B141">
        <v>9.1000000000000004E-3</v>
      </c>
      <c r="C141">
        <v>5.0000000000000001E-3</v>
      </c>
      <c r="D141">
        <v>0</v>
      </c>
      <c r="E141">
        <v>0</v>
      </c>
      <c r="F141">
        <v>0.02</v>
      </c>
      <c r="G141">
        <v>0</v>
      </c>
      <c r="H141">
        <v>0</v>
      </c>
      <c r="J141">
        <f t="shared" si="2"/>
        <v>1.0383159442096611E-2</v>
      </c>
    </row>
    <row r="142" spans="1:10" x14ac:dyDescent="0.45">
      <c r="A142">
        <v>1778711505.7665999</v>
      </c>
      <c r="B142">
        <v>4.1000000000000003E-3</v>
      </c>
      <c r="C142">
        <v>8.9999999999999998E-4</v>
      </c>
      <c r="D142">
        <v>0</v>
      </c>
      <c r="E142">
        <v>0</v>
      </c>
      <c r="F142">
        <v>0.08</v>
      </c>
      <c r="G142">
        <v>0</v>
      </c>
      <c r="H142">
        <v>0</v>
      </c>
      <c r="J142">
        <f t="shared" si="2"/>
        <v>4.197618372363072E-3</v>
      </c>
    </row>
    <row r="143" spans="1:10" x14ac:dyDescent="0.45">
      <c r="A143">
        <v>1778711505.8273001</v>
      </c>
      <c r="B143">
        <v>2E-3</v>
      </c>
      <c r="C143">
        <v>-1.2800000000000001E-2</v>
      </c>
      <c r="D143">
        <v>0</v>
      </c>
      <c r="E143">
        <v>0</v>
      </c>
      <c r="F143">
        <v>0.3</v>
      </c>
      <c r="G143">
        <v>0</v>
      </c>
      <c r="H143">
        <v>0</v>
      </c>
      <c r="J143">
        <f t="shared" si="2"/>
        <v>1.2955307792561318E-2</v>
      </c>
    </row>
    <row r="144" spans="1:10" x14ac:dyDescent="0.45">
      <c r="A144">
        <v>1777312770.7116001</v>
      </c>
      <c r="B144">
        <v>2E-3</v>
      </c>
      <c r="C144">
        <v>-1.2800000000000001E-2</v>
      </c>
      <c r="D144">
        <v>0</v>
      </c>
      <c r="E144">
        <v>0</v>
      </c>
      <c r="F144">
        <v>0.3</v>
      </c>
      <c r="G144">
        <v>0</v>
      </c>
      <c r="H144">
        <v>0</v>
      </c>
      <c r="J144">
        <f t="shared" si="2"/>
        <v>1.2955307792561318E-2</v>
      </c>
    </row>
    <row r="145" spans="1:10" x14ac:dyDescent="0.45">
      <c r="A145">
        <v>1777312770.7256999</v>
      </c>
      <c r="B145">
        <v>2E-3</v>
      </c>
      <c r="C145">
        <v>-1.2800000000000001E-2</v>
      </c>
      <c r="D145">
        <v>0</v>
      </c>
      <c r="E145">
        <v>0</v>
      </c>
      <c r="F145">
        <v>0.3</v>
      </c>
      <c r="G145">
        <v>0</v>
      </c>
      <c r="H145">
        <v>0</v>
      </c>
      <c r="J145">
        <f t="shared" si="2"/>
        <v>1.2955307792561318E-2</v>
      </c>
    </row>
    <row r="146" spans="1:10" x14ac:dyDescent="0.45">
      <c r="A146">
        <v>1778711505.9047</v>
      </c>
      <c r="B146">
        <v>3.8E-3</v>
      </c>
      <c r="C146">
        <v>2.8999999999999998E-3</v>
      </c>
      <c r="D146">
        <v>0</v>
      </c>
      <c r="E146">
        <v>0</v>
      </c>
      <c r="F146">
        <v>0.05</v>
      </c>
      <c r="G146">
        <v>0</v>
      </c>
      <c r="H146">
        <v>0</v>
      </c>
      <c r="J146">
        <f t="shared" si="2"/>
        <v>4.780167361086848E-3</v>
      </c>
    </row>
    <row r="147" spans="1:10" x14ac:dyDescent="0.45">
      <c r="A147">
        <v>1777312770.8041999</v>
      </c>
      <c r="B147">
        <v>3.8E-3</v>
      </c>
      <c r="C147">
        <v>2.8999999999999998E-3</v>
      </c>
      <c r="D147">
        <v>-1E-4</v>
      </c>
      <c r="E147">
        <v>0</v>
      </c>
      <c r="F147">
        <v>0.05</v>
      </c>
      <c r="G147">
        <v>0</v>
      </c>
      <c r="H147">
        <v>0</v>
      </c>
      <c r="J147">
        <f t="shared" si="2"/>
        <v>4.8600411520891467E-3</v>
      </c>
    </row>
    <row r="148" spans="1:10" x14ac:dyDescent="0.45">
      <c r="A148">
        <v>1777312770.8143001</v>
      </c>
      <c r="B148">
        <v>3.8E-3</v>
      </c>
      <c r="C148">
        <v>2.8999999999999998E-3</v>
      </c>
      <c r="D148">
        <v>-1E-4</v>
      </c>
      <c r="E148">
        <v>0</v>
      </c>
      <c r="F148">
        <v>0.05</v>
      </c>
      <c r="G148">
        <v>0</v>
      </c>
      <c r="H148">
        <v>0</v>
      </c>
      <c r="J148">
        <f t="shared" si="2"/>
        <v>4.8600411520891467E-3</v>
      </c>
    </row>
    <row r="149" spans="1:10" x14ac:dyDescent="0.45">
      <c r="A149">
        <v>1778711505.9735</v>
      </c>
      <c r="B149">
        <v>2.7000000000000001E-3</v>
      </c>
      <c r="C149">
        <v>-3.5000000000000001E-3</v>
      </c>
      <c r="D149">
        <v>-1E-4</v>
      </c>
      <c r="E149">
        <v>0</v>
      </c>
      <c r="F149">
        <v>0.14000000000000001</v>
      </c>
      <c r="G149">
        <v>0</v>
      </c>
      <c r="H149">
        <v>0</v>
      </c>
      <c r="J149">
        <f t="shared" si="2"/>
        <v>4.4821869662029943E-3</v>
      </c>
    </row>
    <row r="150" spans="1:10" x14ac:dyDescent="0.45">
      <c r="A150">
        <v>1777312770.9024999</v>
      </c>
      <c r="B150">
        <v>2.7000000000000001E-3</v>
      </c>
      <c r="C150">
        <v>-3.5000000000000001E-3</v>
      </c>
      <c r="D150">
        <v>0</v>
      </c>
      <c r="E150">
        <v>0</v>
      </c>
      <c r="F150">
        <v>0.14000000000000001</v>
      </c>
      <c r="G150">
        <v>0</v>
      </c>
      <c r="H150">
        <v>0</v>
      </c>
      <c r="J150">
        <f t="shared" si="2"/>
        <v>4.420407221060069E-3</v>
      </c>
    </row>
    <row r="151" spans="1:10" x14ac:dyDescent="0.45">
      <c r="A151">
        <v>1778711506.0360999</v>
      </c>
      <c r="B151">
        <v>2.3999999999999998E-3</v>
      </c>
      <c r="C151">
        <v>-5.7000000000000002E-3</v>
      </c>
      <c r="D151">
        <v>0</v>
      </c>
      <c r="E151">
        <v>0</v>
      </c>
      <c r="F151">
        <v>0.19</v>
      </c>
      <c r="G151">
        <v>0</v>
      </c>
      <c r="H151">
        <v>0</v>
      </c>
      <c r="J151">
        <f t="shared" si="2"/>
        <v>6.1846584384264913E-3</v>
      </c>
    </row>
    <row r="152" spans="1:10" x14ac:dyDescent="0.45">
      <c r="A152">
        <v>1777312770.9143</v>
      </c>
      <c r="B152">
        <v>2.3999999999999998E-3</v>
      </c>
      <c r="C152">
        <v>-5.7000000000000002E-3</v>
      </c>
      <c r="D152">
        <v>0</v>
      </c>
      <c r="E152">
        <v>0</v>
      </c>
      <c r="F152">
        <v>0.19</v>
      </c>
      <c r="G152">
        <v>0</v>
      </c>
      <c r="H152">
        <v>0</v>
      </c>
      <c r="J152">
        <f t="shared" si="2"/>
        <v>6.1846584384264913E-3</v>
      </c>
    </row>
    <row r="153" spans="1:10" x14ac:dyDescent="0.45">
      <c r="A153">
        <v>1778711506.0999</v>
      </c>
      <c r="B153">
        <v>1.8E-3</v>
      </c>
      <c r="C153">
        <v>-5.7999999999999996E-3</v>
      </c>
      <c r="D153">
        <v>0</v>
      </c>
      <c r="E153">
        <v>0</v>
      </c>
      <c r="F153">
        <v>0.21</v>
      </c>
      <c r="G153">
        <v>0</v>
      </c>
      <c r="H153">
        <v>0</v>
      </c>
      <c r="J153">
        <f t="shared" si="2"/>
        <v>6.0728905802755907E-3</v>
      </c>
    </row>
    <row r="154" spans="1:10" x14ac:dyDescent="0.45">
      <c r="A154">
        <v>1777312771.0026</v>
      </c>
      <c r="B154">
        <v>1.8E-3</v>
      </c>
      <c r="C154">
        <v>-5.7999999999999996E-3</v>
      </c>
      <c r="D154">
        <v>0</v>
      </c>
      <c r="E154">
        <v>0</v>
      </c>
      <c r="F154">
        <v>0.21</v>
      </c>
      <c r="G154">
        <v>0</v>
      </c>
      <c r="H154">
        <v>0</v>
      </c>
      <c r="J154">
        <f t="shared" si="2"/>
        <v>6.0728905802755907E-3</v>
      </c>
    </row>
    <row r="155" spans="1:10" x14ac:dyDescent="0.45">
      <c r="A155">
        <v>1777312771.0148001</v>
      </c>
      <c r="B155">
        <v>1.8E-3</v>
      </c>
      <c r="C155">
        <v>-5.7999999999999996E-3</v>
      </c>
      <c r="D155">
        <v>0</v>
      </c>
      <c r="E155">
        <v>0</v>
      </c>
      <c r="F155">
        <v>0.21</v>
      </c>
      <c r="G155">
        <v>0</v>
      </c>
      <c r="H155">
        <v>0</v>
      </c>
      <c r="J155">
        <f t="shared" si="2"/>
        <v>6.0728905802755907E-3</v>
      </c>
    </row>
    <row r="156" spans="1:10" x14ac:dyDescent="0.45">
      <c r="A156">
        <v>1778711506.1677999</v>
      </c>
      <c r="B156">
        <v>-4.7999999999999996E-3</v>
      </c>
      <c r="C156">
        <v>-2.46E-2</v>
      </c>
      <c r="D156">
        <v>0</v>
      </c>
      <c r="E156">
        <v>0</v>
      </c>
      <c r="F156">
        <v>0.47</v>
      </c>
      <c r="G156">
        <v>0</v>
      </c>
      <c r="H156">
        <v>0</v>
      </c>
      <c r="J156">
        <f t="shared" si="2"/>
        <v>2.5063918289046506E-2</v>
      </c>
    </row>
    <row r="157" spans="1:10" x14ac:dyDescent="0.45">
      <c r="A157">
        <v>1777312771.1026001</v>
      </c>
      <c r="B157">
        <v>-4.7999999999999996E-3</v>
      </c>
      <c r="C157">
        <v>-2.46E-2</v>
      </c>
      <c r="D157">
        <v>0</v>
      </c>
      <c r="E157">
        <v>-1E-4</v>
      </c>
      <c r="F157">
        <v>0.47</v>
      </c>
      <c r="G157">
        <v>0</v>
      </c>
      <c r="H157">
        <v>0</v>
      </c>
      <c r="J157">
        <f t="shared" si="2"/>
        <v>2.4965776575143823E-2</v>
      </c>
    </row>
    <row r="158" spans="1:10" x14ac:dyDescent="0.45">
      <c r="A158">
        <v>1777312771.1147001</v>
      </c>
      <c r="B158">
        <v>-4.7999999999999996E-3</v>
      </c>
      <c r="C158">
        <v>-2.46E-2</v>
      </c>
      <c r="D158">
        <v>0</v>
      </c>
      <c r="E158">
        <v>-1E-4</v>
      </c>
      <c r="F158">
        <v>0.47</v>
      </c>
      <c r="G158">
        <v>0</v>
      </c>
      <c r="H158">
        <v>0</v>
      </c>
      <c r="J158">
        <f t="shared" si="2"/>
        <v>2.4965776575143823E-2</v>
      </c>
    </row>
    <row r="159" spans="1:10" x14ac:dyDescent="0.45">
      <c r="A159">
        <v>1778711506.2509999</v>
      </c>
      <c r="B159">
        <v>3.0000000000000001E-3</v>
      </c>
      <c r="C159">
        <v>-9.5999999999999992E-3</v>
      </c>
      <c r="D159">
        <v>0</v>
      </c>
      <c r="E159">
        <v>-1E-4</v>
      </c>
      <c r="F159">
        <v>0.27</v>
      </c>
      <c r="G159">
        <v>0</v>
      </c>
      <c r="H159">
        <v>0</v>
      </c>
      <c r="J159">
        <f t="shared" si="2"/>
        <v>9.9624294225856384E-3</v>
      </c>
    </row>
    <row r="160" spans="1:10" x14ac:dyDescent="0.45">
      <c r="A160">
        <v>1778711506.3178999</v>
      </c>
      <c r="B160">
        <v>3.5999999999999999E-3</v>
      </c>
      <c r="C160">
        <v>-1.4800000000000001E-2</v>
      </c>
      <c r="D160">
        <v>0</v>
      </c>
      <c r="E160">
        <v>-1E-4</v>
      </c>
      <c r="F160">
        <v>0.37</v>
      </c>
      <c r="G160">
        <v>0</v>
      </c>
      <c r="H160">
        <v>0</v>
      </c>
      <c r="J160">
        <f t="shared" si="2"/>
        <v>1.5134397906755328E-2</v>
      </c>
    </row>
    <row r="161" spans="1:10" x14ac:dyDescent="0.45">
      <c r="A161">
        <v>1777312771.207</v>
      </c>
      <c r="B161">
        <v>3.5999999999999999E-3</v>
      </c>
      <c r="C161">
        <v>-1.4800000000000001E-2</v>
      </c>
      <c r="D161">
        <v>0</v>
      </c>
      <c r="E161">
        <v>0</v>
      </c>
      <c r="F161">
        <v>0.37</v>
      </c>
      <c r="G161">
        <v>0</v>
      </c>
      <c r="H161">
        <v>0</v>
      </c>
      <c r="J161">
        <f t="shared" si="2"/>
        <v>1.5231546211727818E-2</v>
      </c>
    </row>
    <row r="162" spans="1:10" x14ac:dyDescent="0.45">
      <c r="A162">
        <v>1777312771.2177999</v>
      </c>
      <c r="B162">
        <v>3.5999999999999999E-3</v>
      </c>
      <c r="C162">
        <v>-1.4800000000000001E-2</v>
      </c>
      <c r="D162">
        <v>0</v>
      </c>
      <c r="E162">
        <v>0</v>
      </c>
      <c r="F162">
        <v>0.37</v>
      </c>
      <c r="G162">
        <v>0</v>
      </c>
      <c r="H162">
        <v>0</v>
      </c>
      <c r="J162">
        <f t="shared" si="2"/>
        <v>1.5231546211727818E-2</v>
      </c>
    </row>
    <row r="163" spans="1:10" x14ac:dyDescent="0.45">
      <c r="A163">
        <v>1778711506.3968</v>
      </c>
      <c r="B163">
        <v>-1.09E-2</v>
      </c>
      <c r="C163">
        <v>1.6400000000000001E-2</v>
      </c>
      <c r="D163">
        <v>0</v>
      </c>
      <c r="E163">
        <v>0</v>
      </c>
      <c r="F163">
        <v>-0.24</v>
      </c>
      <c r="G163">
        <v>0</v>
      </c>
      <c r="H163">
        <v>0</v>
      </c>
      <c r="J163">
        <f t="shared" si="2"/>
        <v>1.9691876497682999E-2</v>
      </c>
    </row>
    <row r="164" spans="1:10" x14ac:dyDescent="0.45">
      <c r="A164">
        <v>1777312771.3027</v>
      </c>
      <c r="B164">
        <v>-1.09E-2</v>
      </c>
      <c r="C164">
        <v>1.6400000000000001E-2</v>
      </c>
      <c r="D164">
        <v>0</v>
      </c>
      <c r="E164">
        <v>0</v>
      </c>
      <c r="F164">
        <v>-0.24</v>
      </c>
      <c r="G164">
        <v>0</v>
      </c>
      <c r="H164">
        <v>0</v>
      </c>
      <c r="J164">
        <f t="shared" si="2"/>
        <v>1.9691876497682999E-2</v>
      </c>
    </row>
    <row r="165" spans="1:10" x14ac:dyDescent="0.45">
      <c r="A165">
        <v>1777312771.3162999</v>
      </c>
      <c r="B165">
        <v>-1.09E-2</v>
      </c>
      <c r="C165">
        <v>1.6400000000000001E-2</v>
      </c>
      <c r="D165">
        <v>0</v>
      </c>
      <c r="E165">
        <v>0</v>
      </c>
      <c r="F165">
        <v>-0.24</v>
      </c>
      <c r="G165">
        <v>0</v>
      </c>
      <c r="H165">
        <v>0</v>
      </c>
      <c r="J165">
        <f t="shared" si="2"/>
        <v>1.9691876497682999E-2</v>
      </c>
    </row>
    <row r="166" spans="1:10" x14ac:dyDescent="0.45">
      <c r="A166">
        <v>1778711506.4618001</v>
      </c>
      <c r="B166">
        <v>-9.1000000000000004E-3</v>
      </c>
      <c r="C166">
        <v>-7.7000000000000002E-3</v>
      </c>
      <c r="D166">
        <v>0</v>
      </c>
      <c r="E166">
        <v>0</v>
      </c>
      <c r="F166">
        <v>0.2</v>
      </c>
      <c r="G166">
        <v>0</v>
      </c>
      <c r="H166">
        <v>0</v>
      </c>
      <c r="J166">
        <f t="shared" si="2"/>
        <v>1.1920570456148482E-2</v>
      </c>
    </row>
    <row r="167" spans="1:10" x14ac:dyDescent="0.45">
      <c r="A167">
        <v>1778711506.5216</v>
      </c>
      <c r="B167">
        <v>3.8E-3</v>
      </c>
      <c r="C167">
        <v>-1.34E-2</v>
      </c>
      <c r="D167">
        <v>0</v>
      </c>
      <c r="E167">
        <v>0</v>
      </c>
      <c r="F167">
        <v>0.38</v>
      </c>
      <c r="G167">
        <v>0</v>
      </c>
      <c r="H167">
        <v>0</v>
      </c>
      <c r="J167">
        <f t="shared" si="2"/>
        <v>1.3928388277184121E-2</v>
      </c>
    </row>
    <row r="168" spans="1:10" x14ac:dyDescent="0.45">
      <c r="A168">
        <v>1777312771.4026999</v>
      </c>
      <c r="B168">
        <v>3.8E-3</v>
      </c>
      <c r="C168">
        <v>-1.34E-2</v>
      </c>
      <c r="D168">
        <v>0</v>
      </c>
      <c r="E168">
        <v>0</v>
      </c>
      <c r="F168">
        <v>0.38</v>
      </c>
      <c r="G168">
        <v>0</v>
      </c>
      <c r="H168">
        <v>0</v>
      </c>
      <c r="J168">
        <f t="shared" si="2"/>
        <v>1.3928388277184121E-2</v>
      </c>
    </row>
    <row r="169" spans="1:10" x14ac:dyDescent="0.45">
      <c r="A169">
        <v>1777312771.4161</v>
      </c>
      <c r="B169">
        <v>3.8E-3</v>
      </c>
      <c r="C169">
        <v>-1.34E-2</v>
      </c>
      <c r="D169">
        <v>0</v>
      </c>
      <c r="E169">
        <v>0</v>
      </c>
      <c r="F169">
        <v>0.38</v>
      </c>
      <c r="G169">
        <v>0</v>
      </c>
      <c r="H169">
        <v>0</v>
      </c>
      <c r="J169">
        <f t="shared" si="2"/>
        <v>1.3928388277184121E-2</v>
      </c>
    </row>
    <row r="170" spans="1:10" x14ac:dyDescent="0.45">
      <c r="A170">
        <v>1778711506.5841999</v>
      </c>
      <c r="B170">
        <v>-1.1999999999999999E-3</v>
      </c>
      <c r="C170">
        <v>-3.3500000000000002E-2</v>
      </c>
      <c r="D170">
        <v>0</v>
      </c>
      <c r="E170">
        <v>0</v>
      </c>
      <c r="F170">
        <v>0.62</v>
      </c>
      <c r="G170">
        <v>0</v>
      </c>
      <c r="H170">
        <v>0</v>
      </c>
      <c r="J170">
        <f t="shared" si="2"/>
        <v>3.3521485647268083E-2</v>
      </c>
    </row>
    <row r="171" spans="1:10" x14ac:dyDescent="0.45">
      <c r="A171">
        <v>1777312771.5037</v>
      </c>
      <c r="B171">
        <v>-1.1999999999999999E-3</v>
      </c>
      <c r="C171">
        <v>-3.3500000000000002E-2</v>
      </c>
      <c r="D171">
        <v>0</v>
      </c>
      <c r="E171">
        <v>-1E-4</v>
      </c>
      <c r="F171">
        <v>0.62</v>
      </c>
      <c r="G171">
        <v>0</v>
      </c>
      <c r="H171">
        <v>0</v>
      </c>
      <c r="J171">
        <f t="shared" si="2"/>
        <v>3.3421549934136804E-2</v>
      </c>
    </row>
    <row r="172" spans="1:10" x14ac:dyDescent="0.45">
      <c r="A172">
        <v>1778711506.6389999</v>
      </c>
      <c r="B172">
        <v>6.0000000000000001E-3</v>
      </c>
      <c r="C172">
        <v>-1.6500000000000001E-2</v>
      </c>
      <c r="D172">
        <v>0</v>
      </c>
      <c r="E172">
        <v>-1E-4</v>
      </c>
      <c r="F172">
        <v>0.32</v>
      </c>
      <c r="G172">
        <v>0</v>
      </c>
      <c r="H172">
        <v>0</v>
      </c>
      <c r="J172">
        <f t="shared" si="2"/>
        <v>1.7463103962354461E-2</v>
      </c>
    </row>
    <row r="173" spans="1:10" x14ac:dyDescent="0.45">
      <c r="A173">
        <v>1777312771.5153999</v>
      </c>
      <c r="B173">
        <v>6.0000000000000001E-3</v>
      </c>
      <c r="C173">
        <v>-1.6500000000000001E-2</v>
      </c>
      <c r="D173">
        <v>0</v>
      </c>
      <c r="E173">
        <v>-1E-4</v>
      </c>
      <c r="F173">
        <v>0.32</v>
      </c>
      <c r="G173">
        <v>0</v>
      </c>
      <c r="H173">
        <v>0</v>
      </c>
      <c r="J173">
        <f t="shared" si="2"/>
        <v>1.7463103962354461E-2</v>
      </c>
    </row>
    <row r="174" spans="1:10" x14ac:dyDescent="0.45">
      <c r="A174">
        <v>1778711506.7068</v>
      </c>
      <c r="B174">
        <v>5.1000000000000004E-3</v>
      </c>
      <c r="C174">
        <v>-1.34E-2</v>
      </c>
      <c r="D174">
        <v>0</v>
      </c>
      <c r="E174">
        <v>-1E-4</v>
      </c>
      <c r="F174">
        <v>0.31</v>
      </c>
      <c r="G174">
        <v>0</v>
      </c>
      <c r="H174">
        <v>0</v>
      </c>
      <c r="J174">
        <f t="shared" si="2"/>
        <v>1.4244297104455524E-2</v>
      </c>
    </row>
    <row r="175" spans="1:10" x14ac:dyDescent="0.45">
      <c r="A175">
        <v>1777312771.6036</v>
      </c>
      <c r="B175">
        <v>5.1000000000000004E-3</v>
      </c>
      <c r="C175">
        <v>-1.34E-2</v>
      </c>
      <c r="D175">
        <v>0</v>
      </c>
      <c r="E175">
        <v>0</v>
      </c>
      <c r="F175">
        <v>0.31</v>
      </c>
      <c r="G175">
        <v>0</v>
      </c>
      <c r="H175">
        <v>0</v>
      </c>
      <c r="J175">
        <f t="shared" si="2"/>
        <v>1.4337712509323097E-2</v>
      </c>
    </row>
    <row r="176" spans="1:10" x14ac:dyDescent="0.45">
      <c r="A176">
        <v>1777312771.6171</v>
      </c>
      <c r="B176">
        <v>5.1000000000000004E-3</v>
      </c>
      <c r="C176">
        <v>-1.34E-2</v>
      </c>
      <c r="D176">
        <v>0</v>
      </c>
      <c r="E176">
        <v>0</v>
      </c>
      <c r="F176">
        <v>0.31</v>
      </c>
      <c r="G176">
        <v>0</v>
      </c>
      <c r="H176">
        <v>0</v>
      </c>
      <c r="J176">
        <f t="shared" si="2"/>
        <v>1.4337712509323097E-2</v>
      </c>
    </row>
    <row r="177" spans="1:10" x14ac:dyDescent="0.45">
      <c r="A177">
        <v>1778711506.7762001</v>
      </c>
      <c r="B177">
        <v>6.4000000000000003E-3</v>
      </c>
      <c r="C177">
        <v>-1.35E-2</v>
      </c>
      <c r="D177">
        <v>0</v>
      </c>
      <c r="E177">
        <v>0</v>
      </c>
      <c r="F177">
        <v>0.31</v>
      </c>
      <c r="G177">
        <v>0</v>
      </c>
      <c r="H177">
        <v>0</v>
      </c>
      <c r="J177">
        <f t="shared" si="2"/>
        <v>1.4940214188558343E-2</v>
      </c>
    </row>
    <row r="178" spans="1:10" x14ac:dyDescent="0.45">
      <c r="A178">
        <v>1777312771.7035</v>
      </c>
      <c r="B178">
        <v>6.4000000000000003E-3</v>
      </c>
      <c r="C178">
        <v>-1.35E-2</v>
      </c>
      <c r="D178">
        <v>0</v>
      </c>
      <c r="E178">
        <v>0</v>
      </c>
      <c r="F178">
        <v>0.31</v>
      </c>
      <c r="G178">
        <v>0</v>
      </c>
      <c r="H178">
        <v>0</v>
      </c>
      <c r="J178">
        <f t="shared" si="2"/>
        <v>1.4940214188558343E-2</v>
      </c>
    </row>
    <row r="179" spans="1:10" x14ac:dyDescent="0.45">
      <c r="A179">
        <v>1778711506.8436999</v>
      </c>
      <c r="B179">
        <v>-3.9399999999999998E-2</v>
      </c>
      <c r="C179">
        <v>3.1399999999999997E-2</v>
      </c>
      <c r="D179">
        <v>0</v>
      </c>
      <c r="E179">
        <v>0</v>
      </c>
      <c r="F179">
        <v>-0.56999999999999995</v>
      </c>
      <c r="G179">
        <v>0</v>
      </c>
      <c r="H179">
        <v>0</v>
      </c>
      <c r="J179">
        <f t="shared" si="2"/>
        <v>5.0381742724919708E-2</v>
      </c>
    </row>
    <row r="180" spans="1:10" x14ac:dyDescent="0.45">
      <c r="A180">
        <v>1777312771.7155001</v>
      </c>
      <c r="B180">
        <v>-3.9399999999999998E-2</v>
      </c>
      <c r="C180">
        <v>3.1399999999999997E-2</v>
      </c>
      <c r="D180">
        <v>0</v>
      </c>
      <c r="E180">
        <v>0</v>
      </c>
      <c r="F180">
        <v>-0.56999999999999995</v>
      </c>
      <c r="G180">
        <v>0</v>
      </c>
      <c r="H180">
        <v>0</v>
      </c>
      <c r="J180">
        <f t="shared" si="2"/>
        <v>5.0381742724919708E-2</v>
      </c>
    </row>
    <row r="181" spans="1:10" x14ac:dyDescent="0.45">
      <c r="A181">
        <v>1778711506.9084001</v>
      </c>
      <c r="B181">
        <v>3.0999999999999999E-3</v>
      </c>
      <c r="C181">
        <v>-1.3899999999999999E-2</v>
      </c>
      <c r="D181">
        <v>0</v>
      </c>
      <c r="E181">
        <v>0</v>
      </c>
      <c r="F181">
        <v>0.32</v>
      </c>
      <c r="G181">
        <v>0</v>
      </c>
      <c r="H181">
        <v>0</v>
      </c>
      <c r="J181">
        <f t="shared" si="2"/>
        <v>1.42414886862294E-2</v>
      </c>
    </row>
    <row r="182" spans="1:10" x14ac:dyDescent="0.45">
      <c r="A182">
        <v>1777312771.8136001</v>
      </c>
      <c r="B182">
        <v>3.0999999999999999E-3</v>
      </c>
      <c r="C182">
        <v>-1.3899999999999999E-2</v>
      </c>
      <c r="D182">
        <v>-1E-4</v>
      </c>
      <c r="E182">
        <v>0</v>
      </c>
      <c r="F182">
        <v>0.32</v>
      </c>
      <c r="G182">
        <v>0</v>
      </c>
      <c r="H182">
        <v>0</v>
      </c>
      <c r="J182">
        <f t="shared" si="2"/>
        <v>1.4263590010933433E-2</v>
      </c>
    </row>
    <row r="183" spans="1:10" x14ac:dyDescent="0.45">
      <c r="A183">
        <v>1777312771.8268001</v>
      </c>
      <c r="B183">
        <v>3.0999999999999999E-3</v>
      </c>
      <c r="C183">
        <v>-1.3899999999999999E-2</v>
      </c>
      <c r="D183">
        <v>-1E-4</v>
      </c>
      <c r="E183">
        <v>0</v>
      </c>
      <c r="F183">
        <v>0.32</v>
      </c>
      <c r="G183">
        <v>0</v>
      </c>
      <c r="H183">
        <v>0</v>
      </c>
      <c r="J183">
        <f t="shared" si="2"/>
        <v>1.4263590010933433E-2</v>
      </c>
    </row>
    <row r="184" spans="1:10" x14ac:dyDescent="0.45">
      <c r="A184">
        <v>1778711506.9851</v>
      </c>
      <c r="B184">
        <v>1.6999999999999999E-3</v>
      </c>
      <c r="C184">
        <v>-5.9999999999999995E-4</v>
      </c>
      <c r="D184">
        <v>-1E-4</v>
      </c>
      <c r="E184">
        <v>0</v>
      </c>
      <c r="F184">
        <v>0.09</v>
      </c>
      <c r="G184">
        <v>0</v>
      </c>
      <c r="H184">
        <v>0</v>
      </c>
      <c r="J184">
        <f t="shared" si="2"/>
        <v>1.8973665961010276E-3</v>
      </c>
    </row>
    <row r="185" spans="1:10" x14ac:dyDescent="0.45">
      <c r="A185">
        <v>1778711507.0487001</v>
      </c>
      <c r="B185">
        <v>9.7000000000000003E-3</v>
      </c>
      <c r="C185">
        <v>-2.0500000000000001E-2</v>
      </c>
      <c r="D185">
        <v>-1E-4</v>
      </c>
      <c r="E185">
        <v>0</v>
      </c>
      <c r="F185">
        <v>0.4</v>
      </c>
      <c r="G185">
        <v>0</v>
      </c>
      <c r="H185">
        <v>0</v>
      </c>
      <c r="J185">
        <f t="shared" si="2"/>
        <v>2.272201575564985E-2</v>
      </c>
    </row>
    <row r="186" spans="1:10" x14ac:dyDescent="0.45">
      <c r="A186">
        <v>1778711507.1143999</v>
      </c>
      <c r="B186">
        <v>-1.5E-3</v>
      </c>
      <c r="C186">
        <v>-6.0000000000000001E-3</v>
      </c>
      <c r="D186">
        <v>-1E-4</v>
      </c>
      <c r="E186">
        <v>0</v>
      </c>
      <c r="F186">
        <v>0.18</v>
      </c>
      <c r="G186">
        <v>0</v>
      </c>
      <c r="H186">
        <v>0</v>
      </c>
      <c r="J186">
        <f t="shared" si="2"/>
        <v>6.161168720299745E-3</v>
      </c>
    </row>
    <row r="187" spans="1:10" x14ac:dyDescent="0.45">
      <c r="A187">
        <v>1777312772.0069001</v>
      </c>
      <c r="B187">
        <v>-1.5E-3</v>
      </c>
      <c r="C187">
        <v>-6.0000000000000001E-3</v>
      </c>
      <c r="D187">
        <v>0</v>
      </c>
      <c r="E187">
        <v>0</v>
      </c>
      <c r="F187">
        <v>0.18</v>
      </c>
      <c r="G187">
        <v>-0.01</v>
      </c>
      <c r="H187">
        <v>0</v>
      </c>
      <c r="J187">
        <f t="shared" si="2"/>
        <v>6.1846584384264913E-3</v>
      </c>
    </row>
    <row r="188" spans="1:10" x14ac:dyDescent="0.45">
      <c r="A188">
        <v>1777312772.0181999</v>
      </c>
      <c r="B188">
        <v>-1.5E-3</v>
      </c>
      <c r="C188">
        <v>-6.0000000000000001E-3</v>
      </c>
      <c r="D188">
        <v>0</v>
      </c>
      <c r="E188">
        <v>0</v>
      </c>
      <c r="F188">
        <v>0.18</v>
      </c>
      <c r="G188">
        <v>-0.01</v>
      </c>
      <c r="H188">
        <v>0</v>
      </c>
      <c r="J188">
        <f t="shared" si="2"/>
        <v>6.1846584384264913E-3</v>
      </c>
    </row>
    <row r="189" spans="1:10" x14ac:dyDescent="0.45">
      <c r="A189">
        <v>1778711507.1858001</v>
      </c>
      <c r="B189">
        <v>1.3899999999999999E-2</v>
      </c>
      <c r="C189">
        <v>4.4999999999999997E-3</v>
      </c>
      <c r="D189">
        <v>0</v>
      </c>
      <c r="E189">
        <v>0</v>
      </c>
      <c r="F189">
        <v>0.03</v>
      </c>
      <c r="G189">
        <v>-0.01</v>
      </c>
      <c r="H189">
        <v>0</v>
      </c>
      <c r="J189">
        <f t="shared" si="2"/>
        <v>1.4610270360263699E-2</v>
      </c>
    </row>
    <row r="190" spans="1:10" x14ac:dyDescent="0.45">
      <c r="A190">
        <v>1777312772.1066999</v>
      </c>
      <c r="B190">
        <v>1.3899999999999999E-2</v>
      </c>
      <c r="C190">
        <v>4.4999999999999997E-3</v>
      </c>
      <c r="D190">
        <v>0</v>
      </c>
      <c r="E190">
        <v>0</v>
      </c>
      <c r="F190">
        <v>0.03</v>
      </c>
      <c r="G190">
        <v>-0.01</v>
      </c>
      <c r="H190">
        <v>0</v>
      </c>
      <c r="J190">
        <f t="shared" si="2"/>
        <v>1.4610270360263699E-2</v>
      </c>
    </row>
    <row r="191" spans="1:10" x14ac:dyDescent="0.45">
      <c r="A191">
        <v>1777312772.1196001</v>
      </c>
      <c r="B191">
        <v>1.3899999999999999E-2</v>
      </c>
      <c r="C191">
        <v>4.4999999999999997E-3</v>
      </c>
      <c r="D191">
        <v>0</v>
      </c>
      <c r="E191">
        <v>0</v>
      </c>
      <c r="F191">
        <v>0.03</v>
      </c>
      <c r="G191">
        <v>-0.01</v>
      </c>
      <c r="H191">
        <v>0</v>
      </c>
      <c r="J191">
        <f t="shared" si="2"/>
        <v>1.4610270360263699E-2</v>
      </c>
    </row>
    <row r="192" spans="1:10" x14ac:dyDescent="0.45">
      <c r="A192">
        <v>1778711507.2564001</v>
      </c>
      <c r="B192">
        <v>-1.7500000000000002E-2</v>
      </c>
      <c r="C192">
        <v>-8.8999999999999999E-3</v>
      </c>
      <c r="D192">
        <v>0</v>
      </c>
      <c r="E192">
        <v>0</v>
      </c>
      <c r="F192">
        <v>0.2</v>
      </c>
      <c r="G192">
        <v>-0.01</v>
      </c>
      <c r="H192">
        <v>0</v>
      </c>
      <c r="J192">
        <f t="shared" si="2"/>
        <v>1.9633135256499408E-2</v>
      </c>
    </row>
    <row r="193" spans="1:10" x14ac:dyDescent="0.45">
      <c r="A193">
        <v>1778711507.3216</v>
      </c>
      <c r="B193">
        <v>2.5999999999999999E-3</v>
      </c>
      <c r="C193">
        <v>-1.12E-2</v>
      </c>
      <c r="D193">
        <v>0</v>
      </c>
      <c r="E193">
        <v>0</v>
      </c>
      <c r="F193">
        <v>0.28999999999999998</v>
      </c>
      <c r="G193">
        <v>-0.01</v>
      </c>
      <c r="H193">
        <v>0</v>
      </c>
      <c r="J193">
        <f t="shared" si="2"/>
        <v>1.1497825881443848E-2</v>
      </c>
    </row>
    <row r="194" spans="1:10" x14ac:dyDescent="0.45">
      <c r="A194">
        <v>1777312772.2086</v>
      </c>
      <c r="B194">
        <v>2.5999999999999999E-3</v>
      </c>
      <c r="C194">
        <v>-1.12E-2</v>
      </c>
      <c r="D194">
        <v>-1E-4</v>
      </c>
      <c r="E194">
        <v>0</v>
      </c>
      <c r="F194">
        <v>0.28999999999999998</v>
      </c>
      <c r="G194">
        <v>0</v>
      </c>
      <c r="H194">
        <v>0</v>
      </c>
      <c r="J194">
        <f t="shared" si="2"/>
        <v>1.1520850663036996E-2</v>
      </c>
    </row>
    <row r="195" spans="1:10" x14ac:dyDescent="0.45">
      <c r="A195">
        <v>1777312772.2195001</v>
      </c>
      <c r="B195">
        <v>2.5999999999999999E-3</v>
      </c>
      <c r="C195">
        <v>-1.12E-2</v>
      </c>
      <c r="D195">
        <v>-1E-4</v>
      </c>
      <c r="E195">
        <v>0</v>
      </c>
      <c r="F195">
        <v>0.28999999999999998</v>
      </c>
      <c r="G195">
        <v>0</v>
      </c>
      <c r="H195">
        <v>0</v>
      </c>
      <c r="J195">
        <f t="shared" ref="J195:J258" si="3">SQRT((B195 - D195)^2 + (C195 - E195)^2)</f>
        <v>1.1520850663036996E-2</v>
      </c>
    </row>
    <row r="196" spans="1:10" x14ac:dyDescent="0.45">
      <c r="A196">
        <v>1778711507.3829</v>
      </c>
      <c r="B196">
        <v>5.9999999999999995E-4</v>
      </c>
      <c r="C196">
        <v>-7.1999999999999998E-3</v>
      </c>
      <c r="D196">
        <v>-1E-4</v>
      </c>
      <c r="E196">
        <v>0</v>
      </c>
      <c r="F196">
        <v>0.21</v>
      </c>
      <c r="G196">
        <v>0</v>
      </c>
      <c r="H196">
        <v>0</v>
      </c>
      <c r="J196">
        <f t="shared" si="3"/>
        <v>7.2339477465627293E-3</v>
      </c>
    </row>
    <row r="197" spans="1:10" x14ac:dyDescent="0.45">
      <c r="A197">
        <v>1777312772.3076</v>
      </c>
      <c r="B197">
        <v>5.9999999999999995E-4</v>
      </c>
      <c r="C197">
        <v>-7.1999999999999998E-3</v>
      </c>
      <c r="D197">
        <v>0</v>
      </c>
      <c r="E197">
        <v>0</v>
      </c>
      <c r="F197">
        <v>0.21</v>
      </c>
      <c r="G197">
        <v>0</v>
      </c>
      <c r="H197">
        <v>0</v>
      </c>
      <c r="J197">
        <f t="shared" si="3"/>
        <v>7.2249567472753773E-3</v>
      </c>
    </row>
    <row r="198" spans="1:10" x14ac:dyDescent="0.45">
      <c r="A198">
        <v>1778711507.4396</v>
      </c>
      <c r="B198">
        <v>1.32E-2</v>
      </c>
      <c r="C198">
        <v>-5.0000000000000001E-4</v>
      </c>
      <c r="D198">
        <v>0</v>
      </c>
      <c r="E198">
        <v>0</v>
      </c>
      <c r="F198">
        <v>0.13</v>
      </c>
      <c r="G198">
        <v>0</v>
      </c>
      <c r="H198">
        <v>0</v>
      </c>
      <c r="J198">
        <f t="shared" si="3"/>
        <v>1.3209466302617982E-2</v>
      </c>
    </row>
    <row r="199" spans="1:10" x14ac:dyDescent="0.45">
      <c r="A199">
        <v>1777312772.3197</v>
      </c>
      <c r="B199">
        <v>1.32E-2</v>
      </c>
      <c r="C199">
        <v>-5.0000000000000001E-4</v>
      </c>
      <c r="D199">
        <v>0</v>
      </c>
      <c r="E199">
        <v>0</v>
      </c>
      <c r="F199">
        <v>0.13</v>
      </c>
      <c r="G199">
        <v>0</v>
      </c>
      <c r="H199">
        <v>0</v>
      </c>
      <c r="J199">
        <f t="shared" si="3"/>
        <v>1.3209466302617982E-2</v>
      </c>
    </row>
    <row r="200" spans="1:10" x14ac:dyDescent="0.45">
      <c r="A200">
        <v>1778711507.4981</v>
      </c>
      <c r="B200">
        <v>-5.7000000000000002E-3</v>
      </c>
      <c r="C200">
        <v>9.7999999999999997E-3</v>
      </c>
      <c r="D200">
        <v>0</v>
      </c>
      <c r="E200">
        <v>0</v>
      </c>
      <c r="F200">
        <v>-0.06</v>
      </c>
      <c r="G200">
        <v>0</v>
      </c>
      <c r="H200">
        <v>0</v>
      </c>
      <c r="J200">
        <f t="shared" si="3"/>
        <v>1.1337107214805724E-2</v>
      </c>
    </row>
    <row r="201" spans="1:10" x14ac:dyDescent="0.45">
      <c r="A201">
        <v>1777312772.4079001</v>
      </c>
      <c r="B201">
        <v>-5.7000000000000002E-3</v>
      </c>
      <c r="C201">
        <v>9.7999999999999997E-3</v>
      </c>
      <c r="D201">
        <v>0</v>
      </c>
      <c r="E201">
        <v>0</v>
      </c>
      <c r="F201">
        <v>-0.06</v>
      </c>
      <c r="G201">
        <v>0</v>
      </c>
      <c r="H201">
        <v>0</v>
      </c>
      <c r="J201">
        <f t="shared" si="3"/>
        <v>1.1337107214805724E-2</v>
      </c>
    </row>
    <row r="202" spans="1:10" x14ac:dyDescent="0.45">
      <c r="A202">
        <v>1777312772.4193001</v>
      </c>
      <c r="B202">
        <v>-5.7000000000000002E-3</v>
      </c>
      <c r="C202">
        <v>9.7999999999999997E-3</v>
      </c>
      <c r="D202">
        <v>0</v>
      </c>
      <c r="E202">
        <v>0</v>
      </c>
      <c r="F202">
        <v>-0.06</v>
      </c>
      <c r="G202">
        <v>0</v>
      </c>
      <c r="H202">
        <v>0</v>
      </c>
      <c r="J202">
        <f t="shared" si="3"/>
        <v>1.1337107214805724E-2</v>
      </c>
    </row>
    <row r="203" spans="1:10" x14ac:dyDescent="0.45">
      <c r="A203">
        <v>1778711507.5515001</v>
      </c>
      <c r="B203">
        <v>1E-4</v>
      </c>
      <c r="C203">
        <v>-1.3100000000000001E-2</v>
      </c>
      <c r="D203">
        <v>0</v>
      </c>
      <c r="E203">
        <v>0</v>
      </c>
      <c r="F203">
        <v>0.34</v>
      </c>
      <c r="G203">
        <v>0</v>
      </c>
      <c r="H203">
        <v>0</v>
      </c>
      <c r="J203">
        <f t="shared" si="3"/>
        <v>1.3100381673829202E-2</v>
      </c>
    </row>
    <row r="204" spans="1:10" x14ac:dyDescent="0.45">
      <c r="A204">
        <v>1778711507.6045001</v>
      </c>
      <c r="B204">
        <v>-5.0000000000000001E-4</v>
      </c>
      <c r="C204">
        <v>-1.7899999999999999E-2</v>
      </c>
      <c r="D204">
        <v>0</v>
      </c>
      <c r="E204">
        <v>0</v>
      </c>
      <c r="F204">
        <v>0.41</v>
      </c>
      <c r="G204">
        <v>0</v>
      </c>
      <c r="H204">
        <v>0</v>
      </c>
      <c r="J204">
        <f t="shared" si="3"/>
        <v>1.7906981878585793E-2</v>
      </c>
    </row>
    <row r="205" spans="1:10" x14ac:dyDescent="0.45">
      <c r="A205">
        <v>1777312772.5077</v>
      </c>
      <c r="B205">
        <v>-5.0000000000000001E-4</v>
      </c>
      <c r="C205">
        <v>-1.7899999999999999E-2</v>
      </c>
      <c r="D205">
        <v>0</v>
      </c>
      <c r="E205">
        <v>0</v>
      </c>
      <c r="F205">
        <v>0.41</v>
      </c>
      <c r="G205">
        <v>0</v>
      </c>
      <c r="H205">
        <v>0</v>
      </c>
      <c r="J205">
        <f t="shared" si="3"/>
        <v>1.7906981878585793E-2</v>
      </c>
    </row>
    <row r="206" spans="1:10" x14ac:dyDescent="0.45">
      <c r="A206">
        <v>1777312772.5193999</v>
      </c>
      <c r="B206">
        <v>-5.0000000000000001E-4</v>
      </c>
      <c r="C206">
        <v>-1.7899999999999999E-2</v>
      </c>
      <c r="D206">
        <v>0</v>
      </c>
      <c r="E206">
        <v>0</v>
      </c>
      <c r="F206">
        <v>0.41</v>
      </c>
      <c r="G206">
        <v>0</v>
      </c>
      <c r="H206">
        <v>0</v>
      </c>
      <c r="J206">
        <f t="shared" si="3"/>
        <v>1.7906981878585793E-2</v>
      </c>
    </row>
    <row r="207" spans="1:10" x14ac:dyDescent="0.45">
      <c r="A207">
        <v>1778711507.6598001</v>
      </c>
      <c r="B207">
        <v>-2.3999999999999998E-3</v>
      </c>
      <c r="C207">
        <v>-7.6E-3</v>
      </c>
      <c r="D207">
        <v>0</v>
      </c>
      <c r="E207">
        <v>0</v>
      </c>
      <c r="F207">
        <v>0.22</v>
      </c>
      <c r="G207">
        <v>0</v>
      </c>
      <c r="H207">
        <v>0</v>
      </c>
      <c r="J207">
        <f t="shared" si="3"/>
        <v>7.9699435380685101E-3</v>
      </c>
    </row>
    <row r="208" spans="1:10" x14ac:dyDescent="0.45">
      <c r="A208">
        <v>1778711507.7221999</v>
      </c>
      <c r="B208">
        <v>-1.21E-2</v>
      </c>
      <c r="C208">
        <v>-1.7299999999999999E-2</v>
      </c>
      <c r="D208">
        <v>0</v>
      </c>
      <c r="E208">
        <v>0</v>
      </c>
      <c r="F208">
        <v>0.37</v>
      </c>
      <c r="G208">
        <v>0</v>
      </c>
      <c r="H208">
        <v>0</v>
      </c>
      <c r="J208">
        <f t="shared" si="3"/>
        <v>2.1111608181282635E-2</v>
      </c>
    </row>
    <row r="209" spans="1:10" x14ac:dyDescent="0.45">
      <c r="A209">
        <v>1777312772.6076</v>
      </c>
      <c r="B209">
        <v>-1.21E-2</v>
      </c>
      <c r="C209">
        <v>-1.7299999999999999E-2</v>
      </c>
      <c r="D209">
        <v>0</v>
      </c>
      <c r="E209">
        <v>0</v>
      </c>
      <c r="F209">
        <v>0.37</v>
      </c>
      <c r="G209">
        <v>0</v>
      </c>
      <c r="H209">
        <v>0</v>
      </c>
      <c r="J209">
        <f t="shared" si="3"/>
        <v>2.1111608181282635E-2</v>
      </c>
    </row>
    <row r="210" spans="1:10" x14ac:dyDescent="0.45">
      <c r="A210">
        <v>1777312772.6187999</v>
      </c>
      <c r="B210">
        <v>-1.21E-2</v>
      </c>
      <c r="C210">
        <v>-1.7299999999999999E-2</v>
      </c>
      <c r="D210">
        <v>0</v>
      </c>
      <c r="E210">
        <v>0</v>
      </c>
      <c r="F210">
        <v>0.37</v>
      </c>
      <c r="G210">
        <v>0</v>
      </c>
      <c r="H210">
        <v>0</v>
      </c>
      <c r="J210">
        <f t="shared" si="3"/>
        <v>2.1111608181282635E-2</v>
      </c>
    </row>
    <row r="211" spans="1:10" x14ac:dyDescent="0.45">
      <c r="A211">
        <v>1778711507.7711</v>
      </c>
      <c r="B211">
        <v>-1.15E-2</v>
      </c>
      <c r="C211">
        <v>3.5000000000000001E-3</v>
      </c>
      <c r="D211">
        <v>0</v>
      </c>
      <c r="E211">
        <v>0</v>
      </c>
      <c r="F211">
        <v>0.05</v>
      </c>
      <c r="G211">
        <v>0</v>
      </c>
      <c r="H211">
        <v>0</v>
      </c>
      <c r="J211">
        <f t="shared" si="3"/>
        <v>1.2020815280171307E-2</v>
      </c>
    </row>
    <row r="212" spans="1:10" x14ac:dyDescent="0.45">
      <c r="A212">
        <v>1778711507.8336999</v>
      </c>
      <c r="B212">
        <v>-1.55E-2</v>
      </c>
      <c r="C212">
        <v>-1.1999999999999999E-3</v>
      </c>
      <c r="D212">
        <v>0</v>
      </c>
      <c r="E212">
        <v>0</v>
      </c>
      <c r="F212">
        <v>0.06</v>
      </c>
      <c r="G212">
        <v>0</v>
      </c>
      <c r="H212">
        <v>0</v>
      </c>
      <c r="J212">
        <f t="shared" si="3"/>
        <v>1.554638221580828E-2</v>
      </c>
    </row>
    <row r="213" spans="1:10" x14ac:dyDescent="0.45">
      <c r="A213">
        <v>1777312772.7077</v>
      </c>
      <c r="B213">
        <v>-1.55E-2</v>
      </c>
      <c r="C213">
        <v>-1.1999999999999999E-3</v>
      </c>
      <c r="D213">
        <v>0</v>
      </c>
      <c r="E213">
        <v>0</v>
      </c>
      <c r="F213">
        <v>0.06</v>
      </c>
      <c r="G213">
        <v>0</v>
      </c>
      <c r="H213">
        <v>0</v>
      </c>
      <c r="J213">
        <f t="shared" si="3"/>
        <v>1.554638221580828E-2</v>
      </c>
    </row>
    <row r="214" spans="1:10" x14ac:dyDescent="0.45">
      <c r="A214">
        <v>1777312772.7198</v>
      </c>
      <c r="B214">
        <v>-1.55E-2</v>
      </c>
      <c r="C214">
        <v>-1.1999999999999999E-3</v>
      </c>
      <c r="D214">
        <v>0</v>
      </c>
      <c r="E214">
        <v>0</v>
      </c>
      <c r="F214">
        <v>0.06</v>
      </c>
      <c r="G214">
        <v>0</v>
      </c>
      <c r="H214">
        <v>0</v>
      </c>
      <c r="J214">
        <f t="shared" si="3"/>
        <v>1.554638221580828E-2</v>
      </c>
    </row>
    <row r="215" spans="1:10" x14ac:dyDescent="0.45">
      <c r="A215">
        <v>1778711507.8824</v>
      </c>
      <c r="B215">
        <v>1.8E-3</v>
      </c>
      <c r="C215">
        <v>-1.83E-2</v>
      </c>
      <c r="D215">
        <v>0</v>
      </c>
      <c r="E215">
        <v>0</v>
      </c>
      <c r="F215">
        <v>0.37</v>
      </c>
      <c r="G215">
        <v>0</v>
      </c>
      <c r="H215">
        <v>0</v>
      </c>
      <c r="J215">
        <f t="shared" si="3"/>
        <v>1.8388311504866348E-2</v>
      </c>
    </row>
    <row r="216" spans="1:10" x14ac:dyDescent="0.45">
      <c r="A216">
        <v>1777312772.8079</v>
      </c>
      <c r="B216">
        <v>1.8E-3</v>
      </c>
      <c r="C216">
        <v>-1.83E-2</v>
      </c>
      <c r="D216">
        <v>0</v>
      </c>
      <c r="E216">
        <v>0</v>
      </c>
      <c r="F216">
        <v>0.37</v>
      </c>
      <c r="G216">
        <v>-0.01</v>
      </c>
      <c r="H216">
        <v>0</v>
      </c>
      <c r="J216">
        <f t="shared" si="3"/>
        <v>1.8388311504866348E-2</v>
      </c>
    </row>
    <row r="217" spans="1:10" x14ac:dyDescent="0.45">
      <c r="A217">
        <v>1778711507.9445</v>
      </c>
      <c r="B217">
        <v>-7.1000000000000004E-3</v>
      </c>
      <c r="C217">
        <v>-6.8999999999999999E-3</v>
      </c>
      <c r="D217">
        <v>0</v>
      </c>
      <c r="E217">
        <v>0</v>
      </c>
      <c r="F217">
        <v>0.21</v>
      </c>
      <c r="G217">
        <v>-0.01</v>
      </c>
      <c r="H217">
        <v>0</v>
      </c>
      <c r="J217">
        <f t="shared" si="3"/>
        <v>9.9005050376230821E-3</v>
      </c>
    </row>
    <row r="218" spans="1:10" x14ac:dyDescent="0.45">
      <c r="A218">
        <v>1777312772.8223</v>
      </c>
      <c r="B218">
        <v>-7.1000000000000004E-3</v>
      </c>
      <c r="C218">
        <v>-6.8999999999999999E-3</v>
      </c>
      <c r="D218">
        <v>0</v>
      </c>
      <c r="E218">
        <v>0</v>
      </c>
      <c r="F218">
        <v>0.21</v>
      </c>
      <c r="G218">
        <v>-0.01</v>
      </c>
      <c r="H218">
        <v>0</v>
      </c>
      <c r="J218">
        <f t="shared" si="3"/>
        <v>9.9005050376230821E-3</v>
      </c>
    </row>
    <row r="219" spans="1:10" x14ac:dyDescent="0.45">
      <c r="A219">
        <v>1778711508.0051</v>
      </c>
      <c r="B219">
        <v>3.0999999999999999E-3</v>
      </c>
      <c r="C219">
        <v>-1.5E-3</v>
      </c>
      <c r="D219">
        <v>0</v>
      </c>
      <c r="E219">
        <v>0</v>
      </c>
      <c r="F219">
        <v>0.09</v>
      </c>
      <c r="G219">
        <v>-0.01</v>
      </c>
      <c r="H219">
        <v>0</v>
      </c>
      <c r="J219">
        <f t="shared" si="3"/>
        <v>3.4438350715445131E-3</v>
      </c>
    </row>
    <row r="220" spans="1:10" x14ac:dyDescent="0.45">
      <c r="A220">
        <v>1777312772.9087</v>
      </c>
      <c r="B220">
        <v>3.0999999999999999E-3</v>
      </c>
      <c r="C220">
        <v>-1.5E-3</v>
      </c>
      <c r="D220">
        <v>0</v>
      </c>
      <c r="E220">
        <v>0</v>
      </c>
      <c r="F220">
        <v>0.09</v>
      </c>
      <c r="G220">
        <v>0</v>
      </c>
      <c r="H220">
        <v>0</v>
      </c>
      <c r="J220">
        <f t="shared" si="3"/>
        <v>3.4438350715445131E-3</v>
      </c>
    </row>
    <row r="221" spans="1:10" x14ac:dyDescent="0.45">
      <c r="A221">
        <v>1777312772.9215</v>
      </c>
      <c r="B221">
        <v>3.0999999999999999E-3</v>
      </c>
      <c r="C221">
        <v>-1.5E-3</v>
      </c>
      <c r="D221">
        <v>0</v>
      </c>
      <c r="E221">
        <v>0</v>
      </c>
      <c r="F221">
        <v>0.09</v>
      </c>
      <c r="G221">
        <v>0</v>
      </c>
      <c r="H221">
        <v>0</v>
      </c>
      <c r="J221">
        <f t="shared" si="3"/>
        <v>3.4438350715445131E-3</v>
      </c>
    </row>
    <row r="222" spans="1:10" x14ac:dyDescent="0.45">
      <c r="A222">
        <v>1778711508.0620999</v>
      </c>
      <c r="B222">
        <v>3.2000000000000002E-3</v>
      </c>
      <c r="C222">
        <v>-2.8999999999999998E-3</v>
      </c>
      <c r="D222">
        <v>0</v>
      </c>
      <c r="E222">
        <v>0</v>
      </c>
      <c r="F222">
        <v>0.15</v>
      </c>
      <c r="G222">
        <v>0</v>
      </c>
      <c r="H222">
        <v>0</v>
      </c>
      <c r="J222">
        <f t="shared" si="3"/>
        <v>4.3185645763378364E-3</v>
      </c>
    </row>
    <row r="223" spans="1:10" x14ac:dyDescent="0.45">
      <c r="A223">
        <v>1778711508.1201999</v>
      </c>
      <c r="B223">
        <v>-5.8999999999999999E-3</v>
      </c>
      <c r="C223">
        <v>-6.4999999999999997E-3</v>
      </c>
      <c r="D223">
        <v>0</v>
      </c>
      <c r="E223">
        <v>0</v>
      </c>
      <c r="F223">
        <v>0.18</v>
      </c>
      <c r="G223">
        <v>0</v>
      </c>
      <c r="H223">
        <v>0</v>
      </c>
      <c r="J223">
        <f t="shared" si="3"/>
        <v>8.7783825389418976E-3</v>
      </c>
    </row>
    <row r="224" spans="1:10" x14ac:dyDescent="0.45">
      <c r="A224">
        <v>1777312773.0086999</v>
      </c>
      <c r="B224">
        <v>-5.8999999999999999E-3</v>
      </c>
      <c r="C224">
        <v>-6.4999999999999997E-3</v>
      </c>
      <c r="D224">
        <v>0</v>
      </c>
      <c r="E224">
        <v>-1E-4</v>
      </c>
      <c r="F224">
        <v>0.18</v>
      </c>
      <c r="G224">
        <v>0</v>
      </c>
      <c r="H224">
        <v>0</v>
      </c>
      <c r="J224">
        <f t="shared" si="3"/>
        <v>8.7045964869142557E-3</v>
      </c>
    </row>
    <row r="225" spans="1:10" x14ac:dyDescent="0.45">
      <c r="A225">
        <v>1777312773.0207</v>
      </c>
      <c r="B225">
        <v>-5.8999999999999999E-3</v>
      </c>
      <c r="C225">
        <v>-6.4999999999999997E-3</v>
      </c>
      <c r="D225">
        <v>0</v>
      </c>
      <c r="E225">
        <v>-1E-4</v>
      </c>
      <c r="F225">
        <v>0.18</v>
      </c>
      <c r="G225">
        <v>0</v>
      </c>
      <c r="H225">
        <v>0</v>
      </c>
      <c r="J225">
        <f t="shared" si="3"/>
        <v>8.7045964869142557E-3</v>
      </c>
    </row>
    <row r="226" spans="1:10" x14ac:dyDescent="0.45">
      <c r="A226">
        <v>1778711508.1842999</v>
      </c>
      <c r="B226">
        <v>6.4999999999999997E-3</v>
      </c>
      <c r="C226">
        <v>-2.12E-2</v>
      </c>
      <c r="D226">
        <v>0</v>
      </c>
      <c r="E226">
        <v>-1E-4</v>
      </c>
      <c r="F226">
        <v>0.42</v>
      </c>
      <c r="G226">
        <v>0</v>
      </c>
      <c r="H226">
        <v>0</v>
      </c>
      <c r="J226">
        <f t="shared" si="3"/>
        <v>2.2078496325610583E-2</v>
      </c>
    </row>
    <row r="227" spans="1:10" x14ac:dyDescent="0.45">
      <c r="A227">
        <v>1778711508.2412</v>
      </c>
      <c r="B227">
        <v>-5.1999999999999998E-3</v>
      </c>
      <c r="C227">
        <v>-5.7000000000000002E-3</v>
      </c>
      <c r="D227">
        <v>0</v>
      </c>
      <c r="E227">
        <v>-1E-4</v>
      </c>
      <c r="F227">
        <v>0.18</v>
      </c>
      <c r="G227">
        <v>0</v>
      </c>
      <c r="H227">
        <v>0</v>
      </c>
      <c r="J227">
        <f t="shared" si="3"/>
        <v>7.6419892698171201E-3</v>
      </c>
    </row>
    <row r="228" spans="1:10" x14ac:dyDescent="0.45">
      <c r="A228">
        <v>1777312773.1103001</v>
      </c>
      <c r="B228">
        <v>-5.1999999999999998E-3</v>
      </c>
      <c r="C228">
        <v>-5.7000000000000002E-3</v>
      </c>
      <c r="D228">
        <v>0</v>
      </c>
      <c r="E228">
        <v>0</v>
      </c>
      <c r="F228">
        <v>0.18</v>
      </c>
      <c r="G228">
        <v>0</v>
      </c>
      <c r="H228">
        <v>0</v>
      </c>
      <c r="J228">
        <f t="shared" si="3"/>
        <v>7.7155686763841326E-3</v>
      </c>
    </row>
    <row r="229" spans="1:10" x14ac:dyDescent="0.45">
      <c r="A229">
        <v>1777312773.1203001</v>
      </c>
      <c r="B229">
        <v>-5.1999999999999998E-3</v>
      </c>
      <c r="C229">
        <v>-5.7000000000000002E-3</v>
      </c>
      <c r="D229">
        <v>0</v>
      </c>
      <c r="E229">
        <v>0</v>
      </c>
      <c r="F229">
        <v>0.18</v>
      </c>
      <c r="G229">
        <v>0</v>
      </c>
      <c r="H229">
        <v>0</v>
      </c>
      <c r="J229">
        <f t="shared" si="3"/>
        <v>7.7155686763841326E-3</v>
      </c>
    </row>
    <row r="230" spans="1:10" x14ac:dyDescent="0.45">
      <c r="A230">
        <v>1778711508.303</v>
      </c>
      <c r="B230">
        <v>-1.5E-3</v>
      </c>
      <c r="C230">
        <v>3.3E-3</v>
      </c>
      <c r="D230">
        <v>0</v>
      </c>
      <c r="E230">
        <v>0</v>
      </c>
      <c r="F230">
        <v>0.05</v>
      </c>
      <c r="G230">
        <v>0</v>
      </c>
      <c r="H230">
        <v>0</v>
      </c>
      <c r="J230">
        <f t="shared" si="3"/>
        <v>3.6249137920783716E-3</v>
      </c>
    </row>
    <row r="231" spans="1:10" x14ac:dyDescent="0.45">
      <c r="A231">
        <v>1777312773.2093999</v>
      </c>
      <c r="B231">
        <v>-1.5E-3</v>
      </c>
      <c r="C231">
        <v>3.3E-3</v>
      </c>
      <c r="D231">
        <v>0</v>
      </c>
      <c r="E231">
        <v>0</v>
      </c>
      <c r="F231">
        <v>0.05</v>
      </c>
      <c r="G231">
        <v>0</v>
      </c>
      <c r="H231">
        <v>0</v>
      </c>
      <c r="J231">
        <f t="shared" si="3"/>
        <v>3.6249137920783716E-3</v>
      </c>
    </row>
    <row r="232" spans="1:10" x14ac:dyDescent="0.45">
      <c r="A232">
        <v>1777312773.2205999</v>
      </c>
      <c r="B232">
        <v>-1.5E-3</v>
      </c>
      <c r="C232">
        <v>3.3E-3</v>
      </c>
      <c r="D232">
        <v>0</v>
      </c>
      <c r="E232">
        <v>0</v>
      </c>
      <c r="F232">
        <v>0.05</v>
      </c>
      <c r="G232">
        <v>0</v>
      </c>
      <c r="H232">
        <v>0</v>
      </c>
      <c r="J232">
        <f t="shared" si="3"/>
        <v>3.6249137920783716E-3</v>
      </c>
    </row>
    <row r="233" spans="1:10" x14ac:dyDescent="0.45">
      <c r="A233">
        <v>1778711508.3640001</v>
      </c>
      <c r="B233">
        <v>2.0000000000000001E-4</v>
      </c>
      <c r="C233">
        <v>3.0000000000000001E-3</v>
      </c>
      <c r="D233">
        <v>0</v>
      </c>
      <c r="E233">
        <v>0</v>
      </c>
      <c r="F233">
        <v>0.02</v>
      </c>
      <c r="G233">
        <v>0</v>
      </c>
      <c r="H233">
        <v>0</v>
      </c>
      <c r="J233">
        <f t="shared" si="3"/>
        <v>3.0066592756745818E-3</v>
      </c>
    </row>
    <row r="234" spans="1:10" x14ac:dyDescent="0.45">
      <c r="A234">
        <v>1778711508.415</v>
      </c>
      <c r="B234">
        <v>-5.9999999999999995E-4</v>
      </c>
      <c r="C234">
        <v>2.3E-3</v>
      </c>
      <c r="D234">
        <v>0</v>
      </c>
      <c r="E234">
        <v>0</v>
      </c>
      <c r="F234">
        <v>0.06</v>
      </c>
      <c r="G234">
        <v>0</v>
      </c>
      <c r="H234">
        <v>0</v>
      </c>
      <c r="J234">
        <f t="shared" si="3"/>
        <v>2.3769728648009424E-3</v>
      </c>
    </row>
    <row r="235" spans="1:10" x14ac:dyDescent="0.45">
      <c r="A235">
        <v>1777312773.3085999</v>
      </c>
      <c r="B235">
        <v>-5.9999999999999995E-4</v>
      </c>
      <c r="C235">
        <v>2.3E-3</v>
      </c>
      <c r="D235">
        <v>0</v>
      </c>
      <c r="E235">
        <v>0</v>
      </c>
      <c r="F235">
        <v>0.06</v>
      </c>
      <c r="G235">
        <v>-0.01</v>
      </c>
      <c r="H235">
        <v>0</v>
      </c>
      <c r="J235">
        <f t="shared" si="3"/>
        <v>2.3769728648009424E-3</v>
      </c>
    </row>
    <row r="236" spans="1:10" x14ac:dyDescent="0.45">
      <c r="A236">
        <v>1777312773.3197</v>
      </c>
      <c r="B236">
        <v>-5.9999999999999995E-4</v>
      </c>
      <c r="C236">
        <v>2.3E-3</v>
      </c>
      <c r="D236">
        <v>0</v>
      </c>
      <c r="E236">
        <v>0</v>
      </c>
      <c r="F236">
        <v>0.06</v>
      </c>
      <c r="G236">
        <v>-0.01</v>
      </c>
      <c r="H236">
        <v>0</v>
      </c>
      <c r="J236">
        <f t="shared" si="3"/>
        <v>2.3769728648009424E-3</v>
      </c>
    </row>
    <row r="237" spans="1:10" x14ac:dyDescent="0.45">
      <c r="A237">
        <v>1778711508.4772999</v>
      </c>
      <c r="B237">
        <v>-8.9999999999999998E-4</v>
      </c>
      <c r="C237">
        <v>-2E-3</v>
      </c>
      <c r="D237">
        <v>0</v>
      </c>
      <c r="E237">
        <v>0</v>
      </c>
      <c r="F237">
        <v>0.11</v>
      </c>
      <c r="G237">
        <v>-0.01</v>
      </c>
      <c r="H237">
        <v>0</v>
      </c>
      <c r="J237">
        <f t="shared" si="3"/>
        <v>2.193171219946131E-3</v>
      </c>
    </row>
    <row r="238" spans="1:10" x14ac:dyDescent="0.45">
      <c r="A238">
        <v>1778711508.5318</v>
      </c>
      <c r="B238">
        <v>-6.3E-3</v>
      </c>
      <c r="C238">
        <v>-7.7999999999999996E-3</v>
      </c>
      <c r="D238">
        <v>0</v>
      </c>
      <c r="E238">
        <v>0</v>
      </c>
      <c r="F238">
        <v>0.21</v>
      </c>
      <c r="G238">
        <v>-0.01</v>
      </c>
      <c r="H238">
        <v>0</v>
      </c>
      <c r="J238">
        <f t="shared" si="3"/>
        <v>1.0026464980241042E-2</v>
      </c>
    </row>
    <row r="239" spans="1:10" x14ac:dyDescent="0.45">
      <c r="A239">
        <v>1777312773.4087</v>
      </c>
      <c r="B239">
        <v>-6.3E-3</v>
      </c>
      <c r="C239">
        <v>-7.7999999999999996E-3</v>
      </c>
      <c r="D239">
        <v>0</v>
      </c>
      <c r="E239">
        <v>0</v>
      </c>
      <c r="F239">
        <v>0.21</v>
      </c>
      <c r="G239">
        <v>0</v>
      </c>
      <c r="H239">
        <v>0</v>
      </c>
      <c r="J239">
        <f t="shared" si="3"/>
        <v>1.0026464980241042E-2</v>
      </c>
    </row>
    <row r="240" spans="1:10" x14ac:dyDescent="0.45">
      <c r="A240">
        <v>1777312773.4229</v>
      </c>
      <c r="B240">
        <v>-6.3E-3</v>
      </c>
      <c r="C240">
        <v>-7.7999999999999996E-3</v>
      </c>
      <c r="D240">
        <v>0</v>
      </c>
      <c r="E240">
        <v>0</v>
      </c>
      <c r="F240">
        <v>0.21</v>
      </c>
      <c r="G240">
        <v>0</v>
      </c>
      <c r="H240">
        <v>0</v>
      </c>
      <c r="J240">
        <f t="shared" si="3"/>
        <v>1.0026464980241042E-2</v>
      </c>
    </row>
    <row r="241" spans="1:10" x14ac:dyDescent="0.45">
      <c r="A241">
        <v>1778711508.5892999</v>
      </c>
      <c r="B241">
        <v>-5.5999999999999999E-3</v>
      </c>
      <c r="C241">
        <v>2.1299999999999999E-2</v>
      </c>
      <c r="D241">
        <v>0</v>
      </c>
      <c r="E241">
        <v>0</v>
      </c>
      <c r="F241">
        <v>-0.28999999999999998</v>
      </c>
      <c r="G241">
        <v>0</v>
      </c>
      <c r="H241">
        <v>0</v>
      </c>
      <c r="J241">
        <f t="shared" si="3"/>
        <v>2.2023850707812202E-2</v>
      </c>
    </row>
    <row r="242" spans="1:10" x14ac:dyDescent="0.45">
      <c r="A242">
        <v>1777312773.5098</v>
      </c>
      <c r="B242">
        <v>-5.5999999999999999E-3</v>
      </c>
      <c r="C242">
        <v>2.1299999999999999E-2</v>
      </c>
      <c r="D242">
        <v>0</v>
      </c>
      <c r="E242">
        <v>0</v>
      </c>
      <c r="F242">
        <v>-0.28999999999999998</v>
      </c>
      <c r="G242">
        <v>0</v>
      </c>
      <c r="H242">
        <v>0</v>
      </c>
      <c r="J242">
        <f t="shared" si="3"/>
        <v>2.2023850707812202E-2</v>
      </c>
    </row>
    <row r="243" spans="1:10" x14ac:dyDescent="0.45">
      <c r="A243">
        <v>1778711508.6472001</v>
      </c>
      <c r="B243">
        <v>1.01E-2</v>
      </c>
      <c r="C243">
        <v>-2.8999999999999998E-3</v>
      </c>
      <c r="D243">
        <v>0</v>
      </c>
      <c r="E243">
        <v>0</v>
      </c>
      <c r="F243">
        <v>0.16</v>
      </c>
      <c r="G243">
        <v>0</v>
      </c>
      <c r="H243">
        <v>0</v>
      </c>
      <c r="J243">
        <f t="shared" si="3"/>
        <v>1.0508092119885511E-2</v>
      </c>
    </row>
    <row r="244" spans="1:10" x14ac:dyDescent="0.45">
      <c r="A244">
        <v>1777312773.5227001</v>
      </c>
      <c r="B244">
        <v>1.01E-2</v>
      </c>
      <c r="C244">
        <v>-2.8999999999999998E-3</v>
      </c>
      <c r="D244">
        <v>0</v>
      </c>
      <c r="E244">
        <v>0</v>
      </c>
      <c r="F244">
        <v>0.16</v>
      </c>
      <c r="G244">
        <v>0</v>
      </c>
      <c r="H244">
        <v>0</v>
      </c>
      <c r="J244">
        <f t="shared" si="3"/>
        <v>1.0508092119885511E-2</v>
      </c>
    </row>
    <row r="245" spans="1:10" x14ac:dyDescent="0.45">
      <c r="A245">
        <v>1778711508.6933</v>
      </c>
      <c r="B245">
        <v>8.3000000000000001E-3</v>
      </c>
      <c r="C245">
        <v>-2.9600000000000001E-2</v>
      </c>
      <c r="D245">
        <v>0</v>
      </c>
      <c r="E245">
        <v>0</v>
      </c>
      <c r="F245">
        <v>0.53</v>
      </c>
      <c r="G245">
        <v>0</v>
      </c>
      <c r="H245">
        <v>0</v>
      </c>
      <c r="J245">
        <f t="shared" si="3"/>
        <v>3.0741665537182595E-2</v>
      </c>
    </row>
    <row r="246" spans="1:10" x14ac:dyDescent="0.45">
      <c r="A246">
        <v>1777312773.6099999</v>
      </c>
      <c r="B246">
        <v>8.3000000000000001E-3</v>
      </c>
      <c r="C246">
        <v>-2.9600000000000001E-2</v>
      </c>
      <c r="D246">
        <v>0</v>
      </c>
      <c r="E246">
        <v>0</v>
      </c>
      <c r="F246">
        <v>0.53</v>
      </c>
      <c r="G246">
        <v>0</v>
      </c>
      <c r="H246">
        <v>0</v>
      </c>
      <c r="J246">
        <f t="shared" si="3"/>
        <v>3.0741665537182595E-2</v>
      </c>
    </row>
    <row r="247" spans="1:10" x14ac:dyDescent="0.45">
      <c r="A247">
        <v>1777312773.622</v>
      </c>
      <c r="B247">
        <v>8.3000000000000001E-3</v>
      </c>
      <c r="C247">
        <v>-2.9600000000000001E-2</v>
      </c>
      <c r="D247">
        <v>0</v>
      </c>
      <c r="E247">
        <v>0</v>
      </c>
      <c r="F247">
        <v>0.53</v>
      </c>
      <c r="G247">
        <v>0</v>
      </c>
      <c r="H247">
        <v>0</v>
      </c>
      <c r="J247">
        <f t="shared" si="3"/>
        <v>3.0741665537182595E-2</v>
      </c>
    </row>
    <row r="248" spans="1:10" x14ac:dyDescent="0.45">
      <c r="A248">
        <v>1778711508.7609999</v>
      </c>
      <c r="B248">
        <v>-1.7899999999999999E-2</v>
      </c>
      <c r="C248">
        <v>2.2200000000000001E-2</v>
      </c>
      <c r="D248">
        <v>0</v>
      </c>
      <c r="E248">
        <v>0</v>
      </c>
      <c r="F248">
        <v>-0.36</v>
      </c>
      <c r="G248">
        <v>0</v>
      </c>
      <c r="H248">
        <v>0</v>
      </c>
      <c r="J248">
        <f t="shared" si="3"/>
        <v>2.8517538463198395E-2</v>
      </c>
    </row>
    <row r="249" spans="1:10" x14ac:dyDescent="0.45">
      <c r="A249">
        <v>1778711508.8159001</v>
      </c>
      <c r="B249">
        <v>-8.6999999999999994E-3</v>
      </c>
      <c r="C249">
        <v>-1.2E-2</v>
      </c>
      <c r="D249">
        <v>0</v>
      </c>
      <c r="E249">
        <v>0</v>
      </c>
      <c r="F249">
        <v>0.28999999999999998</v>
      </c>
      <c r="G249">
        <v>0</v>
      </c>
      <c r="H249">
        <v>0</v>
      </c>
      <c r="J249">
        <f t="shared" si="3"/>
        <v>1.482194319244275E-2</v>
      </c>
    </row>
    <row r="250" spans="1:10" x14ac:dyDescent="0.45">
      <c r="A250">
        <v>1777312773.7107999</v>
      </c>
      <c r="B250">
        <v>-8.6999999999999994E-3</v>
      </c>
      <c r="C250">
        <v>-1.2E-2</v>
      </c>
      <c r="D250">
        <v>0</v>
      </c>
      <c r="E250">
        <v>0</v>
      </c>
      <c r="F250">
        <v>0.28999999999999998</v>
      </c>
      <c r="G250">
        <v>0</v>
      </c>
      <c r="H250">
        <v>0</v>
      </c>
      <c r="J250">
        <f t="shared" si="3"/>
        <v>1.482194319244275E-2</v>
      </c>
    </row>
    <row r="251" spans="1:10" x14ac:dyDescent="0.45">
      <c r="A251">
        <v>1777312773.7217</v>
      </c>
      <c r="B251">
        <v>-8.6999999999999994E-3</v>
      </c>
      <c r="C251">
        <v>-1.2E-2</v>
      </c>
      <c r="D251">
        <v>0</v>
      </c>
      <c r="E251">
        <v>0</v>
      </c>
      <c r="F251">
        <v>0.28999999999999998</v>
      </c>
      <c r="G251">
        <v>0</v>
      </c>
      <c r="H251">
        <v>0</v>
      </c>
      <c r="J251">
        <f t="shared" si="3"/>
        <v>1.482194319244275E-2</v>
      </c>
    </row>
    <row r="252" spans="1:10" x14ac:dyDescent="0.45">
      <c r="A252">
        <v>1778711508.8777001</v>
      </c>
      <c r="B252">
        <v>-2.3999999999999998E-3</v>
      </c>
      <c r="C252">
        <v>5.0000000000000001E-4</v>
      </c>
      <c r="D252">
        <v>0</v>
      </c>
      <c r="E252">
        <v>0</v>
      </c>
      <c r="F252">
        <v>0.05</v>
      </c>
      <c r="G252">
        <v>0</v>
      </c>
      <c r="H252">
        <v>0</v>
      </c>
      <c r="J252">
        <f t="shared" si="3"/>
        <v>2.4515301344262526E-3</v>
      </c>
    </row>
    <row r="253" spans="1:10" x14ac:dyDescent="0.45">
      <c r="A253">
        <v>1778711508.9354</v>
      </c>
      <c r="B253">
        <v>7.9000000000000008E-3</v>
      </c>
      <c r="C253">
        <v>1.6999999999999999E-3</v>
      </c>
      <c r="D253">
        <v>0</v>
      </c>
      <c r="E253">
        <v>0</v>
      </c>
      <c r="F253">
        <v>7.0000000000000007E-2</v>
      </c>
      <c r="G253">
        <v>0</v>
      </c>
      <c r="H253">
        <v>0</v>
      </c>
      <c r="J253">
        <f t="shared" si="3"/>
        <v>8.0808415403347683E-3</v>
      </c>
    </row>
    <row r="254" spans="1:10" x14ac:dyDescent="0.45">
      <c r="A254">
        <v>1777312773.8102</v>
      </c>
      <c r="B254">
        <v>7.9000000000000008E-3</v>
      </c>
      <c r="C254">
        <v>1.6999999999999999E-3</v>
      </c>
      <c r="D254">
        <v>0</v>
      </c>
      <c r="E254">
        <v>0</v>
      </c>
      <c r="F254">
        <v>7.0000000000000007E-2</v>
      </c>
      <c r="G254">
        <v>0</v>
      </c>
      <c r="H254">
        <v>0</v>
      </c>
      <c r="J254">
        <f t="shared" si="3"/>
        <v>8.0808415403347683E-3</v>
      </c>
    </row>
    <row r="255" spans="1:10" x14ac:dyDescent="0.45">
      <c r="A255">
        <v>1777312773.8241999</v>
      </c>
      <c r="B255">
        <v>7.9000000000000008E-3</v>
      </c>
      <c r="C255">
        <v>1.6999999999999999E-3</v>
      </c>
      <c r="D255">
        <v>0</v>
      </c>
      <c r="E255">
        <v>0</v>
      </c>
      <c r="F255">
        <v>7.0000000000000007E-2</v>
      </c>
      <c r="G255">
        <v>0</v>
      </c>
      <c r="H255">
        <v>0</v>
      </c>
      <c r="J255">
        <f t="shared" si="3"/>
        <v>8.0808415403347683E-3</v>
      </c>
    </row>
    <row r="256" spans="1:10" x14ac:dyDescent="0.45">
      <c r="A256">
        <v>1778711508.9986</v>
      </c>
      <c r="B256">
        <v>5.5999999999999999E-3</v>
      </c>
      <c r="C256">
        <v>-1.4E-3</v>
      </c>
      <c r="D256">
        <v>0</v>
      </c>
      <c r="E256">
        <v>0</v>
      </c>
      <c r="F256">
        <v>0.12</v>
      </c>
      <c r="G256">
        <v>0</v>
      </c>
      <c r="H256">
        <v>0</v>
      </c>
      <c r="J256">
        <f t="shared" si="3"/>
        <v>5.7723478758647251E-3</v>
      </c>
    </row>
    <row r="257" spans="1:10" x14ac:dyDescent="0.45">
      <c r="A257">
        <v>1777312773.9101</v>
      </c>
      <c r="B257">
        <v>5.5999999999999999E-3</v>
      </c>
      <c r="C257">
        <v>-1.4E-3</v>
      </c>
      <c r="D257">
        <v>0</v>
      </c>
      <c r="E257">
        <v>-1E-4</v>
      </c>
      <c r="F257">
        <v>0.12</v>
      </c>
      <c r="G257">
        <v>0</v>
      </c>
      <c r="H257">
        <v>0</v>
      </c>
      <c r="J257">
        <f t="shared" si="3"/>
        <v>5.7489129407219241E-3</v>
      </c>
    </row>
    <row r="258" spans="1:10" x14ac:dyDescent="0.45">
      <c r="A258">
        <v>1777312773.9215</v>
      </c>
      <c r="B258">
        <v>5.5999999999999999E-3</v>
      </c>
      <c r="C258">
        <v>-1.4E-3</v>
      </c>
      <c r="D258">
        <v>0</v>
      </c>
      <c r="E258">
        <v>-1E-4</v>
      </c>
      <c r="F258">
        <v>0.12</v>
      </c>
      <c r="G258">
        <v>0</v>
      </c>
      <c r="H258">
        <v>0</v>
      </c>
      <c r="J258">
        <f t="shared" si="3"/>
        <v>5.7489129407219241E-3</v>
      </c>
    </row>
    <row r="259" spans="1:10" x14ac:dyDescent="0.45">
      <c r="A259">
        <v>1778711509.0668001</v>
      </c>
      <c r="B259">
        <v>5.5999999999999999E-3</v>
      </c>
      <c r="C259">
        <v>5.1999999999999998E-3</v>
      </c>
      <c r="D259">
        <v>0</v>
      </c>
      <c r="E259">
        <v>-1E-4</v>
      </c>
      <c r="F259">
        <v>-0.01</v>
      </c>
      <c r="G259">
        <v>0</v>
      </c>
      <c r="H259">
        <v>0</v>
      </c>
      <c r="J259">
        <f t="shared" ref="J259:J322" si="4">SQRT((B259 - D259)^2 + (C259 - E259)^2)</f>
        <v>7.7103826104804943E-3</v>
      </c>
    </row>
    <row r="260" spans="1:10" x14ac:dyDescent="0.45">
      <c r="A260">
        <v>1778711509.1252</v>
      </c>
      <c r="B260">
        <v>-2.8999999999999998E-3</v>
      </c>
      <c r="C260">
        <v>-0.01</v>
      </c>
      <c r="D260">
        <v>0</v>
      </c>
      <c r="E260">
        <v>-1E-4</v>
      </c>
      <c r="F260">
        <v>0.26</v>
      </c>
      <c r="G260">
        <v>0</v>
      </c>
      <c r="H260">
        <v>0</v>
      </c>
      <c r="J260">
        <f t="shared" si="4"/>
        <v>1.0316006979447038E-2</v>
      </c>
    </row>
    <row r="261" spans="1:10" x14ac:dyDescent="0.45">
      <c r="A261">
        <v>1777312774.0105</v>
      </c>
      <c r="B261">
        <v>-2.8999999999999998E-3</v>
      </c>
      <c r="C261">
        <v>-0.01</v>
      </c>
      <c r="D261">
        <v>0</v>
      </c>
      <c r="E261">
        <v>0</v>
      </c>
      <c r="F261">
        <v>0.26</v>
      </c>
      <c r="G261">
        <v>-0.01</v>
      </c>
      <c r="H261">
        <v>0</v>
      </c>
      <c r="J261">
        <f t="shared" si="4"/>
        <v>1.0412012293500235E-2</v>
      </c>
    </row>
    <row r="262" spans="1:10" x14ac:dyDescent="0.45">
      <c r="A262">
        <v>1777312774.0258</v>
      </c>
      <c r="B262">
        <v>-2.8999999999999998E-3</v>
      </c>
      <c r="C262">
        <v>-0.01</v>
      </c>
      <c r="D262">
        <v>0</v>
      </c>
      <c r="E262">
        <v>0</v>
      </c>
      <c r="F262">
        <v>0.26</v>
      </c>
      <c r="G262">
        <v>-0.01</v>
      </c>
      <c r="H262">
        <v>0</v>
      </c>
      <c r="J262">
        <f t="shared" si="4"/>
        <v>1.0412012293500235E-2</v>
      </c>
    </row>
    <row r="263" spans="1:10" x14ac:dyDescent="0.45">
      <c r="A263">
        <v>1778711509.198</v>
      </c>
      <c r="B263">
        <v>5.5999999999999999E-3</v>
      </c>
      <c r="C263">
        <v>-4.0000000000000002E-4</v>
      </c>
      <c r="D263">
        <v>0</v>
      </c>
      <c r="E263">
        <v>0</v>
      </c>
      <c r="F263">
        <v>0.1</v>
      </c>
      <c r="G263">
        <v>-0.01</v>
      </c>
      <c r="H263">
        <v>0</v>
      </c>
      <c r="J263">
        <f t="shared" si="4"/>
        <v>5.6142675390472799E-3</v>
      </c>
    </row>
    <row r="264" spans="1:10" x14ac:dyDescent="0.45">
      <c r="A264">
        <v>1778711509.2681999</v>
      </c>
      <c r="B264">
        <v>4.8999999999999998E-3</v>
      </c>
      <c r="C264">
        <v>-1.26E-2</v>
      </c>
      <c r="D264">
        <v>0</v>
      </c>
      <c r="E264">
        <v>0</v>
      </c>
      <c r="F264">
        <v>0.28000000000000003</v>
      </c>
      <c r="G264">
        <v>-0.01</v>
      </c>
      <c r="H264">
        <v>0</v>
      </c>
      <c r="J264">
        <f t="shared" si="4"/>
        <v>1.3519245541079576E-2</v>
      </c>
    </row>
    <row r="265" spans="1:10" x14ac:dyDescent="0.45">
      <c r="A265">
        <v>1778711509.3254001</v>
      </c>
      <c r="B265">
        <v>7.1000000000000004E-3</v>
      </c>
      <c r="C265">
        <v>-1.21E-2</v>
      </c>
      <c r="D265">
        <v>0</v>
      </c>
      <c r="E265">
        <v>0</v>
      </c>
      <c r="F265">
        <v>0.34</v>
      </c>
      <c r="G265">
        <v>-0.01</v>
      </c>
      <c r="H265">
        <v>0</v>
      </c>
      <c r="J265">
        <f t="shared" si="4"/>
        <v>1.4029255147726126E-2</v>
      </c>
    </row>
    <row r="266" spans="1:10" x14ac:dyDescent="0.45">
      <c r="A266">
        <v>1777312774.2107999</v>
      </c>
      <c r="B266">
        <v>7.1000000000000004E-3</v>
      </c>
      <c r="C266">
        <v>-1.21E-2</v>
      </c>
      <c r="D266">
        <v>0</v>
      </c>
      <c r="E266">
        <v>0</v>
      </c>
      <c r="F266">
        <v>0.34</v>
      </c>
      <c r="G266">
        <v>0</v>
      </c>
      <c r="H266">
        <v>0</v>
      </c>
      <c r="J266">
        <f t="shared" si="4"/>
        <v>1.4029255147726126E-2</v>
      </c>
    </row>
    <row r="267" spans="1:10" x14ac:dyDescent="0.45">
      <c r="A267">
        <v>1778711509.3896999</v>
      </c>
      <c r="B267">
        <v>-5.4000000000000003E-3</v>
      </c>
      <c r="C267">
        <v>8.8000000000000005E-3</v>
      </c>
      <c r="D267">
        <v>0</v>
      </c>
      <c r="E267">
        <v>0</v>
      </c>
      <c r="F267">
        <v>-0.11</v>
      </c>
      <c r="G267">
        <v>0</v>
      </c>
      <c r="H267">
        <v>0</v>
      </c>
      <c r="J267">
        <f t="shared" si="4"/>
        <v>1.0324727599312246E-2</v>
      </c>
    </row>
    <row r="268" spans="1:10" x14ac:dyDescent="0.45">
      <c r="A268">
        <v>1777312774.3018999</v>
      </c>
      <c r="B268">
        <v>-5.4000000000000003E-3</v>
      </c>
      <c r="C268">
        <v>8.8000000000000005E-3</v>
      </c>
      <c r="D268">
        <v>0</v>
      </c>
      <c r="E268">
        <v>0</v>
      </c>
      <c r="F268">
        <v>-0.11</v>
      </c>
      <c r="G268">
        <v>0</v>
      </c>
      <c r="H268">
        <v>0</v>
      </c>
      <c r="J268">
        <f t="shared" si="4"/>
        <v>1.0324727599312246E-2</v>
      </c>
    </row>
    <row r="269" spans="1:10" x14ac:dyDescent="0.45">
      <c r="A269">
        <v>1777312774.3158</v>
      </c>
      <c r="B269">
        <v>-5.4000000000000003E-3</v>
      </c>
      <c r="C269">
        <v>8.8000000000000005E-3</v>
      </c>
      <c r="D269">
        <v>0</v>
      </c>
      <c r="E269">
        <v>0</v>
      </c>
      <c r="F269">
        <v>-0.11</v>
      </c>
      <c r="G269">
        <v>0</v>
      </c>
      <c r="H269">
        <v>0</v>
      </c>
      <c r="J269">
        <f t="shared" si="4"/>
        <v>1.0324727599312246E-2</v>
      </c>
    </row>
    <row r="270" spans="1:10" x14ac:dyDescent="0.45">
      <c r="A270">
        <v>1778711509.4583001</v>
      </c>
      <c r="B270">
        <v>-1.8E-3</v>
      </c>
      <c r="C270">
        <v>8.3000000000000001E-3</v>
      </c>
      <c r="D270">
        <v>0</v>
      </c>
      <c r="E270">
        <v>0</v>
      </c>
      <c r="F270">
        <v>-0.05</v>
      </c>
      <c r="G270">
        <v>0</v>
      </c>
      <c r="H270">
        <v>0</v>
      </c>
      <c r="J270">
        <f t="shared" si="4"/>
        <v>8.4929382430346222E-3</v>
      </c>
    </row>
    <row r="271" spans="1:10" x14ac:dyDescent="0.45">
      <c r="A271">
        <v>1778711509.5250001</v>
      </c>
      <c r="B271">
        <v>9.1999999999999998E-3</v>
      </c>
      <c r="C271">
        <v>-1.2500000000000001E-2</v>
      </c>
      <c r="D271">
        <v>0</v>
      </c>
      <c r="E271">
        <v>0</v>
      </c>
      <c r="F271">
        <v>0.35</v>
      </c>
      <c r="G271">
        <v>0</v>
      </c>
      <c r="H271">
        <v>0</v>
      </c>
      <c r="J271">
        <f t="shared" si="4"/>
        <v>1.5520631430454112E-2</v>
      </c>
    </row>
    <row r="272" spans="1:10" x14ac:dyDescent="0.45">
      <c r="A272">
        <v>1777312774.4033</v>
      </c>
      <c r="B272">
        <v>9.1999999999999998E-3</v>
      </c>
      <c r="C272">
        <v>-1.2500000000000001E-2</v>
      </c>
      <c r="D272">
        <v>0</v>
      </c>
      <c r="E272">
        <v>-1E-4</v>
      </c>
      <c r="F272">
        <v>0.35</v>
      </c>
      <c r="G272">
        <v>0</v>
      </c>
      <c r="H272">
        <v>0</v>
      </c>
      <c r="J272">
        <f t="shared" si="4"/>
        <v>1.5440207252495028E-2</v>
      </c>
    </row>
    <row r="273" spans="1:10" x14ac:dyDescent="0.45">
      <c r="A273">
        <v>1777312774.4145999</v>
      </c>
      <c r="B273">
        <v>9.1999999999999998E-3</v>
      </c>
      <c r="C273">
        <v>-1.2500000000000001E-2</v>
      </c>
      <c r="D273">
        <v>0</v>
      </c>
      <c r="E273">
        <v>-1E-4</v>
      </c>
      <c r="F273">
        <v>0.35</v>
      </c>
      <c r="G273">
        <v>0</v>
      </c>
      <c r="H273">
        <v>0</v>
      </c>
      <c r="J273">
        <f t="shared" si="4"/>
        <v>1.5440207252495028E-2</v>
      </c>
    </row>
    <row r="274" spans="1:10" x14ac:dyDescent="0.45">
      <c r="A274">
        <v>1778711509.5927</v>
      </c>
      <c r="B274">
        <v>-1.4999999999999999E-2</v>
      </c>
      <c r="C274">
        <v>1E-4</v>
      </c>
      <c r="D274">
        <v>0</v>
      </c>
      <c r="E274">
        <v>-1E-4</v>
      </c>
      <c r="F274">
        <v>0.08</v>
      </c>
      <c r="G274">
        <v>0</v>
      </c>
      <c r="H274">
        <v>0</v>
      </c>
      <c r="J274">
        <f t="shared" si="4"/>
        <v>1.5001333274079341E-2</v>
      </c>
    </row>
    <row r="275" spans="1:10" x14ac:dyDescent="0.45">
      <c r="A275">
        <v>1777312774.503</v>
      </c>
      <c r="B275">
        <v>-1.4999999999999999E-2</v>
      </c>
      <c r="C275">
        <v>1E-4</v>
      </c>
      <c r="D275">
        <v>-1E-4</v>
      </c>
      <c r="E275">
        <v>0</v>
      </c>
      <c r="F275">
        <v>0.08</v>
      </c>
      <c r="G275">
        <v>0</v>
      </c>
      <c r="H275">
        <v>0</v>
      </c>
      <c r="J275">
        <f t="shared" si="4"/>
        <v>1.4900335566691106E-2</v>
      </c>
    </row>
    <row r="276" spans="1:10" x14ac:dyDescent="0.45">
      <c r="A276">
        <v>1777312774.5148001</v>
      </c>
      <c r="B276">
        <v>-1.4999999999999999E-2</v>
      </c>
      <c r="C276">
        <v>1E-4</v>
      </c>
      <c r="D276">
        <v>-1E-4</v>
      </c>
      <c r="E276">
        <v>0</v>
      </c>
      <c r="F276">
        <v>0.08</v>
      </c>
      <c r="G276">
        <v>0</v>
      </c>
      <c r="H276">
        <v>0</v>
      </c>
      <c r="J276">
        <f t="shared" si="4"/>
        <v>1.4900335566691106E-2</v>
      </c>
    </row>
    <row r="277" spans="1:10" x14ac:dyDescent="0.45">
      <c r="A277">
        <v>1778711509.6582999</v>
      </c>
      <c r="B277">
        <v>-8.0999999999999996E-3</v>
      </c>
      <c r="C277">
        <v>-1E-4</v>
      </c>
      <c r="D277">
        <v>-1E-4</v>
      </c>
      <c r="E277">
        <v>0</v>
      </c>
      <c r="F277">
        <v>0.06</v>
      </c>
      <c r="G277">
        <v>0</v>
      </c>
      <c r="H277">
        <v>0</v>
      </c>
      <c r="J277">
        <f t="shared" si="4"/>
        <v>8.0006249755878445E-3</v>
      </c>
    </row>
    <row r="278" spans="1:10" x14ac:dyDescent="0.45">
      <c r="A278">
        <v>1778711509.7119999</v>
      </c>
      <c r="B278">
        <v>5.0000000000000001E-3</v>
      </c>
      <c r="C278">
        <v>-1.2999999999999999E-2</v>
      </c>
      <c r="D278">
        <v>-1E-4</v>
      </c>
      <c r="E278">
        <v>0</v>
      </c>
      <c r="F278">
        <v>0.34</v>
      </c>
      <c r="G278">
        <v>0</v>
      </c>
      <c r="H278">
        <v>0</v>
      </c>
      <c r="J278">
        <f t="shared" si="4"/>
        <v>1.3964598096615599E-2</v>
      </c>
    </row>
    <row r="279" spans="1:10" x14ac:dyDescent="0.45">
      <c r="A279">
        <v>1777312774.6055</v>
      </c>
      <c r="B279">
        <v>5.0000000000000001E-3</v>
      </c>
      <c r="C279">
        <v>-1.2999999999999999E-2</v>
      </c>
      <c r="D279">
        <v>0</v>
      </c>
      <c r="E279">
        <v>0</v>
      </c>
      <c r="F279">
        <v>0.34</v>
      </c>
      <c r="G279">
        <v>0</v>
      </c>
      <c r="H279">
        <v>0</v>
      </c>
      <c r="J279">
        <f t="shared" si="4"/>
        <v>1.3928388277184119E-2</v>
      </c>
    </row>
    <row r="280" spans="1:10" x14ac:dyDescent="0.45">
      <c r="A280">
        <v>1777312774.6191001</v>
      </c>
      <c r="B280">
        <v>5.0000000000000001E-3</v>
      </c>
      <c r="C280">
        <v>-1.2999999999999999E-2</v>
      </c>
      <c r="D280">
        <v>0</v>
      </c>
      <c r="E280">
        <v>0</v>
      </c>
      <c r="F280">
        <v>0.34</v>
      </c>
      <c r="G280">
        <v>0</v>
      </c>
      <c r="H280">
        <v>0</v>
      </c>
      <c r="J280">
        <f t="shared" si="4"/>
        <v>1.3928388277184119E-2</v>
      </c>
    </row>
    <row r="281" spans="1:10" x14ac:dyDescent="0.45">
      <c r="A281">
        <v>1778711509.7643001</v>
      </c>
      <c r="B281">
        <v>-2.0999999999999999E-3</v>
      </c>
      <c r="C281">
        <v>1.4E-3</v>
      </c>
      <c r="D281">
        <v>0</v>
      </c>
      <c r="E281">
        <v>0</v>
      </c>
      <c r="F281">
        <v>0.05</v>
      </c>
      <c r="G281">
        <v>0</v>
      </c>
      <c r="H281">
        <v>0</v>
      </c>
      <c r="J281">
        <f t="shared" si="4"/>
        <v>2.5238858928247924E-3</v>
      </c>
    </row>
    <row r="282" spans="1:10" x14ac:dyDescent="0.45">
      <c r="A282">
        <v>1778711509.8168001</v>
      </c>
      <c r="B282">
        <v>9.1000000000000004E-3</v>
      </c>
      <c r="C282">
        <v>-1.0999999999999999E-2</v>
      </c>
      <c r="D282">
        <v>0</v>
      </c>
      <c r="E282">
        <v>0</v>
      </c>
      <c r="F282">
        <v>0.33</v>
      </c>
      <c r="G282">
        <v>0</v>
      </c>
      <c r="H282">
        <v>0</v>
      </c>
      <c r="J282">
        <f t="shared" si="4"/>
        <v>1.4276203977248294E-2</v>
      </c>
    </row>
    <row r="283" spans="1:10" x14ac:dyDescent="0.45">
      <c r="A283">
        <v>1777312774.7049999</v>
      </c>
      <c r="B283">
        <v>9.1000000000000004E-3</v>
      </c>
      <c r="C283">
        <v>-1.0999999999999999E-2</v>
      </c>
      <c r="D283">
        <v>0</v>
      </c>
      <c r="E283">
        <v>0</v>
      </c>
      <c r="F283">
        <v>0.33</v>
      </c>
      <c r="G283">
        <v>0</v>
      </c>
      <c r="H283">
        <v>0</v>
      </c>
      <c r="J283">
        <f t="shared" si="4"/>
        <v>1.4276203977248294E-2</v>
      </c>
    </row>
    <row r="284" spans="1:10" x14ac:dyDescent="0.45">
      <c r="A284">
        <v>1777312774.7154</v>
      </c>
      <c r="B284">
        <v>9.1000000000000004E-3</v>
      </c>
      <c r="C284">
        <v>-1.0999999999999999E-2</v>
      </c>
      <c r="D284">
        <v>0</v>
      </c>
      <c r="E284">
        <v>0</v>
      </c>
      <c r="F284">
        <v>0.33</v>
      </c>
      <c r="G284">
        <v>0</v>
      </c>
      <c r="H284">
        <v>0</v>
      </c>
      <c r="J284">
        <f t="shared" si="4"/>
        <v>1.4276203977248294E-2</v>
      </c>
    </row>
    <row r="285" spans="1:10" x14ac:dyDescent="0.45">
      <c r="A285">
        <v>1778711509.8785</v>
      </c>
      <c r="B285">
        <v>-1E-3</v>
      </c>
      <c r="C285">
        <v>2.24E-2</v>
      </c>
      <c r="D285">
        <v>0</v>
      </c>
      <c r="E285">
        <v>0</v>
      </c>
      <c r="F285">
        <v>-0.31</v>
      </c>
      <c r="G285">
        <v>0</v>
      </c>
      <c r="H285">
        <v>0</v>
      </c>
      <c r="J285">
        <f t="shared" si="4"/>
        <v>2.2422310318073825E-2</v>
      </c>
    </row>
    <row r="286" spans="1:10" x14ac:dyDescent="0.45">
      <c r="A286">
        <v>1777312774.8048999</v>
      </c>
      <c r="B286">
        <v>-1E-3</v>
      </c>
      <c r="C286">
        <v>2.24E-2</v>
      </c>
      <c r="D286">
        <v>0</v>
      </c>
      <c r="E286">
        <v>0</v>
      </c>
      <c r="F286">
        <v>-0.31</v>
      </c>
      <c r="G286">
        <v>0</v>
      </c>
      <c r="H286">
        <v>0</v>
      </c>
      <c r="J286">
        <f t="shared" si="4"/>
        <v>2.2422310318073825E-2</v>
      </c>
    </row>
    <row r="287" spans="1:10" x14ac:dyDescent="0.45">
      <c r="A287">
        <v>1778711509.9419999</v>
      </c>
      <c r="B287">
        <v>1.03E-2</v>
      </c>
      <c r="C287">
        <v>-4.3700000000000003E-2</v>
      </c>
      <c r="D287">
        <v>0</v>
      </c>
      <c r="E287">
        <v>0</v>
      </c>
      <c r="F287">
        <v>0.72</v>
      </c>
      <c r="G287">
        <v>0</v>
      </c>
      <c r="H287">
        <v>0</v>
      </c>
      <c r="J287">
        <f t="shared" si="4"/>
        <v>4.4897438679728716E-2</v>
      </c>
    </row>
    <row r="288" spans="1:10" x14ac:dyDescent="0.45">
      <c r="A288">
        <v>1777312774.8160999</v>
      </c>
      <c r="B288">
        <v>1.03E-2</v>
      </c>
      <c r="C288">
        <v>-4.3700000000000003E-2</v>
      </c>
      <c r="D288">
        <v>0</v>
      </c>
      <c r="E288">
        <v>0</v>
      </c>
      <c r="F288">
        <v>0.72</v>
      </c>
      <c r="G288">
        <v>0</v>
      </c>
      <c r="H288">
        <v>0</v>
      </c>
      <c r="J288">
        <f t="shared" si="4"/>
        <v>4.4897438679728716E-2</v>
      </c>
    </row>
    <row r="289" spans="1:10" x14ac:dyDescent="0.45">
      <c r="A289">
        <v>1778711510.0065</v>
      </c>
      <c r="B289">
        <v>1.1999999999999999E-3</v>
      </c>
      <c r="C289">
        <v>2.5000000000000001E-3</v>
      </c>
      <c r="D289">
        <v>0</v>
      </c>
      <c r="E289">
        <v>0</v>
      </c>
      <c r="F289">
        <v>7.0000000000000007E-2</v>
      </c>
      <c r="G289">
        <v>0</v>
      </c>
      <c r="H289">
        <v>0</v>
      </c>
      <c r="J289">
        <f t="shared" si="4"/>
        <v>2.7730849247724091E-3</v>
      </c>
    </row>
    <row r="290" spans="1:10" x14ac:dyDescent="0.45">
      <c r="A290">
        <v>1777312774.9038</v>
      </c>
      <c r="B290">
        <v>1.1999999999999999E-3</v>
      </c>
      <c r="C290">
        <v>2.5000000000000001E-3</v>
      </c>
      <c r="D290">
        <v>-1E-4</v>
      </c>
      <c r="E290">
        <v>0</v>
      </c>
      <c r="F290">
        <v>7.0000000000000007E-2</v>
      </c>
      <c r="G290">
        <v>0</v>
      </c>
      <c r="H290">
        <v>0</v>
      </c>
      <c r="J290">
        <f t="shared" si="4"/>
        <v>2.8178005607210743E-3</v>
      </c>
    </row>
    <row r="291" spans="1:10" x14ac:dyDescent="0.45">
      <c r="A291">
        <v>1777312774.9182999</v>
      </c>
      <c r="B291">
        <v>1.1999999999999999E-3</v>
      </c>
      <c r="C291">
        <v>2.5000000000000001E-3</v>
      </c>
      <c r="D291">
        <v>-1E-4</v>
      </c>
      <c r="E291">
        <v>0</v>
      </c>
      <c r="F291">
        <v>7.0000000000000007E-2</v>
      </c>
      <c r="G291">
        <v>0</v>
      </c>
      <c r="H291">
        <v>0</v>
      </c>
      <c r="J291">
        <f t="shared" si="4"/>
        <v>2.8178005607210743E-3</v>
      </c>
    </row>
    <row r="292" spans="1:10" x14ac:dyDescent="0.45">
      <c r="A292">
        <v>1778711510.0713</v>
      </c>
      <c r="B292">
        <v>7.3000000000000001E-3</v>
      </c>
      <c r="C292">
        <v>-2.0899999999999998E-2</v>
      </c>
      <c r="D292">
        <v>-1E-4</v>
      </c>
      <c r="E292">
        <v>0</v>
      </c>
      <c r="F292">
        <v>0.49</v>
      </c>
      <c r="G292">
        <v>0</v>
      </c>
      <c r="H292">
        <v>0</v>
      </c>
      <c r="J292">
        <f t="shared" si="4"/>
        <v>2.21713779454503E-2</v>
      </c>
    </row>
    <row r="293" spans="1:10" x14ac:dyDescent="0.45">
      <c r="A293">
        <v>1778711510.135</v>
      </c>
      <c r="B293">
        <v>1.29E-2</v>
      </c>
      <c r="C293">
        <v>-1.0800000000000001E-2</v>
      </c>
      <c r="D293">
        <v>-1E-4</v>
      </c>
      <c r="E293">
        <v>0</v>
      </c>
      <c r="F293">
        <v>0.31</v>
      </c>
      <c r="G293">
        <v>0</v>
      </c>
      <c r="H293">
        <v>0</v>
      </c>
      <c r="J293">
        <f t="shared" si="4"/>
        <v>1.6900887550658397E-2</v>
      </c>
    </row>
    <row r="294" spans="1:10" x14ac:dyDescent="0.45">
      <c r="A294">
        <v>1777312775.0155001</v>
      </c>
      <c r="B294">
        <v>1.29E-2</v>
      </c>
      <c r="C294">
        <v>-1.0800000000000001E-2</v>
      </c>
      <c r="D294">
        <v>0</v>
      </c>
      <c r="E294">
        <v>0</v>
      </c>
      <c r="F294">
        <v>0.31</v>
      </c>
      <c r="G294">
        <v>0</v>
      </c>
      <c r="H294">
        <v>0</v>
      </c>
      <c r="J294">
        <f t="shared" si="4"/>
        <v>1.6824089871371944E-2</v>
      </c>
    </row>
    <row r="295" spans="1:10" x14ac:dyDescent="0.45">
      <c r="A295">
        <v>1777312775.0285001</v>
      </c>
      <c r="B295">
        <v>1.29E-2</v>
      </c>
      <c r="C295">
        <v>-1.0800000000000001E-2</v>
      </c>
      <c r="D295">
        <v>0</v>
      </c>
      <c r="E295">
        <v>0</v>
      </c>
      <c r="F295">
        <v>0.31</v>
      </c>
      <c r="G295">
        <v>0</v>
      </c>
      <c r="H295">
        <v>0</v>
      </c>
      <c r="J295">
        <f t="shared" si="4"/>
        <v>1.6824089871371944E-2</v>
      </c>
    </row>
    <row r="296" spans="1:10" x14ac:dyDescent="0.45">
      <c r="A296">
        <v>1778711510.1942</v>
      </c>
      <c r="B296">
        <v>6.0000000000000001E-3</v>
      </c>
      <c r="C296">
        <v>-2.5100000000000001E-2</v>
      </c>
      <c r="D296">
        <v>0</v>
      </c>
      <c r="E296">
        <v>0</v>
      </c>
      <c r="F296">
        <v>0.48</v>
      </c>
      <c r="G296">
        <v>0</v>
      </c>
      <c r="H296">
        <v>0</v>
      </c>
      <c r="J296">
        <f t="shared" si="4"/>
        <v>2.5807169546465187E-2</v>
      </c>
    </row>
    <row r="297" spans="1:10" x14ac:dyDescent="0.45">
      <c r="A297">
        <v>1777312775.1036999</v>
      </c>
      <c r="B297">
        <v>6.0000000000000001E-3</v>
      </c>
      <c r="C297">
        <v>-2.5100000000000001E-2</v>
      </c>
      <c r="D297">
        <v>0</v>
      </c>
      <c r="E297">
        <v>0</v>
      </c>
      <c r="F297">
        <v>0.48</v>
      </c>
      <c r="G297">
        <v>0</v>
      </c>
      <c r="H297">
        <v>0</v>
      </c>
      <c r="J297">
        <f t="shared" si="4"/>
        <v>2.5807169546465187E-2</v>
      </c>
    </row>
    <row r="298" spans="1:10" x14ac:dyDescent="0.45">
      <c r="A298">
        <v>1778711510.2483001</v>
      </c>
      <c r="B298">
        <v>-2.3999999999999998E-3</v>
      </c>
      <c r="C298">
        <v>-5.1000000000000004E-3</v>
      </c>
      <c r="D298">
        <v>0</v>
      </c>
      <c r="E298">
        <v>0</v>
      </c>
      <c r="F298">
        <v>0.18</v>
      </c>
      <c r="G298">
        <v>0</v>
      </c>
      <c r="H298">
        <v>0</v>
      </c>
      <c r="J298">
        <f t="shared" si="4"/>
        <v>5.6364882684167813E-3</v>
      </c>
    </row>
    <row r="299" spans="1:10" x14ac:dyDescent="0.45">
      <c r="A299">
        <v>1777312775.1157999</v>
      </c>
      <c r="B299">
        <v>-2.3999999999999998E-3</v>
      </c>
      <c r="C299">
        <v>-5.1000000000000004E-3</v>
      </c>
      <c r="D299">
        <v>0</v>
      </c>
      <c r="E299">
        <v>0</v>
      </c>
      <c r="F299">
        <v>0.18</v>
      </c>
      <c r="G299">
        <v>0</v>
      </c>
      <c r="H299">
        <v>0</v>
      </c>
      <c r="J299">
        <f t="shared" si="4"/>
        <v>5.6364882684167813E-3</v>
      </c>
    </row>
    <row r="300" spans="1:10" x14ac:dyDescent="0.45">
      <c r="A300">
        <v>1778711510.3117001</v>
      </c>
      <c r="B300">
        <v>-3.3999999999999998E-3</v>
      </c>
      <c r="C300">
        <v>1.9699999999999999E-2</v>
      </c>
      <c r="D300">
        <v>0</v>
      </c>
      <c r="E300">
        <v>0</v>
      </c>
      <c r="F300">
        <v>-0.28000000000000003</v>
      </c>
      <c r="G300">
        <v>0</v>
      </c>
      <c r="H300">
        <v>0</v>
      </c>
      <c r="J300">
        <f t="shared" si="4"/>
        <v>1.9991248085099639E-2</v>
      </c>
    </row>
    <row r="301" spans="1:10" x14ac:dyDescent="0.45">
      <c r="A301">
        <v>1777312775.2042</v>
      </c>
      <c r="B301">
        <v>-3.3999999999999998E-3</v>
      </c>
      <c r="C301">
        <v>1.9699999999999999E-2</v>
      </c>
      <c r="D301">
        <v>-1E-4</v>
      </c>
      <c r="E301">
        <v>0</v>
      </c>
      <c r="F301">
        <v>-0.28000000000000003</v>
      </c>
      <c r="G301">
        <v>0</v>
      </c>
      <c r="H301">
        <v>0</v>
      </c>
      <c r="J301">
        <f t="shared" si="4"/>
        <v>1.9974483722990186E-2</v>
      </c>
    </row>
    <row r="302" spans="1:10" x14ac:dyDescent="0.45">
      <c r="A302">
        <v>1777312775.2163999</v>
      </c>
      <c r="B302">
        <v>-3.3999999999999998E-3</v>
      </c>
      <c r="C302">
        <v>1.9699999999999999E-2</v>
      </c>
      <c r="D302">
        <v>-1E-4</v>
      </c>
      <c r="E302">
        <v>0</v>
      </c>
      <c r="F302">
        <v>-0.28000000000000003</v>
      </c>
      <c r="G302">
        <v>0</v>
      </c>
      <c r="H302">
        <v>0</v>
      </c>
      <c r="J302">
        <f t="shared" si="4"/>
        <v>1.9974483722990186E-2</v>
      </c>
    </row>
    <row r="303" spans="1:10" x14ac:dyDescent="0.45">
      <c r="A303">
        <v>1778711510.365</v>
      </c>
      <c r="B303">
        <v>2.8E-3</v>
      </c>
      <c r="C303">
        <v>-1.2999999999999999E-2</v>
      </c>
      <c r="D303">
        <v>-1E-4</v>
      </c>
      <c r="E303">
        <v>0</v>
      </c>
      <c r="F303">
        <v>0.28000000000000003</v>
      </c>
      <c r="G303">
        <v>0</v>
      </c>
      <c r="H303">
        <v>0</v>
      </c>
      <c r="J303">
        <f t="shared" si="4"/>
        <v>1.3319534526401439E-2</v>
      </c>
    </row>
    <row r="304" spans="1:10" x14ac:dyDescent="0.45">
      <c r="A304">
        <v>1778711510.4287</v>
      </c>
      <c r="B304">
        <v>-4.4999999999999997E-3</v>
      </c>
      <c r="C304">
        <v>-3.6400000000000002E-2</v>
      </c>
      <c r="D304">
        <v>-1E-4</v>
      </c>
      <c r="E304">
        <v>0</v>
      </c>
      <c r="F304">
        <v>0.64</v>
      </c>
      <c r="G304">
        <v>0</v>
      </c>
      <c r="H304">
        <v>0</v>
      </c>
      <c r="J304">
        <f t="shared" si="4"/>
        <v>3.6664969657699158E-2</v>
      </c>
    </row>
    <row r="305" spans="1:10" x14ac:dyDescent="0.45">
      <c r="A305">
        <v>1777312775.3055999</v>
      </c>
      <c r="B305">
        <v>-4.4999999999999997E-3</v>
      </c>
      <c r="C305">
        <v>-3.6400000000000002E-2</v>
      </c>
      <c r="D305">
        <v>0</v>
      </c>
      <c r="E305">
        <v>0</v>
      </c>
      <c r="F305">
        <v>0.64</v>
      </c>
      <c r="G305">
        <v>0</v>
      </c>
      <c r="H305">
        <v>0</v>
      </c>
      <c r="J305">
        <f t="shared" si="4"/>
        <v>3.6677104574925214E-2</v>
      </c>
    </row>
    <row r="306" spans="1:10" x14ac:dyDescent="0.45">
      <c r="A306">
        <v>1777312775.3166001</v>
      </c>
      <c r="B306">
        <v>-4.4999999999999997E-3</v>
      </c>
      <c r="C306">
        <v>-3.6400000000000002E-2</v>
      </c>
      <c r="D306">
        <v>0</v>
      </c>
      <c r="E306">
        <v>0</v>
      </c>
      <c r="F306">
        <v>0.64</v>
      </c>
      <c r="G306">
        <v>0</v>
      </c>
      <c r="H306">
        <v>0</v>
      </c>
      <c r="J306">
        <f t="shared" si="4"/>
        <v>3.6677104574925214E-2</v>
      </c>
    </row>
    <row r="307" spans="1:10" x14ac:dyDescent="0.45">
      <c r="A307">
        <v>1778711510.4942999</v>
      </c>
      <c r="B307">
        <v>1.4E-2</v>
      </c>
      <c r="C307">
        <v>-1.0800000000000001E-2</v>
      </c>
      <c r="D307">
        <v>0</v>
      </c>
      <c r="E307">
        <v>0</v>
      </c>
      <c r="F307">
        <v>0.26</v>
      </c>
      <c r="G307">
        <v>0</v>
      </c>
      <c r="H307">
        <v>0</v>
      </c>
      <c r="J307">
        <f t="shared" si="4"/>
        <v>1.7681628884240276E-2</v>
      </c>
    </row>
    <row r="308" spans="1:10" x14ac:dyDescent="0.45">
      <c r="A308">
        <v>1777312775.4052</v>
      </c>
      <c r="B308">
        <v>1.4E-2</v>
      </c>
      <c r="C308">
        <v>-1.0800000000000001E-2</v>
      </c>
      <c r="D308">
        <v>0</v>
      </c>
      <c r="E308">
        <v>0</v>
      </c>
      <c r="F308">
        <v>0.26</v>
      </c>
      <c r="G308">
        <v>0</v>
      </c>
      <c r="H308">
        <v>0</v>
      </c>
      <c r="J308">
        <f t="shared" si="4"/>
        <v>1.7681628884240276E-2</v>
      </c>
    </row>
    <row r="309" spans="1:10" x14ac:dyDescent="0.45">
      <c r="A309">
        <v>1777312775.4166999</v>
      </c>
      <c r="B309">
        <v>1.4E-2</v>
      </c>
      <c r="C309">
        <v>-1.0800000000000001E-2</v>
      </c>
      <c r="D309">
        <v>0</v>
      </c>
      <c r="E309">
        <v>0</v>
      </c>
      <c r="F309">
        <v>0.26</v>
      </c>
      <c r="G309">
        <v>0</v>
      </c>
      <c r="H309">
        <v>0</v>
      </c>
      <c r="J309">
        <f t="shared" si="4"/>
        <v>1.7681628884240276E-2</v>
      </c>
    </row>
    <row r="310" spans="1:10" x14ac:dyDescent="0.45">
      <c r="A310">
        <v>1778711510.5539999</v>
      </c>
      <c r="B310">
        <v>8.0000000000000004E-4</v>
      </c>
      <c r="C310">
        <v>3.8E-3</v>
      </c>
      <c r="D310">
        <v>0</v>
      </c>
      <c r="E310">
        <v>0</v>
      </c>
      <c r="F310">
        <v>0.03</v>
      </c>
      <c r="G310">
        <v>0</v>
      </c>
      <c r="H310">
        <v>0</v>
      </c>
      <c r="J310">
        <f t="shared" si="4"/>
        <v>3.8832975677895198E-3</v>
      </c>
    </row>
    <row r="311" spans="1:10" x14ac:dyDescent="0.45">
      <c r="A311">
        <v>1778711510.6315999</v>
      </c>
      <c r="B311">
        <v>1.6199999999999999E-2</v>
      </c>
      <c r="C311">
        <v>-1.83E-2</v>
      </c>
      <c r="D311">
        <v>0</v>
      </c>
      <c r="E311">
        <v>0</v>
      </c>
      <c r="F311">
        <v>0.39</v>
      </c>
      <c r="G311">
        <v>0</v>
      </c>
      <c r="H311">
        <v>0</v>
      </c>
      <c r="J311">
        <f t="shared" si="4"/>
        <v>2.4440335513245311E-2</v>
      </c>
    </row>
    <row r="312" spans="1:10" x14ac:dyDescent="0.45">
      <c r="A312">
        <v>1777312775.5050001</v>
      </c>
      <c r="B312">
        <v>1.6199999999999999E-2</v>
      </c>
      <c r="C312">
        <v>-1.83E-2</v>
      </c>
      <c r="D312">
        <v>0</v>
      </c>
      <c r="E312">
        <v>0</v>
      </c>
      <c r="F312">
        <v>0.39</v>
      </c>
      <c r="G312">
        <v>0</v>
      </c>
      <c r="H312">
        <v>0</v>
      </c>
      <c r="J312">
        <f t="shared" si="4"/>
        <v>2.4440335513245311E-2</v>
      </c>
    </row>
    <row r="313" spans="1:10" x14ac:dyDescent="0.45">
      <c r="A313">
        <v>1777312775.5167</v>
      </c>
      <c r="B313">
        <v>1.6199999999999999E-2</v>
      </c>
      <c r="C313">
        <v>-1.83E-2</v>
      </c>
      <c r="D313">
        <v>0</v>
      </c>
      <c r="E313">
        <v>0</v>
      </c>
      <c r="F313">
        <v>0.39</v>
      </c>
      <c r="G313">
        <v>0</v>
      </c>
      <c r="H313">
        <v>0</v>
      </c>
      <c r="J313">
        <f t="shared" si="4"/>
        <v>2.4440335513245311E-2</v>
      </c>
    </row>
    <row r="314" spans="1:10" x14ac:dyDescent="0.45">
      <c r="A314">
        <v>1778711510.6989</v>
      </c>
      <c r="B314">
        <v>-1.8E-3</v>
      </c>
      <c r="C314">
        <v>9.9000000000000008E-3</v>
      </c>
      <c r="D314">
        <v>0</v>
      </c>
      <c r="E314">
        <v>0</v>
      </c>
      <c r="F314">
        <v>-0.08</v>
      </c>
      <c r="G314">
        <v>0</v>
      </c>
      <c r="H314">
        <v>0</v>
      </c>
      <c r="J314">
        <f t="shared" si="4"/>
        <v>1.0062305898749055E-2</v>
      </c>
    </row>
    <row r="315" spans="1:10" x14ac:dyDescent="0.45">
      <c r="A315">
        <v>1777312775.6073999</v>
      </c>
      <c r="B315">
        <v>-1.8E-3</v>
      </c>
      <c r="C315">
        <v>9.9000000000000008E-3</v>
      </c>
      <c r="D315">
        <v>0</v>
      </c>
      <c r="E315">
        <v>0</v>
      </c>
      <c r="F315">
        <v>-0.08</v>
      </c>
      <c r="G315">
        <v>-0.01</v>
      </c>
      <c r="H315">
        <v>0</v>
      </c>
      <c r="J315">
        <f t="shared" si="4"/>
        <v>1.0062305898749055E-2</v>
      </c>
    </row>
    <row r="316" spans="1:10" x14ac:dyDescent="0.45">
      <c r="A316">
        <v>1777312775.6185999</v>
      </c>
      <c r="B316">
        <v>-1.8E-3</v>
      </c>
      <c r="C316">
        <v>9.9000000000000008E-3</v>
      </c>
      <c r="D316">
        <v>0</v>
      </c>
      <c r="E316">
        <v>0</v>
      </c>
      <c r="F316">
        <v>-0.08</v>
      </c>
      <c r="G316">
        <v>-0.01</v>
      </c>
      <c r="H316">
        <v>0</v>
      </c>
      <c r="J316">
        <f t="shared" si="4"/>
        <v>1.0062305898749055E-2</v>
      </c>
    </row>
    <row r="317" spans="1:10" x14ac:dyDescent="0.45">
      <c r="A317">
        <v>1778711510.7707</v>
      </c>
      <c r="B317">
        <v>2.0299999999999999E-2</v>
      </c>
      <c r="C317">
        <v>-4.8999999999999998E-3</v>
      </c>
      <c r="D317">
        <v>0</v>
      </c>
      <c r="E317">
        <v>0</v>
      </c>
      <c r="F317">
        <v>0.23</v>
      </c>
      <c r="G317">
        <v>-0.01</v>
      </c>
      <c r="H317">
        <v>0</v>
      </c>
      <c r="J317">
        <f t="shared" si="4"/>
        <v>2.0883007446246816E-2</v>
      </c>
    </row>
    <row r="318" spans="1:10" x14ac:dyDescent="0.45">
      <c r="A318">
        <v>1778711510.8266001</v>
      </c>
      <c r="B318">
        <v>8.3000000000000001E-3</v>
      </c>
      <c r="C318">
        <v>5.4999999999999997E-3</v>
      </c>
      <c r="D318">
        <v>0</v>
      </c>
      <c r="E318">
        <v>0</v>
      </c>
      <c r="F318">
        <v>0.01</v>
      </c>
      <c r="G318">
        <v>-0.01</v>
      </c>
      <c r="H318">
        <v>0</v>
      </c>
      <c r="J318">
        <f t="shared" si="4"/>
        <v>9.9569071503153028E-3</v>
      </c>
    </row>
    <row r="319" spans="1:10" x14ac:dyDescent="0.45">
      <c r="A319">
        <v>1777312775.7047999</v>
      </c>
      <c r="B319">
        <v>8.3000000000000001E-3</v>
      </c>
      <c r="C319">
        <v>5.4999999999999997E-3</v>
      </c>
      <c r="D319">
        <v>0</v>
      </c>
      <c r="E319">
        <v>0</v>
      </c>
      <c r="F319">
        <v>0.01</v>
      </c>
      <c r="G319">
        <v>0</v>
      </c>
      <c r="H319">
        <v>0</v>
      </c>
      <c r="J319">
        <f t="shared" si="4"/>
        <v>9.9569071503153028E-3</v>
      </c>
    </row>
    <row r="320" spans="1:10" x14ac:dyDescent="0.45">
      <c r="A320">
        <v>1777312775.7168</v>
      </c>
      <c r="B320">
        <v>8.3000000000000001E-3</v>
      </c>
      <c r="C320">
        <v>5.4999999999999997E-3</v>
      </c>
      <c r="D320">
        <v>0</v>
      </c>
      <c r="E320">
        <v>0</v>
      </c>
      <c r="F320">
        <v>0.01</v>
      </c>
      <c r="G320">
        <v>0</v>
      </c>
      <c r="H320">
        <v>0</v>
      </c>
      <c r="J320">
        <f t="shared" si="4"/>
        <v>9.9569071503153028E-3</v>
      </c>
    </row>
    <row r="321" spans="1:10" x14ac:dyDescent="0.45">
      <c r="A321">
        <v>1778711510.8822999</v>
      </c>
      <c r="B321">
        <v>4.8999999999999998E-3</v>
      </c>
      <c r="C321">
        <v>1.0699999999999999E-2</v>
      </c>
      <c r="D321">
        <v>0</v>
      </c>
      <c r="E321">
        <v>0</v>
      </c>
      <c r="F321">
        <v>-0.08</v>
      </c>
      <c r="G321">
        <v>0</v>
      </c>
      <c r="H321">
        <v>0</v>
      </c>
      <c r="J321">
        <f t="shared" si="4"/>
        <v>1.1768602295939819E-2</v>
      </c>
    </row>
    <row r="322" spans="1:10" x14ac:dyDescent="0.45">
      <c r="A322">
        <v>1777312775.8048</v>
      </c>
      <c r="B322">
        <v>4.8999999999999998E-3</v>
      </c>
      <c r="C322">
        <v>1.0699999999999999E-2</v>
      </c>
      <c r="D322">
        <v>0</v>
      </c>
      <c r="E322">
        <v>0</v>
      </c>
      <c r="F322">
        <v>-0.08</v>
      </c>
      <c r="G322">
        <v>0</v>
      </c>
      <c r="H322">
        <v>0</v>
      </c>
      <c r="J322">
        <f t="shared" si="4"/>
        <v>1.1768602295939819E-2</v>
      </c>
    </row>
    <row r="323" spans="1:10" x14ac:dyDescent="0.45">
      <c r="A323">
        <v>1778711510.9391999</v>
      </c>
      <c r="B323">
        <v>5.0000000000000001E-3</v>
      </c>
      <c r="C323">
        <v>1.6899999999999998E-2</v>
      </c>
      <c r="D323">
        <v>0</v>
      </c>
      <c r="E323">
        <v>0</v>
      </c>
      <c r="F323">
        <v>-0.2</v>
      </c>
      <c r="G323">
        <v>0</v>
      </c>
      <c r="H323">
        <v>0</v>
      </c>
      <c r="J323">
        <f t="shared" ref="J323:J386" si="5">SQRT((B323 - D323)^2 + (C323 - E323)^2)</f>
        <v>1.7624131184259834E-2</v>
      </c>
    </row>
    <row r="324" spans="1:10" x14ac:dyDescent="0.45">
      <c r="A324">
        <v>1777312775.8175001</v>
      </c>
      <c r="B324">
        <v>5.0000000000000001E-3</v>
      </c>
      <c r="C324">
        <v>1.6899999999999998E-2</v>
      </c>
      <c r="D324">
        <v>0</v>
      </c>
      <c r="E324">
        <v>0</v>
      </c>
      <c r="F324">
        <v>-0.2</v>
      </c>
      <c r="G324">
        <v>0</v>
      </c>
      <c r="H324">
        <v>0</v>
      </c>
      <c r="J324">
        <f t="shared" si="5"/>
        <v>1.7624131184259834E-2</v>
      </c>
    </row>
    <row r="325" spans="1:10" x14ac:dyDescent="0.45">
      <c r="A325">
        <v>1778711510.9953001</v>
      </c>
      <c r="B325">
        <v>2.0999999999999999E-3</v>
      </c>
      <c r="C325">
        <v>-3.4799999999999998E-2</v>
      </c>
      <c r="D325">
        <v>0</v>
      </c>
      <c r="E325">
        <v>0</v>
      </c>
      <c r="F325">
        <v>0.64</v>
      </c>
      <c r="G325">
        <v>0</v>
      </c>
      <c r="H325">
        <v>0</v>
      </c>
      <c r="J325">
        <f t="shared" si="5"/>
        <v>3.4863304490538469E-2</v>
      </c>
    </row>
    <row r="326" spans="1:10" x14ac:dyDescent="0.45">
      <c r="A326">
        <v>1777312775.9051001</v>
      </c>
      <c r="B326">
        <v>2.0999999999999999E-3</v>
      </c>
      <c r="C326">
        <v>-3.4799999999999998E-2</v>
      </c>
      <c r="D326">
        <v>0</v>
      </c>
      <c r="E326">
        <v>0</v>
      </c>
      <c r="F326">
        <v>0.64</v>
      </c>
      <c r="G326">
        <v>0</v>
      </c>
      <c r="H326">
        <v>0</v>
      </c>
      <c r="J326">
        <f t="shared" si="5"/>
        <v>3.4863304490538469E-2</v>
      </c>
    </row>
    <row r="327" spans="1:10" x14ac:dyDescent="0.45">
      <c r="A327">
        <v>1777312775.9179001</v>
      </c>
      <c r="B327">
        <v>2.0999999999999999E-3</v>
      </c>
      <c r="C327">
        <v>-3.4799999999999998E-2</v>
      </c>
      <c r="D327">
        <v>0</v>
      </c>
      <c r="E327">
        <v>0</v>
      </c>
      <c r="F327">
        <v>0.64</v>
      </c>
      <c r="G327">
        <v>0</v>
      </c>
      <c r="H327">
        <v>0</v>
      </c>
      <c r="J327">
        <f t="shared" si="5"/>
        <v>3.4863304490538469E-2</v>
      </c>
    </row>
    <row r="328" spans="1:10" x14ac:dyDescent="0.45">
      <c r="A328">
        <v>1778711511.0553</v>
      </c>
      <c r="B328">
        <v>-1.0500000000000001E-2</v>
      </c>
      <c r="C328">
        <v>1.03E-2</v>
      </c>
      <c r="D328">
        <v>0</v>
      </c>
      <c r="E328">
        <v>0</v>
      </c>
      <c r="F328">
        <v>-0.12</v>
      </c>
      <c r="G328">
        <v>0</v>
      </c>
      <c r="H328">
        <v>0</v>
      </c>
      <c r="J328">
        <f t="shared" si="5"/>
        <v>1.4708500943332058E-2</v>
      </c>
    </row>
    <row r="329" spans="1:10" x14ac:dyDescent="0.45">
      <c r="A329">
        <v>1778711511.1091001</v>
      </c>
      <c r="B329">
        <v>4.7000000000000002E-3</v>
      </c>
      <c r="C329">
        <v>5.0000000000000001E-4</v>
      </c>
      <c r="D329">
        <v>0</v>
      </c>
      <c r="E329">
        <v>0</v>
      </c>
      <c r="F329">
        <v>0.11</v>
      </c>
      <c r="G329">
        <v>0</v>
      </c>
      <c r="H329">
        <v>0</v>
      </c>
      <c r="J329">
        <f t="shared" si="5"/>
        <v>4.7265209192385894E-3</v>
      </c>
    </row>
    <row r="330" spans="1:10" x14ac:dyDescent="0.45">
      <c r="A330">
        <v>1777312776.0058999</v>
      </c>
      <c r="B330">
        <v>4.7000000000000002E-3</v>
      </c>
      <c r="C330">
        <v>5.0000000000000001E-4</v>
      </c>
      <c r="D330">
        <v>0</v>
      </c>
      <c r="E330">
        <v>0</v>
      </c>
      <c r="F330">
        <v>0.11</v>
      </c>
      <c r="G330">
        <v>0</v>
      </c>
      <c r="H330">
        <v>0</v>
      </c>
      <c r="J330">
        <f t="shared" si="5"/>
        <v>4.7265209192385894E-3</v>
      </c>
    </row>
    <row r="331" spans="1:10" x14ac:dyDescent="0.45">
      <c r="A331">
        <v>1778711511.1761999</v>
      </c>
      <c r="B331">
        <v>2.0000000000000001E-4</v>
      </c>
      <c r="C331">
        <v>-2.5999999999999999E-3</v>
      </c>
      <c r="D331">
        <v>0</v>
      </c>
      <c r="E331">
        <v>0</v>
      </c>
      <c r="F331">
        <v>0.14000000000000001</v>
      </c>
      <c r="G331">
        <v>0</v>
      </c>
      <c r="H331">
        <v>0</v>
      </c>
      <c r="J331">
        <f t="shared" si="5"/>
        <v>2.6076809620810592E-3</v>
      </c>
    </row>
    <row r="332" spans="1:10" x14ac:dyDescent="0.45">
      <c r="A332">
        <v>1777312776.1068001</v>
      </c>
      <c r="B332">
        <v>2.0000000000000001E-4</v>
      </c>
      <c r="C332">
        <v>-2.5999999999999999E-3</v>
      </c>
      <c r="D332">
        <v>0</v>
      </c>
      <c r="E332">
        <v>0</v>
      </c>
      <c r="F332">
        <v>0.14000000000000001</v>
      </c>
      <c r="G332">
        <v>0</v>
      </c>
      <c r="H332">
        <v>0</v>
      </c>
      <c r="J332">
        <f t="shared" si="5"/>
        <v>2.6076809620810592E-3</v>
      </c>
    </row>
    <row r="333" spans="1:10" x14ac:dyDescent="0.45">
      <c r="A333">
        <v>1778711511.2454</v>
      </c>
      <c r="B333">
        <v>1.6999999999999999E-3</v>
      </c>
      <c r="C333">
        <v>1.5E-3</v>
      </c>
      <c r="D333">
        <v>0</v>
      </c>
      <c r="E333">
        <v>0</v>
      </c>
      <c r="F333">
        <v>0.05</v>
      </c>
      <c r="G333">
        <v>0</v>
      </c>
      <c r="H333">
        <v>0</v>
      </c>
      <c r="J333">
        <f t="shared" si="5"/>
        <v>2.2671568097509267E-3</v>
      </c>
    </row>
    <row r="334" spans="1:10" x14ac:dyDescent="0.45">
      <c r="A334">
        <v>1777312776.1185999</v>
      </c>
      <c r="B334">
        <v>1.6999999999999999E-3</v>
      </c>
      <c r="C334">
        <v>1.5E-3</v>
      </c>
      <c r="D334">
        <v>0</v>
      </c>
      <c r="E334">
        <v>0</v>
      </c>
      <c r="F334">
        <v>0.05</v>
      </c>
      <c r="G334">
        <v>0</v>
      </c>
      <c r="H334">
        <v>0</v>
      </c>
      <c r="J334">
        <f t="shared" si="5"/>
        <v>2.2671568097509267E-3</v>
      </c>
    </row>
    <row r="335" spans="1:10" x14ac:dyDescent="0.45">
      <c r="A335">
        <v>1778711511.3159001</v>
      </c>
      <c r="B335">
        <v>-3.0999999999999999E-3</v>
      </c>
      <c r="C335">
        <v>2.0999999999999999E-3</v>
      </c>
      <c r="D335">
        <v>0</v>
      </c>
      <c r="E335">
        <v>0</v>
      </c>
      <c r="F335">
        <v>0.03</v>
      </c>
      <c r="G335">
        <v>0</v>
      </c>
      <c r="H335">
        <v>0</v>
      </c>
      <c r="J335">
        <f t="shared" si="5"/>
        <v>3.7443290453698106E-3</v>
      </c>
    </row>
    <row r="336" spans="1:10" x14ac:dyDescent="0.45">
      <c r="A336">
        <v>1777312776.2068999</v>
      </c>
      <c r="B336">
        <v>-3.0999999999999999E-3</v>
      </c>
      <c r="C336">
        <v>2.0999999999999999E-3</v>
      </c>
      <c r="D336">
        <v>0</v>
      </c>
      <c r="E336">
        <v>0</v>
      </c>
      <c r="F336">
        <v>0.03</v>
      </c>
      <c r="G336">
        <v>0</v>
      </c>
      <c r="H336">
        <v>0</v>
      </c>
      <c r="J336">
        <f t="shared" si="5"/>
        <v>3.7443290453698106E-3</v>
      </c>
    </row>
    <row r="337" spans="1:10" x14ac:dyDescent="0.45">
      <c r="A337">
        <v>1777312776.2332001</v>
      </c>
      <c r="B337">
        <v>-3.0999999999999999E-3</v>
      </c>
      <c r="C337">
        <v>2.0999999999999999E-3</v>
      </c>
      <c r="D337">
        <v>0</v>
      </c>
      <c r="E337">
        <v>0</v>
      </c>
      <c r="F337">
        <v>0.03</v>
      </c>
      <c r="G337">
        <v>0</v>
      </c>
      <c r="H337">
        <v>0</v>
      </c>
      <c r="J337">
        <f t="shared" si="5"/>
        <v>3.7443290453698106E-3</v>
      </c>
    </row>
    <row r="338" spans="1:10" x14ac:dyDescent="0.45">
      <c r="A338">
        <v>1778711511.3778</v>
      </c>
      <c r="B338">
        <v>1.0800000000000001E-2</v>
      </c>
      <c r="C338">
        <v>9.7999999999999997E-3</v>
      </c>
      <c r="D338">
        <v>0</v>
      </c>
      <c r="E338">
        <v>0</v>
      </c>
      <c r="F338">
        <v>-0.06</v>
      </c>
      <c r="G338">
        <v>0</v>
      </c>
      <c r="H338">
        <v>0</v>
      </c>
      <c r="J338">
        <f t="shared" si="5"/>
        <v>1.4583552379307313E-2</v>
      </c>
    </row>
    <row r="339" spans="1:10" x14ac:dyDescent="0.45">
      <c r="A339">
        <v>1778711511.4419999</v>
      </c>
      <c r="B339">
        <v>5.1000000000000004E-3</v>
      </c>
      <c r="C339">
        <v>8.8000000000000005E-3</v>
      </c>
      <c r="D339">
        <v>0</v>
      </c>
      <c r="E339">
        <v>0</v>
      </c>
      <c r="F339">
        <v>-0.09</v>
      </c>
      <c r="G339">
        <v>0</v>
      </c>
      <c r="H339">
        <v>0</v>
      </c>
      <c r="J339">
        <f t="shared" si="5"/>
        <v>1.0171037311896954E-2</v>
      </c>
    </row>
    <row r="340" spans="1:10" x14ac:dyDescent="0.45">
      <c r="A340">
        <v>1777312776.3104</v>
      </c>
      <c r="B340">
        <v>5.1000000000000004E-3</v>
      </c>
      <c r="C340">
        <v>8.8000000000000005E-3</v>
      </c>
      <c r="D340">
        <v>0</v>
      </c>
      <c r="E340">
        <v>0</v>
      </c>
      <c r="F340">
        <v>-0.09</v>
      </c>
      <c r="G340">
        <v>0</v>
      </c>
      <c r="H340">
        <v>0</v>
      </c>
      <c r="J340">
        <f t="shared" si="5"/>
        <v>1.0171037311896954E-2</v>
      </c>
    </row>
    <row r="341" spans="1:10" x14ac:dyDescent="0.45">
      <c r="A341">
        <v>1777312776.3315001</v>
      </c>
      <c r="B341">
        <v>5.1000000000000004E-3</v>
      </c>
      <c r="C341">
        <v>8.8000000000000005E-3</v>
      </c>
      <c r="D341">
        <v>0</v>
      </c>
      <c r="E341">
        <v>0</v>
      </c>
      <c r="F341">
        <v>-0.09</v>
      </c>
      <c r="G341">
        <v>0</v>
      </c>
      <c r="H341">
        <v>0</v>
      </c>
      <c r="J341">
        <f t="shared" si="5"/>
        <v>1.0171037311896954E-2</v>
      </c>
    </row>
    <row r="342" spans="1:10" x14ac:dyDescent="0.45">
      <c r="A342">
        <v>1778711511.4985001</v>
      </c>
      <c r="B342">
        <v>4.1000000000000003E-3</v>
      </c>
      <c r="C342">
        <v>-1.6999999999999999E-3</v>
      </c>
      <c r="D342">
        <v>0</v>
      </c>
      <c r="E342">
        <v>0</v>
      </c>
      <c r="F342">
        <v>0.12</v>
      </c>
      <c r="G342">
        <v>0</v>
      </c>
      <c r="H342">
        <v>0</v>
      </c>
      <c r="J342">
        <f t="shared" si="5"/>
        <v>4.4384682042344298E-3</v>
      </c>
    </row>
    <row r="343" spans="1:10" x14ac:dyDescent="0.45">
      <c r="A343">
        <v>1777312776.4068</v>
      </c>
      <c r="B343">
        <v>4.1000000000000003E-3</v>
      </c>
      <c r="C343">
        <v>-1.6999999999999999E-3</v>
      </c>
      <c r="D343">
        <v>0</v>
      </c>
      <c r="E343">
        <v>0</v>
      </c>
      <c r="F343">
        <v>0.12</v>
      </c>
      <c r="G343">
        <v>0</v>
      </c>
      <c r="H343">
        <v>0</v>
      </c>
      <c r="J343">
        <f t="shared" si="5"/>
        <v>4.4384682042344298E-3</v>
      </c>
    </row>
    <row r="344" spans="1:10" x14ac:dyDescent="0.45">
      <c r="A344">
        <v>1777312776.4193001</v>
      </c>
      <c r="B344">
        <v>4.1000000000000003E-3</v>
      </c>
      <c r="C344">
        <v>-1.6999999999999999E-3</v>
      </c>
      <c r="D344">
        <v>0</v>
      </c>
      <c r="E344">
        <v>0</v>
      </c>
      <c r="F344">
        <v>0.12</v>
      </c>
      <c r="G344">
        <v>0</v>
      </c>
      <c r="H344">
        <v>0</v>
      </c>
      <c r="J344">
        <f t="shared" si="5"/>
        <v>4.4384682042344298E-3</v>
      </c>
    </row>
    <row r="345" spans="1:10" x14ac:dyDescent="0.45">
      <c r="A345">
        <v>1778711511.5592</v>
      </c>
      <c r="B345">
        <v>1.9300000000000001E-2</v>
      </c>
      <c r="C345">
        <v>-7.4999999999999997E-3</v>
      </c>
      <c r="D345">
        <v>0</v>
      </c>
      <c r="E345">
        <v>0</v>
      </c>
      <c r="F345">
        <v>0.32</v>
      </c>
      <c r="G345">
        <v>0</v>
      </c>
      <c r="H345">
        <v>0</v>
      </c>
      <c r="J345">
        <f t="shared" si="5"/>
        <v>2.0706037766796428E-2</v>
      </c>
    </row>
    <row r="346" spans="1:10" x14ac:dyDescent="0.45">
      <c r="A346">
        <v>1778711511.6231</v>
      </c>
      <c r="B346">
        <v>2.0999999999999999E-3</v>
      </c>
      <c r="C346">
        <v>-6.3E-3</v>
      </c>
      <c r="D346">
        <v>0</v>
      </c>
      <c r="E346">
        <v>0</v>
      </c>
      <c r="F346">
        <v>0.22</v>
      </c>
      <c r="G346">
        <v>0</v>
      </c>
      <c r="H346">
        <v>0</v>
      </c>
      <c r="J346">
        <f t="shared" si="5"/>
        <v>6.6407830863535969E-3</v>
      </c>
    </row>
    <row r="347" spans="1:10" x14ac:dyDescent="0.45">
      <c r="A347">
        <v>1777312776.5078001</v>
      </c>
      <c r="B347">
        <v>2.0999999999999999E-3</v>
      </c>
      <c r="C347">
        <v>-6.3E-3</v>
      </c>
      <c r="D347">
        <v>0</v>
      </c>
      <c r="E347">
        <v>0</v>
      </c>
      <c r="F347">
        <v>0.22</v>
      </c>
      <c r="G347">
        <v>0</v>
      </c>
      <c r="H347">
        <v>0</v>
      </c>
      <c r="J347">
        <f t="shared" si="5"/>
        <v>6.6407830863535969E-3</v>
      </c>
    </row>
    <row r="348" spans="1:10" x14ac:dyDescent="0.45">
      <c r="A348">
        <v>1777312776.5195999</v>
      </c>
      <c r="B348">
        <v>2.0999999999999999E-3</v>
      </c>
      <c r="C348">
        <v>-6.3E-3</v>
      </c>
      <c r="D348">
        <v>0</v>
      </c>
      <c r="E348">
        <v>0</v>
      </c>
      <c r="F348">
        <v>0.22</v>
      </c>
      <c r="G348">
        <v>0</v>
      </c>
      <c r="H348">
        <v>0</v>
      </c>
      <c r="J348">
        <f t="shared" si="5"/>
        <v>6.6407830863535969E-3</v>
      </c>
    </row>
    <row r="349" spans="1:10" x14ac:dyDescent="0.45">
      <c r="A349">
        <v>1778711511.6828001</v>
      </c>
      <c r="B349">
        <v>1.2200000000000001E-2</v>
      </c>
      <c r="C349">
        <v>-1E-4</v>
      </c>
      <c r="D349">
        <v>0</v>
      </c>
      <c r="E349">
        <v>0</v>
      </c>
      <c r="F349">
        <v>0.13</v>
      </c>
      <c r="G349">
        <v>0</v>
      </c>
      <c r="H349">
        <v>0</v>
      </c>
      <c r="J349">
        <f t="shared" si="5"/>
        <v>1.220040982918197E-2</v>
      </c>
    </row>
    <row r="350" spans="1:10" x14ac:dyDescent="0.45">
      <c r="A350">
        <v>1777312776.608</v>
      </c>
      <c r="B350">
        <v>1.2200000000000001E-2</v>
      </c>
      <c r="C350">
        <v>-1E-4</v>
      </c>
      <c r="D350">
        <v>0</v>
      </c>
      <c r="E350">
        <v>0</v>
      </c>
      <c r="F350">
        <v>0.13</v>
      </c>
      <c r="G350">
        <v>0</v>
      </c>
      <c r="H350">
        <v>0</v>
      </c>
      <c r="J350">
        <f t="shared" si="5"/>
        <v>1.220040982918197E-2</v>
      </c>
    </row>
    <row r="351" spans="1:10" x14ac:dyDescent="0.45">
      <c r="A351">
        <v>1778711511.7442999</v>
      </c>
      <c r="B351">
        <v>-6.9999999999999999E-4</v>
      </c>
      <c r="C351">
        <v>3.2000000000000002E-3</v>
      </c>
      <c r="D351">
        <v>0</v>
      </c>
      <c r="E351">
        <v>0</v>
      </c>
      <c r="F351">
        <v>0.01</v>
      </c>
      <c r="G351">
        <v>0</v>
      </c>
      <c r="H351">
        <v>0</v>
      </c>
      <c r="J351">
        <f t="shared" si="5"/>
        <v>3.2756678708318401E-3</v>
      </c>
    </row>
    <row r="352" spans="1:10" x14ac:dyDescent="0.45">
      <c r="A352">
        <v>1777312776.6206</v>
      </c>
      <c r="B352">
        <v>-6.9999999999999999E-4</v>
      </c>
      <c r="C352">
        <v>3.2000000000000002E-3</v>
      </c>
      <c r="D352">
        <v>0</v>
      </c>
      <c r="E352">
        <v>0</v>
      </c>
      <c r="F352">
        <v>0.01</v>
      </c>
      <c r="G352">
        <v>0</v>
      </c>
      <c r="H352">
        <v>0</v>
      </c>
      <c r="J352">
        <f t="shared" si="5"/>
        <v>3.2756678708318401E-3</v>
      </c>
    </row>
    <row r="353" spans="1:10" x14ac:dyDescent="0.45">
      <c r="A353">
        <v>1778711511.8072</v>
      </c>
      <c r="B353">
        <v>-1.38E-2</v>
      </c>
      <c r="C353">
        <v>1.1999999999999999E-3</v>
      </c>
      <c r="D353">
        <v>0</v>
      </c>
      <c r="E353">
        <v>0</v>
      </c>
      <c r="F353">
        <v>0</v>
      </c>
      <c r="G353">
        <v>0</v>
      </c>
      <c r="H353">
        <v>0</v>
      </c>
      <c r="J353">
        <f t="shared" si="5"/>
        <v>1.3852075656738235E-2</v>
      </c>
    </row>
    <row r="354" spans="1:10" x14ac:dyDescent="0.45">
      <c r="A354">
        <v>1777312776.7079</v>
      </c>
      <c r="B354">
        <v>-1.38E-2</v>
      </c>
      <c r="C354">
        <v>1.1999999999999999E-3</v>
      </c>
      <c r="D354">
        <v>0</v>
      </c>
      <c r="E354">
        <v>0</v>
      </c>
      <c r="F354">
        <v>0</v>
      </c>
      <c r="G354">
        <v>0</v>
      </c>
      <c r="H354">
        <v>0</v>
      </c>
      <c r="J354">
        <f t="shared" si="5"/>
        <v>1.3852075656738235E-2</v>
      </c>
    </row>
    <row r="355" spans="1:10" x14ac:dyDescent="0.45">
      <c r="A355">
        <v>1777312776.7225001</v>
      </c>
      <c r="B355">
        <v>-1.38E-2</v>
      </c>
      <c r="C355">
        <v>1.1999999999999999E-3</v>
      </c>
      <c r="D355">
        <v>0</v>
      </c>
      <c r="E355">
        <v>0</v>
      </c>
      <c r="F355">
        <v>0</v>
      </c>
      <c r="G355">
        <v>0</v>
      </c>
      <c r="H355">
        <v>0</v>
      </c>
      <c r="J355">
        <f t="shared" si="5"/>
        <v>1.3852075656738235E-2</v>
      </c>
    </row>
    <row r="356" spans="1:10" x14ac:dyDescent="0.45">
      <c r="A356">
        <v>1778711511.8676</v>
      </c>
      <c r="B356">
        <v>3.3999999999999998E-3</v>
      </c>
      <c r="C356">
        <v>-1.55E-2</v>
      </c>
      <c r="D356">
        <v>0</v>
      </c>
      <c r="E356">
        <v>0</v>
      </c>
      <c r="F356">
        <v>0.37</v>
      </c>
      <c r="G356">
        <v>0</v>
      </c>
      <c r="H356">
        <v>0</v>
      </c>
      <c r="J356">
        <f t="shared" si="5"/>
        <v>1.5868522300453814E-2</v>
      </c>
    </row>
    <row r="357" spans="1:10" x14ac:dyDescent="0.45">
      <c r="A357">
        <v>1778711511.9305999</v>
      </c>
      <c r="B357">
        <v>-6.7999999999999996E-3</v>
      </c>
      <c r="C357">
        <v>-2.5000000000000001E-2</v>
      </c>
      <c r="D357">
        <v>0</v>
      </c>
      <c r="E357">
        <v>0</v>
      </c>
      <c r="F357">
        <v>0.5</v>
      </c>
      <c r="G357">
        <v>0</v>
      </c>
      <c r="H357">
        <v>0</v>
      </c>
      <c r="J357">
        <f t="shared" si="5"/>
        <v>2.5908299828433363E-2</v>
      </c>
    </row>
    <row r="358" spans="1:10" x14ac:dyDescent="0.45">
      <c r="A358">
        <v>1777312776.8080001</v>
      </c>
      <c r="B358">
        <v>-6.7999999999999996E-3</v>
      </c>
      <c r="C358">
        <v>-2.5000000000000001E-2</v>
      </c>
      <c r="D358">
        <v>6.9999999999999999E-4</v>
      </c>
      <c r="E358">
        <v>-2.0000000000000001E-4</v>
      </c>
      <c r="F358">
        <v>0.5</v>
      </c>
      <c r="G358">
        <v>-0.1</v>
      </c>
      <c r="H358">
        <v>0</v>
      </c>
      <c r="J358">
        <f t="shared" si="5"/>
        <v>2.5909264752207853E-2</v>
      </c>
    </row>
    <row r="359" spans="1:10" x14ac:dyDescent="0.45">
      <c r="A359">
        <v>1777312776.8206</v>
      </c>
      <c r="B359">
        <v>-6.7999999999999996E-3</v>
      </c>
      <c r="C359">
        <v>-2.5000000000000001E-2</v>
      </c>
      <c r="D359">
        <v>6.9999999999999999E-4</v>
      </c>
      <c r="E359">
        <v>-2.0000000000000001E-4</v>
      </c>
      <c r="F359">
        <v>0.5</v>
      </c>
      <c r="G359">
        <v>-0.1</v>
      </c>
      <c r="H359">
        <v>0</v>
      </c>
      <c r="J359">
        <f t="shared" si="5"/>
        <v>2.5909264752207853E-2</v>
      </c>
    </row>
    <row r="360" spans="1:10" x14ac:dyDescent="0.45">
      <c r="A360">
        <v>1778711512.0032001</v>
      </c>
      <c r="B360">
        <v>-4.1999999999999997E-3</v>
      </c>
      <c r="C360">
        <v>-3.1600000000000003E-2</v>
      </c>
      <c r="D360">
        <v>6.9999999999999999E-4</v>
      </c>
      <c r="E360">
        <v>-2.0000000000000001E-4</v>
      </c>
      <c r="F360">
        <v>0.62</v>
      </c>
      <c r="G360">
        <v>-0.1</v>
      </c>
      <c r="H360">
        <v>0</v>
      </c>
      <c r="J360">
        <f t="shared" si="5"/>
        <v>3.1780025173054859E-2</v>
      </c>
    </row>
    <row r="361" spans="1:10" x14ac:dyDescent="0.45">
      <c r="A361">
        <v>1777312776.9078</v>
      </c>
      <c r="B361">
        <v>-4.1999999999999997E-3</v>
      </c>
      <c r="C361">
        <v>-3.1600000000000003E-2</v>
      </c>
      <c r="D361">
        <v>2.3E-3</v>
      </c>
      <c r="E361">
        <v>-5.0000000000000001E-4</v>
      </c>
      <c r="F361">
        <v>0.62</v>
      </c>
      <c r="G361">
        <v>-0.1</v>
      </c>
      <c r="H361">
        <v>0</v>
      </c>
      <c r="J361">
        <f t="shared" si="5"/>
        <v>3.1772000251794032E-2</v>
      </c>
    </row>
    <row r="362" spans="1:10" x14ac:dyDescent="0.45">
      <c r="A362">
        <v>1777312776.9221001</v>
      </c>
      <c r="B362">
        <v>-4.1999999999999997E-3</v>
      </c>
      <c r="C362">
        <v>-3.1600000000000003E-2</v>
      </c>
      <c r="D362">
        <v>2.3E-3</v>
      </c>
      <c r="E362">
        <v>-5.0000000000000001E-4</v>
      </c>
      <c r="F362">
        <v>0.62</v>
      </c>
      <c r="G362">
        <v>-0.1</v>
      </c>
      <c r="H362">
        <v>0.01</v>
      </c>
      <c r="J362">
        <f t="shared" si="5"/>
        <v>3.1772000251794032E-2</v>
      </c>
    </row>
    <row r="363" spans="1:10" x14ac:dyDescent="0.45">
      <c r="A363">
        <v>1778711512.0653999</v>
      </c>
      <c r="B363">
        <v>-1.24E-2</v>
      </c>
      <c r="C363">
        <v>1.6999999999999999E-3</v>
      </c>
      <c r="D363">
        <v>2.3E-3</v>
      </c>
      <c r="E363">
        <v>-5.0000000000000001E-4</v>
      </c>
      <c r="F363">
        <v>0</v>
      </c>
      <c r="G363">
        <v>-0.1</v>
      </c>
      <c r="H363">
        <v>0.01</v>
      </c>
      <c r="J363">
        <f t="shared" si="5"/>
        <v>1.4863714206079178E-2</v>
      </c>
    </row>
    <row r="364" spans="1:10" x14ac:dyDescent="0.45">
      <c r="A364">
        <v>1778711512.1204</v>
      </c>
      <c r="B364">
        <v>1E-3</v>
      </c>
      <c r="C364">
        <v>8.8000000000000005E-3</v>
      </c>
      <c r="D364">
        <v>2.3E-3</v>
      </c>
      <c r="E364">
        <v>-5.0000000000000001E-4</v>
      </c>
      <c r="F364">
        <v>-7.0000000000000007E-2</v>
      </c>
      <c r="G364">
        <v>-0.1</v>
      </c>
      <c r="H364">
        <v>0.01</v>
      </c>
      <c r="J364">
        <f t="shared" si="5"/>
        <v>9.3904206508547867E-3</v>
      </c>
    </row>
    <row r="365" spans="1:10" x14ac:dyDescent="0.45">
      <c r="A365">
        <v>1777312777.0078001</v>
      </c>
      <c r="B365">
        <v>1E-3</v>
      </c>
      <c r="C365">
        <v>8.8000000000000005E-3</v>
      </c>
      <c r="D365">
        <v>5.7999999999999996E-3</v>
      </c>
      <c r="E365">
        <v>-1.1000000000000001E-3</v>
      </c>
      <c r="F365">
        <v>-7.0000000000000007E-2</v>
      </c>
      <c r="G365">
        <v>-0.08</v>
      </c>
      <c r="H365">
        <v>0.01</v>
      </c>
      <c r="J365">
        <f t="shared" si="5"/>
        <v>1.100227249253535E-2</v>
      </c>
    </row>
    <row r="366" spans="1:10" x14ac:dyDescent="0.45">
      <c r="A366">
        <v>1777312777.0211</v>
      </c>
      <c r="B366">
        <v>1E-3</v>
      </c>
      <c r="C366">
        <v>8.8000000000000005E-3</v>
      </c>
      <c r="D366">
        <v>5.7999999999999996E-3</v>
      </c>
      <c r="E366">
        <v>-1.1000000000000001E-3</v>
      </c>
      <c r="F366">
        <v>-7.0000000000000007E-2</v>
      </c>
      <c r="G366">
        <v>-0.08</v>
      </c>
      <c r="H366">
        <v>0.01</v>
      </c>
      <c r="J366">
        <f t="shared" si="5"/>
        <v>1.100227249253535E-2</v>
      </c>
    </row>
    <row r="367" spans="1:10" x14ac:dyDescent="0.45">
      <c r="A367">
        <v>1778711512.1784999</v>
      </c>
      <c r="B367">
        <v>2.2200000000000001E-2</v>
      </c>
      <c r="C367">
        <v>-3.2000000000000002E-3</v>
      </c>
      <c r="D367">
        <v>5.7999999999999996E-3</v>
      </c>
      <c r="E367">
        <v>-1.1000000000000001E-3</v>
      </c>
      <c r="F367">
        <v>0.19</v>
      </c>
      <c r="G367">
        <v>-0.08</v>
      </c>
      <c r="H367">
        <v>0.01</v>
      </c>
      <c r="J367">
        <f t="shared" si="5"/>
        <v>1.6533904560024532E-2</v>
      </c>
    </row>
    <row r="368" spans="1:10" x14ac:dyDescent="0.45">
      <c r="A368">
        <v>1778711512.2276001</v>
      </c>
      <c r="B368">
        <v>5.9999999999999995E-4</v>
      </c>
      <c r="C368">
        <v>6.4999999999999997E-3</v>
      </c>
      <c r="D368">
        <v>5.7999999999999996E-3</v>
      </c>
      <c r="E368">
        <v>-1.1000000000000001E-3</v>
      </c>
      <c r="F368">
        <v>-0.03</v>
      </c>
      <c r="G368">
        <v>-0.08</v>
      </c>
      <c r="H368">
        <v>0.01</v>
      </c>
      <c r="J368">
        <f t="shared" si="5"/>
        <v>9.2086915465770698E-3</v>
      </c>
    </row>
    <row r="369" spans="1:10" x14ac:dyDescent="0.45">
      <c r="A369">
        <v>1777312777.1089001</v>
      </c>
      <c r="B369">
        <v>5.9999999999999995E-4</v>
      </c>
      <c r="C369">
        <v>6.4999999999999997E-3</v>
      </c>
      <c r="D369">
        <v>1.09E-2</v>
      </c>
      <c r="E369">
        <v>-1.8E-3</v>
      </c>
      <c r="F369">
        <v>-0.03</v>
      </c>
      <c r="G369">
        <v>-0.09</v>
      </c>
      <c r="H369">
        <v>0.01</v>
      </c>
      <c r="J369">
        <f t="shared" si="5"/>
        <v>1.3228000604777732E-2</v>
      </c>
    </row>
    <row r="370" spans="1:10" x14ac:dyDescent="0.45">
      <c r="A370">
        <v>1777312777.1206999</v>
      </c>
      <c r="B370">
        <v>5.9999999999999995E-4</v>
      </c>
      <c r="C370">
        <v>6.4999999999999997E-3</v>
      </c>
      <c r="D370">
        <v>1.09E-2</v>
      </c>
      <c r="E370">
        <v>-1.8E-3</v>
      </c>
      <c r="F370">
        <v>-0.03</v>
      </c>
      <c r="G370">
        <v>-0.09</v>
      </c>
      <c r="H370">
        <v>-0.01</v>
      </c>
      <c r="J370">
        <f t="shared" si="5"/>
        <v>1.3228000604777732E-2</v>
      </c>
    </row>
    <row r="371" spans="1:10" x14ac:dyDescent="0.45">
      <c r="A371">
        <v>1778711512.2916999</v>
      </c>
      <c r="B371">
        <v>2.3E-3</v>
      </c>
      <c r="C371">
        <v>-4.0000000000000001E-3</v>
      </c>
      <c r="D371">
        <v>1.09E-2</v>
      </c>
      <c r="E371">
        <v>-1.8E-3</v>
      </c>
      <c r="F371">
        <v>0.16</v>
      </c>
      <c r="G371">
        <v>-0.09</v>
      </c>
      <c r="H371">
        <v>-0.01</v>
      </c>
      <c r="J371">
        <f t="shared" si="5"/>
        <v>8.8769364084688596E-3</v>
      </c>
    </row>
    <row r="372" spans="1:10" x14ac:dyDescent="0.45">
      <c r="A372">
        <v>1777312777.2091999</v>
      </c>
      <c r="B372">
        <v>2.3E-3</v>
      </c>
      <c r="C372">
        <v>-4.0000000000000001E-3</v>
      </c>
      <c r="D372">
        <v>1.7999999999999999E-2</v>
      </c>
      <c r="E372">
        <v>-2.8999999999999998E-3</v>
      </c>
      <c r="F372">
        <v>0.16</v>
      </c>
      <c r="G372">
        <v>-7.0000000000000007E-2</v>
      </c>
      <c r="H372">
        <v>-0.01</v>
      </c>
      <c r="J372">
        <f t="shared" si="5"/>
        <v>1.5738487856207788E-2</v>
      </c>
    </row>
    <row r="373" spans="1:10" x14ac:dyDescent="0.45">
      <c r="A373">
        <v>1778711512.3494</v>
      </c>
      <c r="B373">
        <v>1E-4</v>
      </c>
      <c r="C373">
        <v>-2.0999999999999999E-3</v>
      </c>
      <c r="D373">
        <v>1.7999999999999999E-2</v>
      </c>
      <c r="E373">
        <v>-2.8999999999999998E-3</v>
      </c>
      <c r="F373">
        <v>0.13</v>
      </c>
      <c r="G373">
        <v>-7.0000000000000007E-2</v>
      </c>
      <c r="H373">
        <v>-0.01</v>
      </c>
      <c r="J373">
        <f t="shared" si="5"/>
        <v>1.7917868176767011E-2</v>
      </c>
    </row>
    <row r="374" spans="1:10" x14ac:dyDescent="0.45">
      <c r="A374">
        <v>1777312777.2207</v>
      </c>
      <c r="B374">
        <v>1E-4</v>
      </c>
      <c r="C374">
        <v>-2.0999999999999999E-3</v>
      </c>
      <c r="D374">
        <v>1.7999999999999999E-2</v>
      </c>
      <c r="E374">
        <v>-2.8999999999999998E-3</v>
      </c>
      <c r="F374">
        <v>0.13</v>
      </c>
      <c r="G374">
        <v>-7.0000000000000007E-2</v>
      </c>
      <c r="H374">
        <v>-0.03</v>
      </c>
      <c r="J374">
        <f t="shared" si="5"/>
        <v>1.7917868176767011E-2</v>
      </c>
    </row>
    <row r="375" spans="1:10" x14ac:dyDescent="0.45">
      <c r="A375">
        <v>1778711512.4015</v>
      </c>
      <c r="B375">
        <v>3.8999999999999998E-3</v>
      </c>
      <c r="C375">
        <v>-1.0500000000000001E-2</v>
      </c>
      <c r="D375">
        <v>1.7999999999999999E-2</v>
      </c>
      <c r="E375">
        <v>-2.8999999999999998E-3</v>
      </c>
      <c r="F375">
        <v>0.26</v>
      </c>
      <c r="G375">
        <v>-7.0000000000000007E-2</v>
      </c>
      <c r="H375">
        <v>-0.03</v>
      </c>
      <c r="J375">
        <f t="shared" si="5"/>
        <v>1.6017802595861892E-2</v>
      </c>
    </row>
    <row r="376" spans="1:10" x14ac:dyDescent="0.45">
      <c r="A376">
        <v>1777312777.3088</v>
      </c>
      <c r="B376">
        <v>3.8999999999999998E-3</v>
      </c>
      <c r="C376">
        <v>-1.0500000000000001E-2</v>
      </c>
      <c r="D376">
        <v>2.6499999999999999E-2</v>
      </c>
      <c r="E376">
        <v>-4.0000000000000001E-3</v>
      </c>
      <c r="F376">
        <v>0.26</v>
      </c>
      <c r="G376">
        <v>-0.06</v>
      </c>
      <c r="H376">
        <v>-0.03</v>
      </c>
      <c r="J376">
        <f t="shared" si="5"/>
        <v>2.3516164653276262E-2</v>
      </c>
    </row>
    <row r="377" spans="1:10" x14ac:dyDescent="0.45">
      <c r="A377">
        <v>1777312777.3211999</v>
      </c>
      <c r="B377">
        <v>3.8999999999999998E-3</v>
      </c>
      <c r="C377">
        <v>-1.0500000000000001E-2</v>
      </c>
      <c r="D377">
        <v>2.6499999999999999E-2</v>
      </c>
      <c r="E377">
        <v>-4.0000000000000001E-3</v>
      </c>
      <c r="F377">
        <v>0.26</v>
      </c>
      <c r="G377">
        <v>-0.06</v>
      </c>
      <c r="H377">
        <v>0.02</v>
      </c>
      <c r="J377">
        <f t="shared" si="5"/>
        <v>2.3516164653276262E-2</v>
      </c>
    </row>
    <row r="378" spans="1:10" x14ac:dyDescent="0.45">
      <c r="A378">
        <v>1778711512.4545</v>
      </c>
      <c r="B378">
        <v>4.4999999999999997E-3</v>
      </c>
      <c r="C378">
        <v>-8.5000000000000006E-3</v>
      </c>
      <c r="D378">
        <v>2.6499999999999999E-2</v>
      </c>
      <c r="E378">
        <v>-4.0000000000000001E-3</v>
      </c>
      <c r="F378">
        <v>0.25</v>
      </c>
      <c r="G378">
        <v>-0.06</v>
      </c>
      <c r="H378">
        <v>0.02</v>
      </c>
      <c r="J378">
        <f t="shared" si="5"/>
        <v>2.2455511572885618E-2</v>
      </c>
    </row>
    <row r="379" spans="1:10" x14ac:dyDescent="0.45">
      <c r="A379">
        <v>1778711512.5035999</v>
      </c>
      <c r="B379">
        <v>5.0000000000000001E-3</v>
      </c>
      <c r="C379">
        <v>-4.5999999999999999E-3</v>
      </c>
      <c r="D379">
        <v>2.6499999999999999E-2</v>
      </c>
      <c r="E379">
        <v>-4.0000000000000001E-3</v>
      </c>
      <c r="F379">
        <v>0.2</v>
      </c>
      <c r="G379">
        <v>-0.06</v>
      </c>
      <c r="H379">
        <v>0.02</v>
      </c>
      <c r="J379">
        <f t="shared" si="5"/>
        <v>2.1508370463612529E-2</v>
      </c>
    </row>
    <row r="380" spans="1:10" x14ac:dyDescent="0.45">
      <c r="A380">
        <v>1777312777.4091001</v>
      </c>
      <c r="B380">
        <v>5.0000000000000001E-3</v>
      </c>
      <c r="C380">
        <v>-4.5999999999999999E-3</v>
      </c>
      <c r="D380">
        <v>3.5000000000000003E-2</v>
      </c>
      <c r="E380">
        <v>-4.8999999999999998E-3</v>
      </c>
      <c r="F380">
        <v>0.2</v>
      </c>
      <c r="G380">
        <v>-0.02</v>
      </c>
      <c r="H380">
        <v>0.02</v>
      </c>
      <c r="J380">
        <f t="shared" si="5"/>
        <v>3.0001499962501878E-2</v>
      </c>
    </row>
    <row r="381" spans="1:10" x14ac:dyDescent="0.45">
      <c r="A381">
        <v>1777312777.4208</v>
      </c>
      <c r="B381">
        <v>5.0000000000000001E-3</v>
      </c>
      <c r="C381">
        <v>-4.5999999999999999E-3</v>
      </c>
      <c r="D381">
        <v>3.5000000000000003E-2</v>
      </c>
      <c r="E381">
        <v>-4.8999999999999998E-3</v>
      </c>
      <c r="F381">
        <v>0.2</v>
      </c>
      <c r="G381">
        <v>-0.02</v>
      </c>
      <c r="H381">
        <v>0.05</v>
      </c>
      <c r="J381">
        <f t="shared" si="5"/>
        <v>3.0001499962501878E-2</v>
      </c>
    </row>
    <row r="382" spans="1:10" x14ac:dyDescent="0.45">
      <c r="A382">
        <v>1778711512.5534</v>
      </c>
      <c r="B382">
        <v>8.6E-3</v>
      </c>
      <c r="C382">
        <v>-2.7000000000000001E-3</v>
      </c>
      <c r="D382">
        <v>3.5000000000000003E-2</v>
      </c>
      <c r="E382">
        <v>-4.8999999999999998E-3</v>
      </c>
      <c r="F382">
        <v>0.17</v>
      </c>
      <c r="G382">
        <v>-0.02</v>
      </c>
      <c r="H382">
        <v>0.05</v>
      </c>
      <c r="J382">
        <f t="shared" si="5"/>
        <v>2.6491508073343054E-2</v>
      </c>
    </row>
    <row r="383" spans="1:10" x14ac:dyDescent="0.45">
      <c r="A383">
        <v>1778711512.6034999</v>
      </c>
      <c r="B383">
        <v>1.29E-2</v>
      </c>
      <c r="C383">
        <v>-1.8499999999999999E-2</v>
      </c>
      <c r="D383">
        <v>3.5000000000000003E-2</v>
      </c>
      <c r="E383">
        <v>-4.8999999999999998E-3</v>
      </c>
      <c r="F383">
        <v>0.5</v>
      </c>
      <c r="G383">
        <v>-0.02</v>
      </c>
      <c r="H383">
        <v>0.05</v>
      </c>
      <c r="J383">
        <f t="shared" si="5"/>
        <v>2.5949373788205374E-2</v>
      </c>
    </row>
    <row r="384" spans="1:10" x14ac:dyDescent="0.45">
      <c r="A384">
        <v>1777312777.51</v>
      </c>
      <c r="B384">
        <v>1.29E-2</v>
      </c>
      <c r="C384">
        <v>-1.8499999999999999E-2</v>
      </c>
      <c r="D384">
        <v>4.3099999999999999E-2</v>
      </c>
      <c r="E384">
        <v>-6.1999999999999998E-3</v>
      </c>
      <c r="F384">
        <v>0.5</v>
      </c>
      <c r="G384">
        <v>-0.08</v>
      </c>
      <c r="H384">
        <v>0.05</v>
      </c>
      <c r="J384">
        <f t="shared" si="5"/>
        <v>3.2608741159388534E-2</v>
      </c>
    </row>
    <row r="385" spans="1:10" x14ac:dyDescent="0.45">
      <c r="A385">
        <v>1778711512.6531999</v>
      </c>
      <c r="B385">
        <v>5.9999999999999995E-4</v>
      </c>
      <c r="C385">
        <v>4.7999999999999996E-3</v>
      </c>
      <c r="D385">
        <v>4.3099999999999999E-2</v>
      </c>
      <c r="E385">
        <v>-6.1999999999999998E-3</v>
      </c>
      <c r="F385">
        <v>0.04</v>
      </c>
      <c r="G385">
        <v>-0.08</v>
      </c>
      <c r="H385">
        <v>0.05</v>
      </c>
      <c r="J385">
        <f t="shared" si="5"/>
        <v>4.3900455578501682E-2</v>
      </c>
    </row>
    <row r="386" spans="1:10" x14ac:dyDescent="0.45">
      <c r="A386">
        <v>1777312777.5322001</v>
      </c>
      <c r="B386">
        <v>5.9999999999999995E-4</v>
      </c>
      <c r="C386">
        <v>4.7999999999999996E-3</v>
      </c>
      <c r="D386">
        <v>4.3099999999999999E-2</v>
      </c>
      <c r="E386">
        <v>-6.1999999999999998E-3</v>
      </c>
      <c r="F386">
        <v>0.04</v>
      </c>
      <c r="G386">
        <v>-0.08</v>
      </c>
      <c r="H386">
        <v>-0.02</v>
      </c>
      <c r="J386">
        <f t="shared" si="5"/>
        <v>4.3900455578501682E-2</v>
      </c>
    </row>
    <row r="387" spans="1:10" x14ac:dyDescent="0.45">
      <c r="A387">
        <v>1778711512.7149999</v>
      </c>
      <c r="B387">
        <v>7.4000000000000003E-3</v>
      </c>
      <c r="C387">
        <v>-1.9800000000000002E-2</v>
      </c>
      <c r="D387">
        <v>4.3099999999999999E-2</v>
      </c>
      <c r="E387">
        <v>-6.1999999999999998E-3</v>
      </c>
      <c r="F387">
        <v>0.5</v>
      </c>
      <c r="G387">
        <v>-0.08</v>
      </c>
      <c r="H387">
        <v>-0.02</v>
      </c>
      <c r="J387">
        <f t="shared" ref="J387:J450" si="6">SQRT((B387 - D387)^2 + (C387 - E387)^2)</f>
        <v>3.8202748592215188E-2</v>
      </c>
    </row>
    <row r="388" spans="1:10" x14ac:dyDescent="0.45">
      <c r="A388">
        <v>1777312777.6092999</v>
      </c>
      <c r="B388">
        <v>7.4000000000000003E-3</v>
      </c>
      <c r="C388">
        <v>-1.9800000000000002E-2</v>
      </c>
      <c r="D388">
        <v>5.16E-2</v>
      </c>
      <c r="E388">
        <v>-7.1999999999999998E-3</v>
      </c>
      <c r="F388">
        <v>0.5</v>
      </c>
      <c r="G388">
        <v>-0.09</v>
      </c>
      <c r="H388">
        <v>-0.02</v>
      </c>
      <c r="J388">
        <f t="shared" si="6"/>
        <v>4.5960852907664808E-2</v>
      </c>
    </row>
    <row r="389" spans="1:10" x14ac:dyDescent="0.45">
      <c r="A389">
        <v>1777312777.6235001</v>
      </c>
      <c r="B389">
        <v>7.4000000000000003E-3</v>
      </c>
      <c r="C389">
        <v>-1.9800000000000002E-2</v>
      </c>
      <c r="D389">
        <v>5.16E-2</v>
      </c>
      <c r="E389">
        <v>-7.1999999999999998E-3</v>
      </c>
      <c r="F389">
        <v>0.5</v>
      </c>
      <c r="G389">
        <v>-0.09</v>
      </c>
      <c r="H389">
        <v>-0.01</v>
      </c>
      <c r="J389">
        <f t="shared" si="6"/>
        <v>4.5960852907664808E-2</v>
      </c>
    </row>
    <row r="390" spans="1:10" x14ac:dyDescent="0.45">
      <c r="A390">
        <v>1778711512.767</v>
      </c>
      <c r="B390">
        <v>-1.72E-2</v>
      </c>
      <c r="C390">
        <v>5.3E-3</v>
      </c>
      <c r="D390">
        <v>5.16E-2</v>
      </c>
      <c r="E390">
        <v>-7.1999999999999998E-3</v>
      </c>
      <c r="F390">
        <v>-0.06</v>
      </c>
      <c r="G390">
        <v>-0.09</v>
      </c>
      <c r="H390">
        <v>-0.01</v>
      </c>
      <c r="J390">
        <f t="shared" si="6"/>
        <v>6.9926318364404119E-2</v>
      </c>
    </row>
    <row r="391" spans="1:10" x14ac:dyDescent="0.45">
      <c r="A391">
        <v>1778711512.8359001</v>
      </c>
      <c r="B391">
        <v>3.0000000000000001E-3</v>
      </c>
      <c r="C391">
        <v>7.6E-3</v>
      </c>
      <c r="D391">
        <v>5.16E-2</v>
      </c>
      <c r="E391">
        <v>-7.1999999999999998E-3</v>
      </c>
      <c r="F391">
        <v>-0.06</v>
      </c>
      <c r="G391">
        <v>-0.09</v>
      </c>
      <c r="H391">
        <v>-0.01</v>
      </c>
      <c r="J391">
        <f t="shared" si="6"/>
        <v>5.0803543183522148E-2</v>
      </c>
    </row>
    <row r="392" spans="1:10" x14ac:dyDescent="0.45">
      <c r="A392">
        <v>1777312777.71</v>
      </c>
      <c r="B392">
        <v>3.0000000000000001E-3</v>
      </c>
      <c r="C392">
        <v>7.6E-3</v>
      </c>
      <c r="D392">
        <v>6.0400000000000002E-2</v>
      </c>
      <c r="E392">
        <v>-8.2000000000000007E-3</v>
      </c>
      <c r="F392">
        <v>-0.06</v>
      </c>
      <c r="G392">
        <v>-0.01</v>
      </c>
      <c r="H392">
        <v>-0.01</v>
      </c>
      <c r="J392">
        <f t="shared" si="6"/>
        <v>5.9534863735461761E-2</v>
      </c>
    </row>
    <row r="393" spans="1:10" x14ac:dyDescent="0.45">
      <c r="A393">
        <v>1777312777.7219</v>
      </c>
      <c r="B393">
        <v>3.0000000000000001E-3</v>
      </c>
      <c r="C393">
        <v>7.6E-3</v>
      </c>
      <c r="D393">
        <v>6.0400000000000002E-2</v>
      </c>
      <c r="E393">
        <v>-8.2000000000000007E-3</v>
      </c>
      <c r="F393">
        <v>-0.06</v>
      </c>
      <c r="G393">
        <v>-0.01</v>
      </c>
      <c r="H393">
        <v>0.08</v>
      </c>
      <c r="J393">
        <f t="shared" si="6"/>
        <v>5.9534863735461761E-2</v>
      </c>
    </row>
    <row r="394" spans="1:10" x14ac:dyDescent="0.45">
      <c r="A394">
        <v>1778711512.9045999</v>
      </c>
      <c r="B394">
        <v>2.9700000000000001E-2</v>
      </c>
      <c r="C394">
        <v>1.6000000000000001E-3</v>
      </c>
      <c r="D394">
        <v>6.0400000000000002E-2</v>
      </c>
      <c r="E394">
        <v>-8.2000000000000007E-3</v>
      </c>
      <c r="F394">
        <v>0.14000000000000001</v>
      </c>
      <c r="G394">
        <v>-0.01</v>
      </c>
      <c r="H394">
        <v>0.08</v>
      </c>
      <c r="J394">
        <f t="shared" si="6"/>
        <v>3.2226231551330975E-2</v>
      </c>
    </row>
    <row r="395" spans="1:10" x14ac:dyDescent="0.45">
      <c r="A395">
        <v>1777312777.8101001</v>
      </c>
      <c r="B395">
        <v>2.9700000000000001E-2</v>
      </c>
      <c r="C395">
        <v>1.6000000000000001E-3</v>
      </c>
      <c r="D395">
        <v>6.8099999999999994E-2</v>
      </c>
      <c r="E395">
        <v>-9.1999999999999998E-3</v>
      </c>
      <c r="F395">
        <v>0.14000000000000001</v>
      </c>
      <c r="G395">
        <v>-0.06</v>
      </c>
      <c r="H395">
        <v>0.08</v>
      </c>
      <c r="J395">
        <f t="shared" si="6"/>
        <v>3.9889848332627174E-2</v>
      </c>
    </row>
    <row r="396" spans="1:10" x14ac:dyDescent="0.45">
      <c r="A396">
        <v>1777312777.822</v>
      </c>
      <c r="B396">
        <v>2.9700000000000001E-2</v>
      </c>
      <c r="C396">
        <v>1.6000000000000001E-3</v>
      </c>
      <c r="D396">
        <v>6.8099999999999994E-2</v>
      </c>
      <c r="E396">
        <v>-9.1999999999999998E-3</v>
      </c>
      <c r="F396">
        <v>0.14000000000000001</v>
      </c>
      <c r="G396">
        <v>-0.06</v>
      </c>
      <c r="H396">
        <v>0.03</v>
      </c>
      <c r="J396">
        <f t="shared" si="6"/>
        <v>3.9889848332627174E-2</v>
      </c>
    </row>
    <row r="397" spans="1:10" x14ac:dyDescent="0.45">
      <c r="A397">
        <v>1778711512.9600999</v>
      </c>
      <c r="B397">
        <v>2.6599999999999999E-2</v>
      </c>
      <c r="C397">
        <v>4.7000000000000002E-3</v>
      </c>
      <c r="D397">
        <v>6.8099999999999994E-2</v>
      </c>
      <c r="E397">
        <v>-9.1999999999999998E-3</v>
      </c>
      <c r="F397">
        <v>0.1</v>
      </c>
      <c r="G397">
        <v>-0.06</v>
      </c>
      <c r="H397">
        <v>0.03</v>
      </c>
      <c r="J397">
        <f t="shared" si="6"/>
        <v>4.3765968514360556E-2</v>
      </c>
    </row>
    <row r="398" spans="1:10" x14ac:dyDescent="0.45">
      <c r="A398">
        <v>1778711513.0167999</v>
      </c>
      <c r="B398">
        <v>2.2100000000000002E-2</v>
      </c>
      <c r="C398">
        <v>1.3899999999999999E-2</v>
      </c>
      <c r="D398">
        <v>6.8099999999999994E-2</v>
      </c>
      <c r="E398">
        <v>-9.1999999999999998E-3</v>
      </c>
      <c r="F398">
        <v>-0.14000000000000001</v>
      </c>
      <c r="G398">
        <v>-0.06</v>
      </c>
      <c r="H398">
        <v>0.03</v>
      </c>
      <c r="J398">
        <f t="shared" si="6"/>
        <v>5.147436255069119E-2</v>
      </c>
    </row>
    <row r="399" spans="1:10" x14ac:dyDescent="0.45">
      <c r="A399">
        <v>1777312777.9100001</v>
      </c>
      <c r="B399">
        <v>2.2100000000000002E-2</v>
      </c>
      <c r="C399">
        <v>1.3899999999999999E-2</v>
      </c>
      <c r="D399">
        <v>7.4999999999999997E-2</v>
      </c>
      <c r="E399">
        <v>-0.01</v>
      </c>
      <c r="F399">
        <v>-0.14000000000000001</v>
      </c>
      <c r="G399">
        <v>-7.0000000000000007E-2</v>
      </c>
      <c r="H399">
        <v>0.03</v>
      </c>
      <c r="J399">
        <f t="shared" si="6"/>
        <v>5.8048428057958637E-2</v>
      </c>
    </row>
    <row r="400" spans="1:10" x14ac:dyDescent="0.45">
      <c r="A400">
        <v>1777312777.9219</v>
      </c>
      <c r="B400">
        <v>2.2100000000000002E-2</v>
      </c>
      <c r="C400">
        <v>1.3899999999999999E-2</v>
      </c>
      <c r="D400">
        <v>7.4999999999999997E-2</v>
      </c>
      <c r="E400">
        <v>-0.01</v>
      </c>
      <c r="F400">
        <v>-0.14000000000000001</v>
      </c>
      <c r="G400">
        <v>-7.0000000000000007E-2</v>
      </c>
      <c r="H400">
        <v>0</v>
      </c>
      <c r="J400">
        <f t="shared" si="6"/>
        <v>5.8048428057958637E-2</v>
      </c>
    </row>
    <row r="401" spans="1:10" x14ac:dyDescent="0.45">
      <c r="A401">
        <v>1778711513.0764999</v>
      </c>
      <c r="B401">
        <v>3.4799999999999998E-2</v>
      </c>
      <c r="C401">
        <v>7.1000000000000004E-3</v>
      </c>
      <c r="D401">
        <v>7.4999999999999997E-2</v>
      </c>
      <c r="E401">
        <v>-0.01</v>
      </c>
      <c r="F401">
        <v>-0.01</v>
      </c>
      <c r="G401">
        <v>-7.0000000000000007E-2</v>
      </c>
      <c r="H401">
        <v>0</v>
      </c>
      <c r="J401">
        <f t="shared" si="6"/>
        <v>4.3685810053151128E-2</v>
      </c>
    </row>
    <row r="402" spans="1:10" x14ac:dyDescent="0.45">
      <c r="A402">
        <v>1778711513.1326001</v>
      </c>
      <c r="B402">
        <v>2.29E-2</v>
      </c>
      <c r="C402">
        <v>-2.1600000000000001E-2</v>
      </c>
      <c r="D402">
        <v>7.4999999999999997E-2</v>
      </c>
      <c r="E402">
        <v>-0.01</v>
      </c>
      <c r="F402">
        <v>0.42</v>
      </c>
      <c r="G402">
        <v>-7.0000000000000007E-2</v>
      </c>
      <c r="H402">
        <v>0</v>
      </c>
      <c r="J402">
        <f t="shared" si="6"/>
        <v>5.337574355453982E-2</v>
      </c>
    </row>
    <row r="403" spans="1:10" x14ac:dyDescent="0.45">
      <c r="A403">
        <v>1777312778.0099001</v>
      </c>
      <c r="B403">
        <v>2.29E-2</v>
      </c>
      <c r="C403">
        <v>-2.1600000000000001E-2</v>
      </c>
      <c r="D403">
        <v>8.3299999999999999E-2</v>
      </c>
      <c r="E403">
        <v>-1.11E-2</v>
      </c>
      <c r="F403">
        <v>0.42</v>
      </c>
      <c r="G403">
        <v>-0.03</v>
      </c>
      <c r="H403">
        <v>0</v>
      </c>
      <c r="J403">
        <f t="shared" si="6"/>
        <v>6.1305872475644611E-2</v>
      </c>
    </row>
    <row r="404" spans="1:10" x14ac:dyDescent="0.45">
      <c r="A404">
        <v>1777312778.0232999</v>
      </c>
      <c r="B404">
        <v>2.29E-2</v>
      </c>
      <c r="C404">
        <v>-2.1600000000000001E-2</v>
      </c>
      <c r="D404">
        <v>8.3299999999999999E-2</v>
      </c>
      <c r="E404">
        <v>-1.11E-2</v>
      </c>
      <c r="F404">
        <v>0.42</v>
      </c>
      <c r="G404">
        <v>-0.03</v>
      </c>
      <c r="H404">
        <v>0.08</v>
      </c>
      <c r="J404">
        <f t="shared" si="6"/>
        <v>6.1305872475644611E-2</v>
      </c>
    </row>
    <row r="405" spans="1:10" x14ac:dyDescent="0.45">
      <c r="A405">
        <v>1778711513.188</v>
      </c>
      <c r="B405">
        <v>3.7100000000000001E-2</v>
      </c>
      <c r="C405">
        <v>-8.0999999999999996E-3</v>
      </c>
      <c r="D405">
        <v>8.3299999999999999E-2</v>
      </c>
      <c r="E405">
        <v>-1.11E-2</v>
      </c>
      <c r="F405">
        <v>0.22</v>
      </c>
      <c r="G405">
        <v>-0.03</v>
      </c>
      <c r="H405">
        <v>0.08</v>
      </c>
      <c r="J405">
        <f t="shared" si="6"/>
        <v>4.6297300137265018E-2</v>
      </c>
    </row>
    <row r="406" spans="1:10" x14ac:dyDescent="0.45">
      <c r="A406">
        <v>1777312778.112</v>
      </c>
      <c r="B406">
        <v>3.7100000000000001E-2</v>
      </c>
      <c r="C406">
        <v>-8.0999999999999996E-3</v>
      </c>
      <c r="D406">
        <v>9.1499999999999998E-2</v>
      </c>
      <c r="E406">
        <v>-1.2200000000000001E-2</v>
      </c>
      <c r="F406">
        <v>0.22</v>
      </c>
      <c r="G406">
        <v>0</v>
      </c>
      <c r="H406">
        <v>0.08</v>
      </c>
      <c r="J406">
        <f t="shared" si="6"/>
        <v>5.4554284891289703E-2</v>
      </c>
    </row>
    <row r="407" spans="1:10" x14ac:dyDescent="0.45">
      <c r="A407">
        <v>1778711513.2442999</v>
      </c>
      <c r="B407">
        <v>4.7800000000000002E-2</v>
      </c>
      <c r="C407">
        <v>-7.4999999999999997E-3</v>
      </c>
      <c r="D407">
        <v>9.1499999999999998E-2</v>
      </c>
      <c r="E407">
        <v>-1.2200000000000001E-2</v>
      </c>
      <c r="F407">
        <v>0.41</v>
      </c>
      <c r="G407">
        <v>0</v>
      </c>
      <c r="H407">
        <v>0.08</v>
      </c>
      <c r="J407">
        <f t="shared" si="6"/>
        <v>4.3952019293770787E-2</v>
      </c>
    </row>
    <row r="408" spans="1:10" x14ac:dyDescent="0.45">
      <c r="A408">
        <v>1777312778.1245999</v>
      </c>
      <c r="B408">
        <v>4.7800000000000002E-2</v>
      </c>
      <c r="C408">
        <v>-7.4999999999999997E-3</v>
      </c>
      <c r="D408">
        <v>9.1499999999999998E-2</v>
      </c>
      <c r="E408">
        <v>-1.2200000000000001E-2</v>
      </c>
      <c r="F408">
        <v>0.41</v>
      </c>
      <c r="G408">
        <v>0</v>
      </c>
      <c r="H408">
        <v>0.11</v>
      </c>
      <c r="J408">
        <f t="shared" si="6"/>
        <v>4.3952019293770787E-2</v>
      </c>
    </row>
    <row r="409" spans="1:10" x14ac:dyDescent="0.45">
      <c r="A409">
        <v>1778711513.3153999</v>
      </c>
      <c r="B409">
        <v>4.3900000000000002E-2</v>
      </c>
      <c r="C409">
        <v>1.9E-2</v>
      </c>
      <c r="D409">
        <v>9.1499999999999998E-2</v>
      </c>
      <c r="E409">
        <v>-1.2200000000000001E-2</v>
      </c>
      <c r="F409">
        <v>-0.19</v>
      </c>
      <c r="G409">
        <v>0</v>
      </c>
      <c r="H409">
        <v>0.11</v>
      </c>
      <c r="J409">
        <f t="shared" si="6"/>
        <v>5.6913970165505055E-2</v>
      </c>
    </row>
    <row r="410" spans="1:10" x14ac:dyDescent="0.45">
      <c r="A410">
        <v>1777312778.2033</v>
      </c>
      <c r="B410">
        <v>4.3900000000000002E-2</v>
      </c>
      <c r="C410">
        <v>1.9E-2</v>
      </c>
      <c r="D410">
        <v>9.7000000000000003E-2</v>
      </c>
      <c r="E410">
        <v>-1.2999999999999999E-2</v>
      </c>
      <c r="F410">
        <v>-0.19</v>
      </c>
      <c r="G410">
        <v>-0.04</v>
      </c>
      <c r="H410">
        <v>0.11</v>
      </c>
      <c r="J410">
        <f t="shared" si="6"/>
        <v>6.1996854758931116E-2</v>
      </c>
    </row>
    <row r="411" spans="1:10" x14ac:dyDescent="0.45">
      <c r="A411">
        <v>1777312778.217</v>
      </c>
      <c r="B411">
        <v>4.3900000000000002E-2</v>
      </c>
      <c r="C411">
        <v>1.9E-2</v>
      </c>
      <c r="D411">
        <v>9.7000000000000003E-2</v>
      </c>
      <c r="E411">
        <v>-1.2999999999999999E-2</v>
      </c>
      <c r="F411">
        <v>-0.19</v>
      </c>
      <c r="G411">
        <v>-0.04</v>
      </c>
      <c r="H411">
        <v>0.05</v>
      </c>
      <c r="J411">
        <f t="shared" si="6"/>
        <v>6.1996854758931116E-2</v>
      </c>
    </row>
    <row r="412" spans="1:10" x14ac:dyDescent="0.45">
      <c r="A412">
        <v>1778711513.3957</v>
      </c>
      <c r="B412">
        <v>5.3199999999999997E-2</v>
      </c>
      <c r="C412">
        <v>-2E-3</v>
      </c>
      <c r="D412">
        <v>9.7000000000000003E-2</v>
      </c>
      <c r="E412">
        <v>-1.2999999999999999E-2</v>
      </c>
      <c r="F412">
        <v>0.22</v>
      </c>
      <c r="G412">
        <v>-0.04</v>
      </c>
      <c r="H412">
        <v>0.05</v>
      </c>
      <c r="J412">
        <f t="shared" si="6"/>
        <v>4.5160159432845237E-2</v>
      </c>
    </row>
    <row r="413" spans="1:10" x14ac:dyDescent="0.45">
      <c r="A413">
        <v>1777312778.3036001</v>
      </c>
      <c r="B413">
        <v>5.3199999999999997E-2</v>
      </c>
      <c r="C413">
        <v>-2E-3</v>
      </c>
      <c r="D413">
        <v>0.1038</v>
      </c>
      <c r="E413">
        <v>-1.3899999999999999E-2</v>
      </c>
      <c r="F413">
        <v>0.22</v>
      </c>
      <c r="G413">
        <v>-0.03</v>
      </c>
      <c r="H413">
        <v>0.05</v>
      </c>
      <c r="J413">
        <f t="shared" si="6"/>
        <v>5.1980477104389883E-2</v>
      </c>
    </row>
    <row r="414" spans="1:10" x14ac:dyDescent="0.45">
      <c r="A414">
        <v>1777312778.3157001</v>
      </c>
      <c r="B414">
        <v>5.3199999999999997E-2</v>
      </c>
      <c r="C414">
        <v>-2E-3</v>
      </c>
      <c r="D414">
        <v>0.1038</v>
      </c>
      <c r="E414">
        <v>-1.3899999999999999E-2</v>
      </c>
      <c r="F414">
        <v>0.22</v>
      </c>
      <c r="G414">
        <v>-0.03</v>
      </c>
      <c r="H414">
        <v>7.0000000000000007E-2</v>
      </c>
      <c r="J414">
        <f t="shared" si="6"/>
        <v>5.1980477104389883E-2</v>
      </c>
    </row>
    <row r="415" spans="1:10" x14ac:dyDescent="0.45">
      <c r="A415">
        <v>1778711513.4626999</v>
      </c>
      <c r="B415">
        <v>7.1400000000000005E-2</v>
      </c>
      <c r="C415">
        <v>2.2000000000000001E-3</v>
      </c>
      <c r="D415">
        <v>0.1038</v>
      </c>
      <c r="E415">
        <v>-1.3899999999999999E-2</v>
      </c>
      <c r="F415">
        <v>0.19</v>
      </c>
      <c r="G415">
        <v>-0.03</v>
      </c>
      <c r="H415">
        <v>7.0000000000000007E-2</v>
      </c>
      <c r="J415">
        <f t="shared" si="6"/>
        <v>3.6179690435381003E-2</v>
      </c>
    </row>
    <row r="416" spans="1:10" x14ac:dyDescent="0.45">
      <c r="A416">
        <v>1778711513.5190001</v>
      </c>
      <c r="B416">
        <v>4.2299999999999997E-2</v>
      </c>
      <c r="C416">
        <v>9.7000000000000003E-3</v>
      </c>
      <c r="D416">
        <v>0.1038</v>
      </c>
      <c r="E416">
        <v>-1.3899999999999999E-2</v>
      </c>
      <c r="F416">
        <v>0</v>
      </c>
      <c r="G416">
        <v>-0.03</v>
      </c>
      <c r="H416">
        <v>7.0000000000000007E-2</v>
      </c>
      <c r="J416">
        <f t="shared" si="6"/>
        <v>6.5872680224809452E-2</v>
      </c>
    </row>
    <row r="417" spans="1:10" x14ac:dyDescent="0.45">
      <c r="A417">
        <v>1777312778.4043</v>
      </c>
      <c r="B417">
        <v>4.2299999999999997E-2</v>
      </c>
      <c r="C417">
        <v>9.7000000000000003E-3</v>
      </c>
      <c r="D417">
        <v>0.1115</v>
      </c>
      <c r="E417">
        <v>-1.4800000000000001E-2</v>
      </c>
      <c r="F417">
        <v>0</v>
      </c>
      <c r="G417">
        <v>0.03</v>
      </c>
      <c r="H417">
        <v>7.0000000000000007E-2</v>
      </c>
      <c r="J417">
        <f t="shared" si="6"/>
        <v>7.340905938642725E-2</v>
      </c>
    </row>
    <row r="418" spans="1:10" x14ac:dyDescent="0.45">
      <c r="A418">
        <v>1777312778.4157</v>
      </c>
      <c r="B418">
        <v>4.2299999999999997E-2</v>
      </c>
      <c r="C418">
        <v>9.7000000000000003E-3</v>
      </c>
      <c r="D418">
        <v>0.1115</v>
      </c>
      <c r="E418">
        <v>-1.4800000000000001E-2</v>
      </c>
      <c r="F418">
        <v>0</v>
      </c>
      <c r="G418">
        <v>0.03</v>
      </c>
      <c r="H418">
        <v>0.12</v>
      </c>
      <c r="J418">
        <f t="shared" si="6"/>
        <v>7.340905938642725E-2</v>
      </c>
    </row>
    <row r="419" spans="1:10" x14ac:dyDescent="0.45">
      <c r="A419">
        <v>1778711513.5799999</v>
      </c>
      <c r="B419">
        <v>5.6099999999999997E-2</v>
      </c>
      <c r="C419">
        <v>5.6099999999999997E-2</v>
      </c>
      <c r="D419">
        <v>0.1115</v>
      </c>
      <c r="E419">
        <v>-1.4800000000000001E-2</v>
      </c>
      <c r="F419">
        <v>-0.57999999999999996</v>
      </c>
      <c r="G419">
        <v>0.03</v>
      </c>
      <c r="H419">
        <v>0.12</v>
      </c>
      <c r="J419">
        <f t="shared" si="6"/>
        <v>8.9977608325627317E-2</v>
      </c>
    </row>
    <row r="420" spans="1:10" x14ac:dyDescent="0.45">
      <c r="A420">
        <v>1778711513.6334</v>
      </c>
      <c r="B420">
        <v>8.2400000000000001E-2</v>
      </c>
      <c r="C420">
        <v>-2.4899999999999999E-2</v>
      </c>
      <c r="D420">
        <v>0.1115</v>
      </c>
      <c r="E420">
        <v>-1.4800000000000001E-2</v>
      </c>
      <c r="F420">
        <v>0.74</v>
      </c>
      <c r="G420">
        <v>0.03</v>
      </c>
      <c r="H420">
        <v>0.12</v>
      </c>
      <c r="J420">
        <f t="shared" si="6"/>
        <v>3.0802921939322575E-2</v>
      </c>
    </row>
    <row r="421" spans="1:10" x14ac:dyDescent="0.45">
      <c r="A421">
        <v>1777312778.5043001</v>
      </c>
      <c r="B421">
        <v>8.2400000000000001E-2</v>
      </c>
      <c r="C421">
        <v>-2.4899999999999999E-2</v>
      </c>
      <c r="D421">
        <v>0.1183</v>
      </c>
      <c r="E421">
        <v>-1.5699999999999999E-2</v>
      </c>
      <c r="F421">
        <v>0.74</v>
      </c>
      <c r="G421">
        <v>0.06</v>
      </c>
      <c r="H421">
        <v>0.12</v>
      </c>
      <c r="J421">
        <f t="shared" si="6"/>
        <v>3.7060086346364603E-2</v>
      </c>
    </row>
    <row r="422" spans="1:10" x14ac:dyDescent="0.45">
      <c r="A422">
        <v>1777312778.5185001</v>
      </c>
      <c r="B422">
        <v>8.2400000000000001E-2</v>
      </c>
      <c r="C422">
        <v>-2.4899999999999999E-2</v>
      </c>
      <c r="D422">
        <v>0.1183</v>
      </c>
      <c r="E422">
        <v>-1.5699999999999999E-2</v>
      </c>
      <c r="F422">
        <v>0.74</v>
      </c>
      <c r="G422">
        <v>0.06</v>
      </c>
      <c r="H422">
        <v>0.14000000000000001</v>
      </c>
      <c r="J422">
        <f t="shared" si="6"/>
        <v>3.7060086346364603E-2</v>
      </c>
    </row>
    <row r="423" spans="1:10" x14ac:dyDescent="0.45">
      <c r="A423">
        <v>1778711513.6954999</v>
      </c>
      <c r="B423">
        <v>7.6399999999999996E-2</v>
      </c>
      <c r="C423">
        <v>1.9199999999999998E-2</v>
      </c>
      <c r="D423">
        <v>0.1183</v>
      </c>
      <c r="E423">
        <v>-1.5699999999999999E-2</v>
      </c>
      <c r="F423">
        <v>-0.01</v>
      </c>
      <c r="G423">
        <v>0.06</v>
      </c>
      <c r="H423">
        <v>0.14000000000000001</v>
      </c>
      <c r="J423">
        <f t="shared" si="6"/>
        <v>5.453090866655351E-2</v>
      </c>
    </row>
    <row r="424" spans="1:10" x14ac:dyDescent="0.45">
      <c r="A424">
        <v>1777312778.6040001</v>
      </c>
      <c r="B424">
        <v>7.6399999999999996E-2</v>
      </c>
      <c r="C424">
        <v>1.9199999999999998E-2</v>
      </c>
      <c r="D424">
        <v>0.125</v>
      </c>
      <c r="E424">
        <v>-1.67E-2</v>
      </c>
      <c r="F424">
        <v>-0.01</v>
      </c>
      <c r="G424">
        <v>0.04</v>
      </c>
      <c r="H424">
        <v>0.14000000000000001</v>
      </c>
      <c r="J424">
        <f t="shared" si="6"/>
        <v>6.0421602097263202E-2</v>
      </c>
    </row>
    <row r="425" spans="1:10" x14ac:dyDescent="0.45">
      <c r="A425">
        <v>1777312778.6154001</v>
      </c>
      <c r="B425">
        <v>7.6399999999999996E-2</v>
      </c>
      <c r="C425">
        <v>1.9199999999999998E-2</v>
      </c>
      <c r="D425">
        <v>0.125</v>
      </c>
      <c r="E425">
        <v>-1.67E-2</v>
      </c>
      <c r="F425">
        <v>-0.01</v>
      </c>
      <c r="G425">
        <v>0.04</v>
      </c>
      <c r="H425">
        <v>0.13</v>
      </c>
      <c r="J425">
        <f t="shared" si="6"/>
        <v>6.0421602097263202E-2</v>
      </c>
    </row>
    <row r="426" spans="1:10" x14ac:dyDescent="0.45">
      <c r="A426">
        <v>1778711513.7564001</v>
      </c>
      <c r="B426">
        <v>6.4500000000000002E-2</v>
      </c>
      <c r="C426">
        <v>1.2699999999999999E-2</v>
      </c>
      <c r="D426">
        <v>0.125</v>
      </c>
      <c r="E426">
        <v>-1.67E-2</v>
      </c>
      <c r="F426">
        <v>-0.03</v>
      </c>
      <c r="G426">
        <v>0.04</v>
      </c>
      <c r="H426">
        <v>0.13</v>
      </c>
      <c r="J426">
        <f t="shared" si="6"/>
        <v>6.7265221325734148E-2</v>
      </c>
    </row>
    <row r="427" spans="1:10" x14ac:dyDescent="0.45">
      <c r="A427">
        <v>1778711513.8115001</v>
      </c>
      <c r="B427">
        <v>8.4099999999999994E-2</v>
      </c>
      <c r="C427">
        <v>-1.0500000000000001E-2</v>
      </c>
      <c r="D427">
        <v>0.125</v>
      </c>
      <c r="E427">
        <v>-1.67E-2</v>
      </c>
      <c r="F427">
        <v>0.45</v>
      </c>
      <c r="G427">
        <v>0.04</v>
      </c>
      <c r="H427">
        <v>0.13</v>
      </c>
      <c r="J427">
        <f t="shared" si="6"/>
        <v>4.1367257583746118E-2</v>
      </c>
    </row>
    <row r="428" spans="1:10" x14ac:dyDescent="0.45">
      <c r="A428">
        <v>1777312778.7044001</v>
      </c>
      <c r="B428">
        <v>8.4099999999999994E-2</v>
      </c>
      <c r="C428">
        <v>-1.0500000000000001E-2</v>
      </c>
      <c r="D428">
        <v>0.1313</v>
      </c>
      <c r="E428">
        <v>-1.7600000000000001E-2</v>
      </c>
      <c r="F428">
        <v>0.45</v>
      </c>
      <c r="G428">
        <v>0.02</v>
      </c>
      <c r="H428">
        <v>0.13</v>
      </c>
      <c r="J428">
        <f t="shared" si="6"/>
        <v>4.7731017169132278E-2</v>
      </c>
    </row>
    <row r="429" spans="1:10" x14ac:dyDescent="0.45">
      <c r="A429">
        <v>1777312778.7198</v>
      </c>
      <c r="B429">
        <v>8.4099999999999994E-2</v>
      </c>
      <c r="C429">
        <v>-1.0500000000000001E-2</v>
      </c>
      <c r="D429">
        <v>0.1313</v>
      </c>
      <c r="E429">
        <v>-1.7600000000000001E-2</v>
      </c>
      <c r="F429">
        <v>0.45</v>
      </c>
      <c r="G429">
        <v>0.02</v>
      </c>
      <c r="H429">
        <v>0.1</v>
      </c>
      <c r="J429">
        <f t="shared" si="6"/>
        <v>4.7731017169132278E-2</v>
      </c>
    </row>
    <row r="430" spans="1:10" x14ac:dyDescent="0.45">
      <c r="A430">
        <v>1778711513.8826001</v>
      </c>
      <c r="B430">
        <v>9.5600000000000004E-2</v>
      </c>
      <c r="C430">
        <v>-1.6299999999999999E-2</v>
      </c>
      <c r="D430">
        <v>0.1313</v>
      </c>
      <c r="E430">
        <v>-1.7600000000000001E-2</v>
      </c>
      <c r="F430">
        <v>0.56000000000000005</v>
      </c>
      <c r="G430">
        <v>0.02</v>
      </c>
      <c r="H430">
        <v>0.1</v>
      </c>
      <c r="J430">
        <f t="shared" si="6"/>
        <v>3.5723661626434651E-2</v>
      </c>
    </row>
    <row r="431" spans="1:10" x14ac:dyDescent="0.45">
      <c r="A431">
        <v>1777312778.8059001</v>
      </c>
      <c r="B431">
        <v>9.5600000000000004E-2</v>
      </c>
      <c r="C431">
        <v>-1.6299999999999999E-2</v>
      </c>
      <c r="D431">
        <v>0.13919999999999999</v>
      </c>
      <c r="E431">
        <v>-1.8599999999999998E-2</v>
      </c>
      <c r="F431">
        <v>0.56000000000000005</v>
      </c>
      <c r="G431">
        <v>0.02</v>
      </c>
      <c r="H431">
        <v>0.1</v>
      </c>
      <c r="J431">
        <f t="shared" si="6"/>
        <v>4.3660622991432439E-2</v>
      </c>
    </row>
    <row r="432" spans="1:10" x14ac:dyDescent="0.45">
      <c r="A432">
        <v>1778711513.9446001</v>
      </c>
      <c r="B432">
        <v>9.7199999999999995E-2</v>
      </c>
      <c r="C432">
        <v>-2.4400000000000002E-2</v>
      </c>
      <c r="D432">
        <v>0.13919999999999999</v>
      </c>
      <c r="E432">
        <v>-1.8599999999999998E-2</v>
      </c>
      <c r="F432">
        <v>0.7</v>
      </c>
      <c r="G432">
        <v>0.02</v>
      </c>
      <c r="H432">
        <v>0.1</v>
      </c>
      <c r="J432">
        <f t="shared" si="6"/>
        <v>4.2398584882045294E-2</v>
      </c>
    </row>
    <row r="433" spans="1:10" x14ac:dyDescent="0.45">
      <c r="A433">
        <v>1777312778.8169999</v>
      </c>
      <c r="B433">
        <v>9.7199999999999995E-2</v>
      </c>
      <c r="C433">
        <v>-2.4400000000000002E-2</v>
      </c>
      <c r="D433">
        <v>0.13919999999999999</v>
      </c>
      <c r="E433">
        <v>-1.8599999999999998E-2</v>
      </c>
      <c r="F433">
        <v>0.7</v>
      </c>
      <c r="G433">
        <v>0.02</v>
      </c>
      <c r="H433">
        <v>0.12</v>
      </c>
      <c r="J433">
        <f t="shared" si="6"/>
        <v>4.2398584882045294E-2</v>
      </c>
    </row>
    <row r="434" spans="1:10" x14ac:dyDescent="0.45">
      <c r="A434">
        <v>1778711514.0078001</v>
      </c>
      <c r="B434">
        <v>9.2799999999999994E-2</v>
      </c>
      <c r="C434">
        <v>-1.17E-2</v>
      </c>
      <c r="D434">
        <v>0.13919999999999999</v>
      </c>
      <c r="E434">
        <v>-1.8599999999999998E-2</v>
      </c>
      <c r="F434">
        <v>0.63</v>
      </c>
      <c r="G434">
        <v>0.02</v>
      </c>
      <c r="H434">
        <v>0.12</v>
      </c>
      <c r="J434">
        <f t="shared" si="6"/>
        <v>4.691023342512804E-2</v>
      </c>
    </row>
    <row r="435" spans="1:10" x14ac:dyDescent="0.45">
      <c r="A435">
        <v>1777312778.9044001</v>
      </c>
      <c r="B435">
        <v>9.2799999999999994E-2</v>
      </c>
      <c r="C435">
        <v>-1.17E-2</v>
      </c>
      <c r="D435">
        <v>0.1462</v>
      </c>
      <c r="E435">
        <v>-1.95E-2</v>
      </c>
      <c r="F435">
        <v>0.63</v>
      </c>
      <c r="G435">
        <v>0</v>
      </c>
      <c r="H435">
        <v>0.12</v>
      </c>
      <c r="J435">
        <f t="shared" si="6"/>
        <v>5.3966656372245264E-2</v>
      </c>
    </row>
    <row r="436" spans="1:10" x14ac:dyDescent="0.45">
      <c r="A436">
        <v>1777312778.9179001</v>
      </c>
      <c r="B436">
        <v>9.2799999999999994E-2</v>
      </c>
      <c r="C436">
        <v>-1.17E-2</v>
      </c>
      <c r="D436">
        <v>0.1462</v>
      </c>
      <c r="E436">
        <v>-1.95E-2</v>
      </c>
      <c r="F436">
        <v>0.63</v>
      </c>
      <c r="G436">
        <v>0</v>
      </c>
      <c r="H436">
        <v>0.2</v>
      </c>
      <c r="J436">
        <f t="shared" si="6"/>
        <v>5.3966656372245264E-2</v>
      </c>
    </row>
    <row r="437" spans="1:10" x14ac:dyDescent="0.45">
      <c r="A437">
        <v>1778711514.0689001</v>
      </c>
      <c r="B437">
        <v>0.12720000000000001</v>
      </c>
      <c r="C437">
        <v>-2.1700000000000001E-2</v>
      </c>
      <c r="D437">
        <v>0.1462</v>
      </c>
      <c r="E437">
        <v>-1.95E-2</v>
      </c>
      <c r="F437">
        <v>0.67</v>
      </c>
      <c r="G437">
        <v>0</v>
      </c>
      <c r="H437">
        <v>0.2</v>
      </c>
      <c r="J437">
        <f t="shared" si="6"/>
        <v>1.9126944345608361E-2</v>
      </c>
    </row>
    <row r="438" spans="1:10" x14ac:dyDescent="0.45">
      <c r="A438">
        <v>1778711514.1387</v>
      </c>
      <c r="B438">
        <v>0.1124</v>
      </c>
      <c r="C438">
        <v>2.0999999999999999E-3</v>
      </c>
      <c r="D438">
        <v>0.1462</v>
      </c>
      <c r="E438">
        <v>-1.95E-2</v>
      </c>
      <c r="F438">
        <v>0.3</v>
      </c>
      <c r="G438">
        <v>0</v>
      </c>
      <c r="H438">
        <v>0.2</v>
      </c>
      <c r="J438">
        <f t="shared" si="6"/>
        <v>4.0112342240263152E-2</v>
      </c>
    </row>
    <row r="439" spans="1:10" x14ac:dyDescent="0.45">
      <c r="A439">
        <v>1777312779.0053999</v>
      </c>
      <c r="B439">
        <v>0.1124</v>
      </c>
      <c r="C439">
        <v>2.0999999999999999E-3</v>
      </c>
      <c r="D439">
        <v>0.15290000000000001</v>
      </c>
      <c r="E439">
        <v>-2.06E-2</v>
      </c>
      <c r="F439">
        <v>0.3</v>
      </c>
      <c r="G439">
        <v>-0.03</v>
      </c>
      <c r="H439">
        <v>0.2</v>
      </c>
      <c r="J439">
        <f t="shared" si="6"/>
        <v>4.6427793400074496E-2</v>
      </c>
    </row>
    <row r="440" spans="1:10" x14ac:dyDescent="0.45">
      <c r="A440">
        <v>1777312779.0188</v>
      </c>
      <c r="B440">
        <v>0.1124</v>
      </c>
      <c r="C440">
        <v>2.0999999999999999E-3</v>
      </c>
      <c r="D440">
        <v>0.15290000000000001</v>
      </c>
      <c r="E440">
        <v>-2.06E-2</v>
      </c>
      <c r="F440">
        <v>0.3</v>
      </c>
      <c r="G440">
        <v>-0.03</v>
      </c>
      <c r="H440">
        <v>0.2</v>
      </c>
      <c r="J440">
        <f t="shared" si="6"/>
        <v>4.6427793400074496E-2</v>
      </c>
    </row>
    <row r="441" spans="1:10" x14ac:dyDescent="0.45">
      <c r="A441">
        <v>1778711514.197</v>
      </c>
      <c r="B441">
        <v>9.2700000000000005E-2</v>
      </c>
      <c r="C441">
        <v>-1.1999999999999999E-3</v>
      </c>
      <c r="D441">
        <v>0.15290000000000001</v>
      </c>
      <c r="E441">
        <v>-2.06E-2</v>
      </c>
      <c r="F441">
        <v>0.25</v>
      </c>
      <c r="G441">
        <v>-0.03</v>
      </c>
      <c r="H441">
        <v>0.2</v>
      </c>
      <c r="J441">
        <f t="shared" si="6"/>
        <v>6.324871540197477E-2</v>
      </c>
    </row>
    <row r="442" spans="1:10" x14ac:dyDescent="0.45">
      <c r="A442">
        <v>1777312779.105</v>
      </c>
      <c r="B442">
        <v>9.2700000000000005E-2</v>
      </c>
      <c r="C442">
        <v>-1.1999999999999999E-3</v>
      </c>
      <c r="D442">
        <v>0.15959999999999999</v>
      </c>
      <c r="E442">
        <v>-2.1499999999999998E-2</v>
      </c>
      <c r="F442">
        <v>0.25</v>
      </c>
      <c r="G442">
        <v>-0.04</v>
      </c>
      <c r="H442">
        <v>0.2</v>
      </c>
      <c r="J442">
        <f t="shared" si="6"/>
        <v>6.9912087652994587E-2</v>
      </c>
    </row>
    <row r="443" spans="1:10" x14ac:dyDescent="0.45">
      <c r="A443">
        <v>1777312779.1173999</v>
      </c>
      <c r="B443">
        <v>9.2700000000000005E-2</v>
      </c>
      <c r="C443">
        <v>-1.1999999999999999E-3</v>
      </c>
      <c r="D443">
        <v>0.15959999999999999</v>
      </c>
      <c r="E443">
        <v>-2.1499999999999998E-2</v>
      </c>
      <c r="F443">
        <v>0.25</v>
      </c>
      <c r="G443">
        <v>-0.04</v>
      </c>
      <c r="H443">
        <v>0.09</v>
      </c>
      <c r="J443">
        <f t="shared" si="6"/>
        <v>6.9912087652994587E-2</v>
      </c>
    </row>
    <row r="444" spans="1:10" x14ac:dyDescent="0.45">
      <c r="A444">
        <v>1778711514.2530999</v>
      </c>
      <c r="B444">
        <v>8.5000000000000006E-2</v>
      </c>
      <c r="C444">
        <v>1.14E-2</v>
      </c>
      <c r="D444">
        <v>0.15959999999999999</v>
      </c>
      <c r="E444">
        <v>-2.1499999999999998E-2</v>
      </c>
      <c r="F444">
        <v>0.11</v>
      </c>
      <c r="G444">
        <v>-0.04</v>
      </c>
      <c r="H444">
        <v>0.09</v>
      </c>
      <c r="J444">
        <f t="shared" si="6"/>
        <v>8.1532631504202036E-2</v>
      </c>
    </row>
    <row r="445" spans="1:10" x14ac:dyDescent="0.45">
      <c r="A445">
        <v>1778711514.3096001</v>
      </c>
      <c r="B445">
        <v>0.1137</v>
      </c>
      <c r="C445">
        <v>1.8800000000000001E-2</v>
      </c>
      <c r="D445">
        <v>0.15959999999999999</v>
      </c>
      <c r="E445">
        <v>-2.1499999999999998E-2</v>
      </c>
      <c r="F445">
        <v>-0.09</v>
      </c>
      <c r="G445">
        <v>-0.04</v>
      </c>
      <c r="H445">
        <v>0.09</v>
      </c>
      <c r="J445">
        <f t="shared" si="6"/>
        <v>6.108109363788438E-2</v>
      </c>
    </row>
    <row r="446" spans="1:10" x14ac:dyDescent="0.45">
      <c r="A446">
        <v>1777312779.2053001</v>
      </c>
      <c r="B446">
        <v>0.1137</v>
      </c>
      <c r="C446">
        <v>1.8800000000000001E-2</v>
      </c>
      <c r="D446">
        <v>0.16689999999999999</v>
      </c>
      <c r="E446">
        <v>-2.2499999999999999E-2</v>
      </c>
      <c r="F446">
        <v>-0.09</v>
      </c>
      <c r="G446">
        <v>0</v>
      </c>
      <c r="H446">
        <v>0.09</v>
      </c>
      <c r="J446">
        <f t="shared" si="6"/>
        <v>6.7349313285288967E-2</v>
      </c>
    </row>
    <row r="447" spans="1:10" x14ac:dyDescent="0.45">
      <c r="A447">
        <v>1777312779.2177</v>
      </c>
      <c r="B447">
        <v>0.1137</v>
      </c>
      <c r="C447">
        <v>1.8800000000000001E-2</v>
      </c>
      <c r="D447">
        <v>0.16689999999999999</v>
      </c>
      <c r="E447">
        <v>-2.2499999999999999E-2</v>
      </c>
      <c r="F447">
        <v>-0.09</v>
      </c>
      <c r="G447">
        <v>0</v>
      </c>
      <c r="H447">
        <v>0.15</v>
      </c>
      <c r="J447">
        <f t="shared" si="6"/>
        <v>6.7349313285288967E-2</v>
      </c>
    </row>
    <row r="448" spans="1:10" x14ac:dyDescent="0.45">
      <c r="A448">
        <v>1778711514.3655</v>
      </c>
      <c r="B448">
        <v>0.1123</v>
      </c>
      <c r="C448">
        <v>-2.9100000000000001E-2</v>
      </c>
      <c r="D448">
        <v>0.16689999999999999</v>
      </c>
      <c r="E448">
        <v>-2.2499999999999999E-2</v>
      </c>
      <c r="F448">
        <v>0.8</v>
      </c>
      <c r="G448">
        <v>0</v>
      </c>
      <c r="H448">
        <v>0.15</v>
      </c>
      <c r="J448">
        <f t="shared" si="6"/>
        <v>5.499745448654874E-2</v>
      </c>
    </row>
    <row r="449" spans="1:10" x14ac:dyDescent="0.45">
      <c r="A449">
        <v>1778711514.4356999</v>
      </c>
      <c r="B449">
        <v>0.14360000000000001</v>
      </c>
      <c r="C449">
        <v>-8.9999999999999998E-4</v>
      </c>
      <c r="D449">
        <v>0.16689999999999999</v>
      </c>
      <c r="E449">
        <v>-2.2499999999999999E-2</v>
      </c>
      <c r="F449">
        <v>0.42</v>
      </c>
      <c r="G449">
        <v>0</v>
      </c>
      <c r="H449">
        <v>0.15</v>
      </c>
      <c r="J449">
        <f t="shared" si="6"/>
        <v>3.1771842880135223E-2</v>
      </c>
    </row>
    <row r="450" spans="1:10" x14ac:dyDescent="0.45">
      <c r="A450">
        <v>1777312779.306</v>
      </c>
      <c r="B450">
        <v>0.14360000000000001</v>
      </c>
      <c r="C450">
        <v>-8.9999999999999998E-4</v>
      </c>
      <c r="D450">
        <v>0.1739</v>
      </c>
      <c r="E450">
        <v>-2.35E-2</v>
      </c>
      <c r="F450">
        <v>0.42</v>
      </c>
      <c r="G450">
        <v>0</v>
      </c>
      <c r="H450">
        <v>0.15</v>
      </c>
      <c r="J450">
        <f t="shared" si="6"/>
        <v>3.7800132274900831E-2</v>
      </c>
    </row>
    <row r="451" spans="1:10" x14ac:dyDescent="0.45">
      <c r="A451">
        <v>1777312779.3227</v>
      </c>
      <c r="B451">
        <v>0.14360000000000001</v>
      </c>
      <c r="C451">
        <v>-8.9999999999999998E-4</v>
      </c>
      <c r="D451">
        <v>0.1739</v>
      </c>
      <c r="E451">
        <v>-2.35E-2</v>
      </c>
      <c r="F451">
        <v>0.42</v>
      </c>
      <c r="G451">
        <v>0</v>
      </c>
      <c r="H451">
        <v>0.11</v>
      </c>
      <c r="J451">
        <f t="shared" ref="J451:J514" si="7">SQRT((B451 - D451)^2 + (C451 - E451)^2)</f>
        <v>3.7800132274900831E-2</v>
      </c>
    </row>
    <row r="452" spans="1:10" x14ac:dyDescent="0.45">
      <c r="A452">
        <v>1778711514.4872</v>
      </c>
      <c r="B452">
        <v>0.14879999999999999</v>
      </c>
      <c r="C452">
        <v>-1.03E-2</v>
      </c>
      <c r="D452">
        <v>0.1739</v>
      </c>
      <c r="E452">
        <v>-2.35E-2</v>
      </c>
      <c r="F452">
        <v>0.51</v>
      </c>
      <c r="G452">
        <v>0</v>
      </c>
      <c r="H452">
        <v>0.11</v>
      </c>
      <c r="J452">
        <f t="shared" si="7"/>
        <v>2.8359301824974474E-2</v>
      </c>
    </row>
    <row r="453" spans="1:10" x14ac:dyDescent="0.45">
      <c r="A453">
        <v>1777312779.4051001</v>
      </c>
      <c r="B453">
        <v>0.14879999999999999</v>
      </c>
      <c r="C453">
        <v>-1.03E-2</v>
      </c>
      <c r="D453">
        <v>0.18049999999999999</v>
      </c>
      <c r="E453">
        <v>-2.4400000000000002E-2</v>
      </c>
      <c r="F453">
        <v>0.51</v>
      </c>
      <c r="G453">
        <v>-7.0000000000000007E-2</v>
      </c>
      <c r="H453">
        <v>0.11</v>
      </c>
      <c r="J453">
        <f t="shared" si="7"/>
        <v>3.4694379948343228E-2</v>
      </c>
    </row>
    <row r="454" spans="1:10" x14ac:dyDescent="0.45">
      <c r="A454">
        <v>1777312779.4186001</v>
      </c>
      <c r="B454">
        <v>0.14879999999999999</v>
      </c>
      <c r="C454">
        <v>-1.03E-2</v>
      </c>
      <c r="D454">
        <v>0.18049999999999999</v>
      </c>
      <c r="E454">
        <v>-2.4400000000000002E-2</v>
      </c>
      <c r="F454">
        <v>0.51</v>
      </c>
      <c r="G454">
        <v>-7.0000000000000007E-2</v>
      </c>
      <c r="H454">
        <v>0.06</v>
      </c>
      <c r="J454">
        <f t="shared" si="7"/>
        <v>3.4694379948343228E-2</v>
      </c>
    </row>
    <row r="455" spans="1:10" x14ac:dyDescent="0.45">
      <c r="A455">
        <v>1778711514.55</v>
      </c>
      <c r="B455">
        <v>0.14599999999999999</v>
      </c>
      <c r="C455">
        <v>-1.9800000000000002E-2</v>
      </c>
      <c r="D455">
        <v>0.18049999999999999</v>
      </c>
      <c r="E455">
        <v>-2.4400000000000002E-2</v>
      </c>
      <c r="F455">
        <v>0.63</v>
      </c>
      <c r="G455">
        <v>-7.0000000000000007E-2</v>
      </c>
      <c r="H455">
        <v>0.06</v>
      </c>
      <c r="J455">
        <f t="shared" si="7"/>
        <v>3.4805315685969583E-2</v>
      </c>
    </row>
    <row r="456" spans="1:10" x14ac:dyDescent="0.45">
      <c r="A456">
        <v>1778711514.6017001</v>
      </c>
      <c r="B456">
        <v>0.13880000000000001</v>
      </c>
      <c r="C456">
        <v>-2.6800000000000001E-2</v>
      </c>
      <c r="D456">
        <v>0.18049999999999999</v>
      </c>
      <c r="E456">
        <v>-2.4400000000000002E-2</v>
      </c>
      <c r="F456">
        <v>0.66</v>
      </c>
      <c r="G456">
        <v>-7.0000000000000007E-2</v>
      </c>
      <c r="H456">
        <v>0.06</v>
      </c>
      <c r="J456">
        <f t="shared" si="7"/>
        <v>4.1769007649212819E-2</v>
      </c>
    </row>
    <row r="457" spans="1:10" x14ac:dyDescent="0.45">
      <c r="A457">
        <v>1777312779.5071001</v>
      </c>
      <c r="B457">
        <v>0.13880000000000001</v>
      </c>
      <c r="C457">
        <v>-2.6800000000000001E-2</v>
      </c>
      <c r="D457">
        <v>0.187</v>
      </c>
      <c r="E457">
        <v>-2.53E-2</v>
      </c>
      <c r="F457">
        <v>0.66</v>
      </c>
      <c r="G457">
        <v>-0.06</v>
      </c>
      <c r="H457">
        <v>0.06</v>
      </c>
      <c r="J457">
        <f t="shared" si="7"/>
        <v>4.822333460058522E-2</v>
      </c>
    </row>
    <row r="458" spans="1:10" x14ac:dyDescent="0.45">
      <c r="A458">
        <v>1778711514.6558001</v>
      </c>
      <c r="B458">
        <v>0.1258</v>
      </c>
      <c r="C458">
        <v>-2.86E-2</v>
      </c>
      <c r="D458">
        <v>0.187</v>
      </c>
      <c r="E458">
        <v>-2.53E-2</v>
      </c>
      <c r="F458">
        <v>0.74</v>
      </c>
      <c r="G458">
        <v>-0.06</v>
      </c>
      <c r="H458">
        <v>0.06</v>
      </c>
      <c r="J458">
        <f t="shared" si="7"/>
        <v>6.1288906010794487E-2</v>
      </c>
    </row>
    <row r="459" spans="1:10" x14ac:dyDescent="0.45">
      <c r="A459">
        <v>1777312779.5201001</v>
      </c>
      <c r="B459">
        <v>0.1258</v>
      </c>
      <c r="C459">
        <v>-2.86E-2</v>
      </c>
      <c r="D459">
        <v>0.187</v>
      </c>
      <c r="E459">
        <v>-2.53E-2</v>
      </c>
      <c r="F459">
        <v>0.74</v>
      </c>
      <c r="G459">
        <v>-0.06</v>
      </c>
      <c r="H459">
        <v>7.0000000000000007E-2</v>
      </c>
      <c r="J459">
        <f t="shared" si="7"/>
        <v>6.1288906010794487E-2</v>
      </c>
    </row>
    <row r="460" spans="1:10" x14ac:dyDescent="0.45">
      <c r="A460">
        <v>1778711514.7156</v>
      </c>
      <c r="B460">
        <v>0.13619999999999999</v>
      </c>
      <c r="C460">
        <v>-2.4899999999999999E-2</v>
      </c>
      <c r="D460">
        <v>0.187</v>
      </c>
      <c r="E460">
        <v>-2.53E-2</v>
      </c>
      <c r="F460">
        <v>0.68</v>
      </c>
      <c r="G460">
        <v>-0.06</v>
      </c>
      <c r="H460">
        <v>7.0000000000000007E-2</v>
      </c>
      <c r="J460">
        <f t="shared" si="7"/>
        <v>5.0801574778740879E-2</v>
      </c>
    </row>
    <row r="461" spans="1:10" x14ac:dyDescent="0.45">
      <c r="A461">
        <v>1777312779.6061001</v>
      </c>
      <c r="B461">
        <v>0.13619999999999999</v>
      </c>
      <c r="C461">
        <v>-2.4899999999999999E-2</v>
      </c>
      <c r="D461">
        <v>0.19470000000000001</v>
      </c>
      <c r="E461">
        <v>-2.63E-2</v>
      </c>
      <c r="F461">
        <v>0.68</v>
      </c>
      <c r="G461">
        <v>-0.02</v>
      </c>
      <c r="H461">
        <v>7.0000000000000007E-2</v>
      </c>
      <c r="J461">
        <f t="shared" si="7"/>
        <v>5.8516749738856851E-2</v>
      </c>
    </row>
    <row r="462" spans="1:10" x14ac:dyDescent="0.45">
      <c r="A462">
        <v>1777312779.6231</v>
      </c>
      <c r="B462">
        <v>0.13619999999999999</v>
      </c>
      <c r="C462">
        <v>-2.4899999999999999E-2</v>
      </c>
      <c r="D462">
        <v>0.19470000000000001</v>
      </c>
      <c r="E462">
        <v>-2.63E-2</v>
      </c>
      <c r="F462">
        <v>0.68</v>
      </c>
      <c r="G462">
        <v>-0.02</v>
      </c>
      <c r="H462">
        <v>0.14000000000000001</v>
      </c>
      <c r="J462">
        <f t="shared" si="7"/>
        <v>5.8516749738856851E-2</v>
      </c>
    </row>
    <row r="463" spans="1:10" x14ac:dyDescent="0.45">
      <c r="A463">
        <v>1778711514.7774999</v>
      </c>
      <c r="B463">
        <v>0.12479999999999999</v>
      </c>
      <c r="C463">
        <v>5.1999999999999998E-3</v>
      </c>
      <c r="D463">
        <v>0.19470000000000001</v>
      </c>
      <c r="E463">
        <v>-2.63E-2</v>
      </c>
      <c r="F463">
        <v>0.17</v>
      </c>
      <c r="G463">
        <v>-0.02</v>
      </c>
      <c r="H463">
        <v>0.14000000000000001</v>
      </c>
      <c r="J463">
        <f t="shared" si="7"/>
        <v>7.6669811529701842E-2</v>
      </c>
    </row>
    <row r="464" spans="1:10" x14ac:dyDescent="0.45">
      <c r="A464">
        <v>1778711514.8362</v>
      </c>
      <c r="B464">
        <v>0.15759999999999999</v>
      </c>
      <c r="C464">
        <v>-8.6999999999999994E-3</v>
      </c>
      <c r="D464">
        <v>0.19470000000000001</v>
      </c>
      <c r="E464">
        <v>-2.63E-2</v>
      </c>
      <c r="F464">
        <v>0.49</v>
      </c>
      <c r="G464">
        <v>-0.02</v>
      </c>
      <c r="H464">
        <v>0.14000000000000001</v>
      </c>
      <c r="J464">
        <f t="shared" si="7"/>
        <v>4.1063000377468788E-2</v>
      </c>
    </row>
    <row r="465" spans="1:10" x14ac:dyDescent="0.45">
      <c r="A465">
        <v>1777312779.7061</v>
      </c>
      <c r="B465">
        <v>0.15759999999999999</v>
      </c>
      <c r="C465">
        <v>-8.6999999999999994E-3</v>
      </c>
      <c r="D465">
        <v>0.2016</v>
      </c>
      <c r="E465">
        <v>-2.7300000000000001E-2</v>
      </c>
      <c r="F465">
        <v>0.49</v>
      </c>
      <c r="G465">
        <v>0.01</v>
      </c>
      <c r="H465">
        <v>0.14000000000000001</v>
      </c>
      <c r="J465">
        <f t="shared" si="7"/>
        <v>4.7769864977828869E-2</v>
      </c>
    </row>
    <row r="466" spans="1:10" x14ac:dyDescent="0.45">
      <c r="A466">
        <v>1777312779.7193</v>
      </c>
      <c r="B466">
        <v>0.15759999999999999</v>
      </c>
      <c r="C466">
        <v>-8.6999999999999994E-3</v>
      </c>
      <c r="D466">
        <v>0.2016</v>
      </c>
      <c r="E466">
        <v>-2.7300000000000001E-2</v>
      </c>
      <c r="F466">
        <v>0.49</v>
      </c>
      <c r="G466">
        <v>0.01</v>
      </c>
      <c r="H466">
        <v>0.12</v>
      </c>
      <c r="J466">
        <f t="shared" si="7"/>
        <v>4.7769864977828869E-2</v>
      </c>
    </row>
    <row r="467" spans="1:10" x14ac:dyDescent="0.45">
      <c r="A467">
        <v>1778711514.9015</v>
      </c>
      <c r="B467">
        <v>0.1522</v>
      </c>
      <c r="C467">
        <v>-1.8499999999999999E-2</v>
      </c>
      <c r="D467">
        <v>0.2016</v>
      </c>
      <c r="E467">
        <v>-2.7300000000000001E-2</v>
      </c>
      <c r="F467">
        <v>0.61</v>
      </c>
      <c r="G467">
        <v>0.01</v>
      </c>
      <c r="H467">
        <v>0.12</v>
      </c>
      <c r="J467">
        <f t="shared" si="7"/>
        <v>5.0177684282955909E-2</v>
      </c>
    </row>
    <row r="468" spans="1:10" x14ac:dyDescent="0.45">
      <c r="A468">
        <v>1777312779.8062999</v>
      </c>
      <c r="B468">
        <v>0.1522</v>
      </c>
      <c r="C468">
        <v>-1.8499999999999999E-2</v>
      </c>
      <c r="D468">
        <v>0.20810000000000001</v>
      </c>
      <c r="E468">
        <v>-2.8000000000000001E-2</v>
      </c>
      <c r="F468">
        <v>0.61</v>
      </c>
      <c r="G468">
        <v>0</v>
      </c>
      <c r="H468">
        <v>0.12</v>
      </c>
      <c r="J468">
        <f t="shared" si="7"/>
        <v>5.6701499098348367E-2</v>
      </c>
    </row>
    <row r="469" spans="1:10" x14ac:dyDescent="0.45">
      <c r="A469">
        <v>1777312779.8199</v>
      </c>
      <c r="B469">
        <v>0.1522</v>
      </c>
      <c r="C469">
        <v>-1.8499999999999999E-2</v>
      </c>
      <c r="D469">
        <v>0.20810000000000001</v>
      </c>
      <c r="E469">
        <v>-2.8000000000000001E-2</v>
      </c>
      <c r="F469">
        <v>0.61</v>
      </c>
      <c r="G469">
        <v>0</v>
      </c>
      <c r="H469">
        <v>0.08</v>
      </c>
      <c r="J469">
        <f t="shared" si="7"/>
        <v>5.6701499098348367E-2</v>
      </c>
    </row>
    <row r="470" spans="1:10" x14ac:dyDescent="0.45">
      <c r="A470">
        <v>1778711514.9728</v>
      </c>
      <c r="B470">
        <v>0.14380000000000001</v>
      </c>
      <c r="C470">
        <v>-6.7000000000000002E-3</v>
      </c>
      <c r="D470">
        <v>0.20810000000000001</v>
      </c>
      <c r="E470">
        <v>-2.8000000000000001E-2</v>
      </c>
      <c r="F470">
        <v>0.31</v>
      </c>
      <c r="G470">
        <v>0</v>
      </c>
      <c r="H470">
        <v>0.08</v>
      </c>
      <c r="J470">
        <f t="shared" si="7"/>
        <v>6.7736105586311934E-2</v>
      </c>
    </row>
    <row r="471" spans="1:10" x14ac:dyDescent="0.45">
      <c r="A471">
        <v>1777312779.9061</v>
      </c>
      <c r="B471">
        <v>0.14380000000000001</v>
      </c>
      <c r="C471">
        <v>-6.7000000000000002E-3</v>
      </c>
      <c r="D471">
        <v>0.21479999999999999</v>
      </c>
      <c r="E471">
        <v>-2.8899999999999999E-2</v>
      </c>
      <c r="F471">
        <v>0.31</v>
      </c>
      <c r="G471">
        <v>0.02</v>
      </c>
      <c r="H471">
        <v>0.08</v>
      </c>
      <c r="J471">
        <f t="shared" si="7"/>
        <v>7.4389784244881338E-2</v>
      </c>
    </row>
    <row r="472" spans="1:10" x14ac:dyDescent="0.45">
      <c r="A472">
        <v>1778711515.0434</v>
      </c>
      <c r="B472">
        <v>0.16200000000000001</v>
      </c>
      <c r="C472">
        <v>-8.0000000000000002E-3</v>
      </c>
      <c r="D472">
        <v>0.21479999999999999</v>
      </c>
      <c r="E472">
        <v>-2.8899999999999999E-2</v>
      </c>
      <c r="F472">
        <v>0.37</v>
      </c>
      <c r="G472">
        <v>0.02</v>
      </c>
      <c r="H472">
        <v>0.08</v>
      </c>
      <c r="J472">
        <f t="shared" si="7"/>
        <v>5.6786001796217331E-2</v>
      </c>
    </row>
    <row r="473" spans="1:10" x14ac:dyDescent="0.45">
      <c r="A473">
        <v>1777312779.9198</v>
      </c>
      <c r="B473">
        <v>0.16200000000000001</v>
      </c>
      <c r="C473">
        <v>-8.0000000000000002E-3</v>
      </c>
      <c r="D473">
        <v>0.21479999999999999</v>
      </c>
      <c r="E473">
        <v>-2.8899999999999999E-2</v>
      </c>
      <c r="F473">
        <v>0.37</v>
      </c>
      <c r="G473">
        <v>0.02</v>
      </c>
      <c r="H473">
        <v>0.1</v>
      </c>
      <c r="J473">
        <f t="shared" si="7"/>
        <v>5.6786001796217331E-2</v>
      </c>
    </row>
    <row r="474" spans="1:10" x14ac:dyDescent="0.45">
      <c r="A474">
        <v>1778711515.1043</v>
      </c>
      <c r="B474">
        <v>0.16639999999999999</v>
      </c>
      <c r="C474">
        <v>-1.54E-2</v>
      </c>
      <c r="D474">
        <v>0.21479999999999999</v>
      </c>
      <c r="E474">
        <v>-2.8899999999999999E-2</v>
      </c>
      <c r="F474">
        <v>0.5</v>
      </c>
      <c r="G474">
        <v>0.02</v>
      </c>
      <c r="H474">
        <v>0.1</v>
      </c>
      <c r="J474">
        <f t="shared" si="7"/>
        <v>5.0247487499376527E-2</v>
      </c>
    </row>
    <row r="475" spans="1:10" x14ac:dyDescent="0.45">
      <c r="A475">
        <v>1777312780.0067</v>
      </c>
      <c r="B475">
        <v>0.16639999999999999</v>
      </c>
      <c r="C475">
        <v>-1.54E-2</v>
      </c>
      <c r="D475">
        <v>0.22259999999999999</v>
      </c>
      <c r="E475">
        <v>-2.9899999999999999E-2</v>
      </c>
      <c r="F475">
        <v>0.5</v>
      </c>
      <c r="G475">
        <v>0.06</v>
      </c>
      <c r="H475">
        <v>0.1</v>
      </c>
      <c r="J475">
        <f t="shared" si="7"/>
        <v>5.8040416952327284E-2</v>
      </c>
    </row>
    <row r="476" spans="1:10" x14ac:dyDescent="0.45">
      <c r="A476">
        <v>1777312780.0202</v>
      </c>
      <c r="B476">
        <v>0.16639999999999999</v>
      </c>
      <c r="C476">
        <v>-1.54E-2</v>
      </c>
      <c r="D476">
        <v>0.22259999999999999</v>
      </c>
      <c r="E476">
        <v>-2.9899999999999999E-2</v>
      </c>
      <c r="F476">
        <v>0.5</v>
      </c>
      <c r="G476">
        <v>0.06</v>
      </c>
      <c r="H476">
        <v>0.16</v>
      </c>
      <c r="J476">
        <f t="shared" si="7"/>
        <v>5.8040416952327284E-2</v>
      </c>
    </row>
    <row r="477" spans="1:10" x14ac:dyDescent="0.45">
      <c r="A477">
        <v>1778711515.1643</v>
      </c>
      <c r="B477">
        <v>0.16850000000000001</v>
      </c>
      <c r="C477">
        <v>-1.6400000000000001E-2</v>
      </c>
      <c r="D477">
        <v>0.22259999999999999</v>
      </c>
      <c r="E477">
        <v>-2.9899999999999999E-2</v>
      </c>
      <c r="F477">
        <v>0.55000000000000004</v>
      </c>
      <c r="G477">
        <v>0.06</v>
      </c>
      <c r="H477">
        <v>0.16</v>
      </c>
      <c r="J477">
        <f t="shared" si="7"/>
        <v>5.5758945470659668E-2</v>
      </c>
    </row>
    <row r="478" spans="1:10" x14ac:dyDescent="0.45">
      <c r="A478">
        <v>1778711515.2265999</v>
      </c>
      <c r="B478">
        <v>0.16950000000000001</v>
      </c>
      <c r="C478">
        <v>-7.4999999999999997E-3</v>
      </c>
      <c r="D478">
        <v>0.22259999999999999</v>
      </c>
      <c r="E478">
        <v>-2.9899999999999999E-2</v>
      </c>
      <c r="F478">
        <v>0.42</v>
      </c>
      <c r="G478">
        <v>0.06</v>
      </c>
      <c r="H478">
        <v>0.16</v>
      </c>
      <c r="J478">
        <f t="shared" si="7"/>
        <v>5.7631328285924467E-2</v>
      </c>
    </row>
    <row r="479" spans="1:10" x14ac:dyDescent="0.45">
      <c r="A479">
        <v>1777312780.1073</v>
      </c>
      <c r="B479">
        <v>0.16950000000000001</v>
      </c>
      <c r="C479">
        <v>-7.4999999999999997E-3</v>
      </c>
      <c r="D479">
        <v>0.22989999999999999</v>
      </c>
      <c r="E479">
        <v>-3.09E-2</v>
      </c>
      <c r="F479">
        <v>0.42</v>
      </c>
      <c r="G479">
        <v>-0.21</v>
      </c>
      <c r="H479">
        <v>0.16</v>
      </c>
      <c r="J479">
        <f t="shared" si="7"/>
        <v>6.4774377650425929E-2</v>
      </c>
    </row>
    <row r="480" spans="1:10" x14ac:dyDescent="0.45">
      <c r="A480">
        <v>1777312780.1185</v>
      </c>
      <c r="B480">
        <v>0.16950000000000001</v>
      </c>
      <c r="C480">
        <v>-7.4999999999999997E-3</v>
      </c>
      <c r="D480">
        <v>0.22989999999999999</v>
      </c>
      <c r="E480">
        <v>-3.09E-2</v>
      </c>
      <c r="F480">
        <v>0.42</v>
      </c>
      <c r="G480">
        <v>-0.21</v>
      </c>
      <c r="H480">
        <v>-0.09</v>
      </c>
      <c r="J480">
        <f t="shared" si="7"/>
        <v>6.4774377650425929E-2</v>
      </c>
    </row>
    <row r="481" spans="1:10" x14ac:dyDescent="0.45">
      <c r="A481">
        <v>1778711515.2918</v>
      </c>
      <c r="B481">
        <v>0.20130000000000001</v>
      </c>
      <c r="C481">
        <v>-8.9999999999999993E-3</v>
      </c>
      <c r="D481">
        <v>0.22989999999999999</v>
      </c>
      <c r="E481">
        <v>-3.09E-2</v>
      </c>
      <c r="F481">
        <v>0.42</v>
      </c>
      <c r="G481">
        <v>-0.21</v>
      </c>
      <c r="H481">
        <v>-0.09</v>
      </c>
      <c r="J481">
        <f t="shared" si="7"/>
        <v>3.6021798955632393E-2</v>
      </c>
    </row>
    <row r="482" spans="1:10" x14ac:dyDescent="0.45">
      <c r="A482">
        <v>1777312780.2074001</v>
      </c>
      <c r="B482">
        <v>0.20130000000000001</v>
      </c>
      <c r="C482">
        <v>-8.9999999999999993E-3</v>
      </c>
      <c r="D482">
        <v>0.23580000000000001</v>
      </c>
      <c r="E482">
        <v>-3.2399999999999998E-2</v>
      </c>
      <c r="F482">
        <v>0.42</v>
      </c>
      <c r="G482">
        <v>-0.85</v>
      </c>
      <c r="H482">
        <v>-0.09</v>
      </c>
      <c r="J482">
        <f t="shared" si="7"/>
        <v>4.1687048348377942E-2</v>
      </c>
    </row>
    <row r="483" spans="1:10" x14ac:dyDescent="0.45">
      <c r="A483">
        <v>1777312780.2198999</v>
      </c>
      <c r="B483">
        <v>0.20130000000000001</v>
      </c>
      <c r="C483">
        <v>-8.9999999999999993E-3</v>
      </c>
      <c r="D483">
        <v>0.23580000000000001</v>
      </c>
      <c r="E483">
        <v>-3.2399999999999998E-2</v>
      </c>
      <c r="F483">
        <v>0.42</v>
      </c>
      <c r="G483">
        <v>-0.85</v>
      </c>
      <c r="H483">
        <v>-0.71</v>
      </c>
      <c r="J483">
        <f t="shared" si="7"/>
        <v>4.1687048348377942E-2</v>
      </c>
    </row>
    <row r="484" spans="1:10" x14ac:dyDescent="0.45">
      <c r="A484">
        <v>1778711515.3494999</v>
      </c>
      <c r="B484">
        <v>0.1691</v>
      </c>
      <c r="C484">
        <v>-7.4999999999999997E-3</v>
      </c>
      <c r="D484">
        <v>0.23580000000000001</v>
      </c>
      <c r="E484">
        <v>-3.2399999999999998E-2</v>
      </c>
      <c r="F484">
        <v>0.41</v>
      </c>
      <c r="G484">
        <v>-0.85</v>
      </c>
      <c r="H484">
        <v>-0.71</v>
      </c>
      <c r="J484">
        <f t="shared" si="7"/>
        <v>7.119620776417801E-2</v>
      </c>
    </row>
    <row r="485" spans="1:10" x14ac:dyDescent="0.45">
      <c r="A485">
        <v>1778711515.4059</v>
      </c>
      <c r="B485">
        <v>0.192</v>
      </c>
      <c r="C485">
        <v>-1.2699999999999999E-2</v>
      </c>
      <c r="D485">
        <v>0.23580000000000001</v>
      </c>
      <c r="E485">
        <v>-3.2399999999999998E-2</v>
      </c>
      <c r="F485">
        <v>0.47</v>
      </c>
      <c r="G485">
        <v>-0.85</v>
      </c>
      <c r="H485">
        <v>-0.71</v>
      </c>
      <c r="J485">
        <f t="shared" si="7"/>
        <v>4.8026346935822632E-2</v>
      </c>
    </row>
    <row r="486" spans="1:10" x14ac:dyDescent="0.45">
      <c r="A486">
        <v>1777312780.3074999</v>
      </c>
      <c r="B486">
        <v>0.192</v>
      </c>
      <c r="C486">
        <v>-1.2699999999999999E-2</v>
      </c>
      <c r="D486">
        <v>0.24310000000000001</v>
      </c>
      <c r="E486">
        <v>-3.3799999999999997E-2</v>
      </c>
      <c r="F486">
        <v>0.47</v>
      </c>
      <c r="G486">
        <v>-1.8</v>
      </c>
      <c r="H486">
        <v>-0.71</v>
      </c>
      <c r="J486">
        <f t="shared" si="7"/>
        <v>5.5284898480507313E-2</v>
      </c>
    </row>
    <row r="487" spans="1:10" x14ac:dyDescent="0.45">
      <c r="A487">
        <v>1777312780.3213999</v>
      </c>
      <c r="B487">
        <v>0.192</v>
      </c>
      <c r="C487">
        <v>-1.2699999999999999E-2</v>
      </c>
      <c r="D487">
        <v>0.24310000000000001</v>
      </c>
      <c r="E487">
        <v>-3.3799999999999997E-2</v>
      </c>
      <c r="F487">
        <v>0.47</v>
      </c>
      <c r="G487">
        <v>-1.8</v>
      </c>
      <c r="H487">
        <v>-1.62</v>
      </c>
      <c r="J487">
        <f t="shared" si="7"/>
        <v>5.5284898480507313E-2</v>
      </c>
    </row>
    <row r="488" spans="1:10" x14ac:dyDescent="0.45">
      <c r="A488">
        <v>1778711515.4658999</v>
      </c>
      <c r="B488">
        <v>0.19989999999999999</v>
      </c>
      <c r="C488">
        <v>-3.7100000000000001E-2</v>
      </c>
      <c r="D488">
        <v>0.24310000000000001</v>
      </c>
      <c r="E488">
        <v>-3.3799999999999997E-2</v>
      </c>
      <c r="F488">
        <v>0.94</v>
      </c>
      <c r="G488">
        <v>-1.8</v>
      </c>
      <c r="H488">
        <v>-1.62</v>
      </c>
      <c r="J488">
        <f t="shared" si="7"/>
        <v>4.3325858329639602E-2</v>
      </c>
    </row>
    <row r="489" spans="1:10" x14ac:dyDescent="0.45">
      <c r="A489">
        <v>1777312780.4071</v>
      </c>
      <c r="B489">
        <v>0.19989999999999999</v>
      </c>
      <c r="C489">
        <v>-3.7100000000000001E-2</v>
      </c>
      <c r="D489">
        <v>0.25</v>
      </c>
      <c r="E489">
        <v>-3.4799999999999998E-2</v>
      </c>
      <c r="F489">
        <v>0.94</v>
      </c>
      <c r="G489">
        <v>-2.72</v>
      </c>
      <c r="H489">
        <v>-1.62</v>
      </c>
      <c r="J489">
        <f t="shared" si="7"/>
        <v>5.0152766623587183E-2</v>
      </c>
    </row>
    <row r="490" spans="1:10" x14ac:dyDescent="0.45">
      <c r="A490">
        <v>1778711515.5387001</v>
      </c>
      <c r="B490">
        <v>0.19450000000000001</v>
      </c>
      <c r="C490">
        <v>3.5999999999999999E-3</v>
      </c>
      <c r="D490">
        <v>0.25</v>
      </c>
      <c r="E490">
        <v>-3.4799999999999998E-2</v>
      </c>
      <c r="F490">
        <v>0.24</v>
      </c>
      <c r="G490">
        <v>-2.72</v>
      </c>
      <c r="H490">
        <v>-1.62</v>
      </c>
      <c r="J490">
        <f t="shared" si="7"/>
        <v>6.748933249040176E-2</v>
      </c>
    </row>
    <row r="491" spans="1:10" x14ac:dyDescent="0.45">
      <c r="A491">
        <v>1777312780.4212999</v>
      </c>
      <c r="B491">
        <v>0.19450000000000001</v>
      </c>
      <c r="C491">
        <v>3.5999999999999999E-3</v>
      </c>
      <c r="D491">
        <v>0.25</v>
      </c>
      <c r="E491">
        <v>-3.4799999999999998E-2</v>
      </c>
      <c r="F491">
        <v>0.24</v>
      </c>
      <c r="G491">
        <v>-2.72</v>
      </c>
      <c r="H491">
        <v>-2.39</v>
      </c>
      <c r="J491">
        <f t="shared" si="7"/>
        <v>6.748933249040176E-2</v>
      </c>
    </row>
    <row r="492" spans="1:10" x14ac:dyDescent="0.45">
      <c r="A492">
        <v>1778711515.5883</v>
      </c>
      <c r="B492">
        <v>0.20949999999999999</v>
      </c>
      <c r="C492">
        <v>-3.15E-2</v>
      </c>
      <c r="D492">
        <v>0.25</v>
      </c>
      <c r="E492">
        <v>-3.4799999999999998E-2</v>
      </c>
      <c r="F492">
        <v>0.81</v>
      </c>
      <c r="G492">
        <v>-2.72</v>
      </c>
      <c r="H492">
        <v>-2.39</v>
      </c>
      <c r="J492">
        <f t="shared" si="7"/>
        <v>4.0634222030205037E-2</v>
      </c>
    </row>
    <row r="493" spans="1:10" x14ac:dyDescent="0.45">
      <c r="A493">
        <v>1777312780.5081999</v>
      </c>
      <c r="B493">
        <v>0.20949999999999999</v>
      </c>
      <c r="C493">
        <v>-3.15E-2</v>
      </c>
      <c r="D493">
        <v>0.25719999999999998</v>
      </c>
      <c r="E493">
        <v>-3.6799999999999999E-2</v>
      </c>
      <c r="F493">
        <v>0.81</v>
      </c>
      <c r="G493">
        <v>-3.79</v>
      </c>
      <c r="H493">
        <v>-2.39</v>
      </c>
      <c r="J493">
        <f t="shared" si="7"/>
        <v>4.7993541232128303E-2</v>
      </c>
    </row>
    <row r="494" spans="1:10" x14ac:dyDescent="0.45">
      <c r="A494">
        <v>1778711515.6499</v>
      </c>
      <c r="B494">
        <v>0.21249999999999999</v>
      </c>
      <c r="C494">
        <v>-2.1999999999999999E-2</v>
      </c>
      <c r="D494">
        <v>0.25719999999999998</v>
      </c>
      <c r="E494">
        <v>-3.6799999999999999E-2</v>
      </c>
      <c r="F494">
        <v>0.61</v>
      </c>
      <c r="G494">
        <v>-3.79</v>
      </c>
      <c r="H494">
        <v>-2.39</v>
      </c>
      <c r="J494">
        <f t="shared" si="7"/>
        <v>4.7086409928980562E-2</v>
      </c>
    </row>
    <row r="495" spans="1:10" x14ac:dyDescent="0.45">
      <c r="A495">
        <v>1777312780.52</v>
      </c>
      <c r="B495">
        <v>0.21249999999999999</v>
      </c>
      <c r="C495">
        <v>-2.1999999999999999E-2</v>
      </c>
      <c r="D495">
        <v>0.25719999999999998</v>
      </c>
      <c r="E495">
        <v>-3.6799999999999999E-2</v>
      </c>
      <c r="F495">
        <v>0.61</v>
      </c>
      <c r="G495">
        <v>-3.79</v>
      </c>
      <c r="H495">
        <v>-3.36</v>
      </c>
      <c r="J495">
        <f t="shared" si="7"/>
        <v>4.7086409928980562E-2</v>
      </c>
    </row>
    <row r="496" spans="1:10" x14ac:dyDescent="0.45">
      <c r="A496">
        <v>1778711515.7090001</v>
      </c>
      <c r="B496">
        <v>0.20710000000000001</v>
      </c>
      <c r="C496">
        <v>-6.4000000000000003E-3</v>
      </c>
      <c r="D496">
        <v>0.25719999999999998</v>
      </c>
      <c r="E496">
        <v>-3.6799999999999999E-2</v>
      </c>
      <c r="F496">
        <v>-0.15</v>
      </c>
      <c r="G496">
        <v>-3.79</v>
      </c>
      <c r="H496">
        <v>-3.36</v>
      </c>
      <c r="J496">
        <f t="shared" si="7"/>
        <v>5.8601791781480519E-2</v>
      </c>
    </row>
    <row r="497" spans="1:10" x14ac:dyDescent="0.45">
      <c r="A497">
        <v>1777312780.6080999</v>
      </c>
      <c r="B497">
        <v>0.20710000000000001</v>
      </c>
      <c r="C497">
        <v>-6.4000000000000003E-3</v>
      </c>
      <c r="D497">
        <v>0.26419999999999999</v>
      </c>
      <c r="E497">
        <v>-3.7600000000000001E-2</v>
      </c>
      <c r="F497">
        <v>-0.15</v>
      </c>
      <c r="G497">
        <v>-4.7699999999999996</v>
      </c>
      <c r="H497">
        <v>-3.36</v>
      </c>
      <c r="J497">
        <f t="shared" si="7"/>
        <v>6.5068041310615748E-2</v>
      </c>
    </row>
    <row r="498" spans="1:10" x14ac:dyDescent="0.45">
      <c r="A498">
        <v>1777312780.6213</v>
      </c>
      <c r="B498">
        <v>0.20710000000000001</v>
      </c>
      <c r="C498">
        <v>-6.4000000000000003E-3</v>
      </c>
      <c r="D498">
        <v>0.26419999999999999</v>
      </c>
      <c r="E498">
        <v>-3.7600000000000001E-2</v>
      </c>
      <c r="F498">
        <v>-0.15</v>
      </c>
      <c r="G498">
        <v>-4.7699999999999996</v>
      </c>
      <c r="H498">
        <v>-4.25</v>
      </c>
      <c r="J498">
        <f t="shared" si="7"/>
        <v>6.5068041310615748E-2</v>
      </c>
    </row>
    <row r="499" spans="1:10" x14ac:dyDescent="0.45">
      <c r="A499">
        <v>1778711515.7739</v>
      </c>
      <c r="B499">
        <v>0.19239999999999999</v>
      </c>
      <c r="C499">
        <v>7.4999999999999997E-3</v>
      </c>
      <c r="D499">
        <v>0.26419999999999999</v>
      </c>
      <c r="E499">
        <v>-3.7600000000000001E-2</v>
      </c>
      <c r="F499">
        <v>-0.74</v>
      </c>
      <c r="G499">
        <v>-4.7699999999999996</v>
      </c>
      <c r="H499">
        <v>-4.25</v>
      </c>
      <c r="J499">
        <f t="shared" si="7"/>
        <v>8.4789445097842225E-2</v>
      </c>
    </row>
    <row r="500" spans="1:10" x14ac:dyDescent="0.45">
      <c r="A500">
        <v>1778711515.8375001</v>
      </c>
      <c r="B500">
        <v>0.22489999999999999</v>
      </c>
      <c r="C500">
        <v>-3.5000000000000001E-3</v>
      </c>
      <c r="D500">
        <v>0.26419999999999999</v>
      </c>
      <c r="E500">
        <v>-3.7600000000000001E-2</v>
      </c>
      <c r="F500">
        <v>-1.22</v>
      </c>
      <c r="G500">
        <v>-4.7699999999999996</v>
      </c>
      <c r="H500">
        <v>-4.25</v>
      </c>
      <c r="J500">
        <f t="shared" si="7"/>
        <v>5.2031721093963444E-2</v>
      </c>
    </row>
    <row r="501" spans="1:10" x14ac:dyDescent="0.45">
      <c r="A501">
        <v>1777312780.7086</v>
      </c>
      <c r="B501">
        <v>0.22489999999999999</v>
      </c>
      <c r="C501">
        <v>-3.5000000000000001E-3</v>
      </c>
      <c r="D501">
        <v>0.2712</v>
      </c>
      <c r="E501">
        <v>-3.9300000000000002E-2</v>
      </c>
      <c r="F501">
        <v>-1.22</v>
      </c>
      <c r="G501">
        <v>-4.97</v>
      </c>
      <c r="H501">
        <v>-4.25</v>
      </c>
      <c r="J501">
        <f t="shared" si="7"/>
        <v>5.8526318865959791E-2</v>
      </c>
    </row>
    <row r="502" spans="1:10" x14ac:dyDescent="0.45">
      <c r="A502">
        <v>1777312780.7196</v>
      </c>
      <c r="B502">
        <v>0.22489999999999999</v>
      </c>
      <c r="C502">
        <v>-3.5000000000000001E-3</v>
      </c>
      <c r="D502">
        <v>0.2712</v>
      </c>
      <c r="E502">
        <v>-3.9300000000000002E-2</v>
      </c>
      <c r="F502">
        <v>-1.22</v>
      </c>
      <c r="G502">
        <v>-4.97</v>
      </c>
      <c r="H502">
        <v>-4.59</v>
      </c>
      <c r="J502">
        <f t="shared" si="7"/>
        <v>5.8526318865959791E-2</v>
      </c>
    </row>
    <row r="503" spans="1:10" x14ac:dyDescent="0.45">
      <c r="A503">
        <v>1778711515.9324</v>
      </c>
      <c r="B503">
        <v>0.23710000000000001</v>
      </c>
      <c r="C503">
        <v>-2.2700000000000001E-2</v>
      </c>
      <c r="D503">
        <v>0.2712</v>
      </c>
      <c r="E503">
        <v>-3.9300000000000002E-2</v>
      </c>
      <c r="F503">
        <v>-1.91</v>
      </c>
      <c r="G503">
        <v>-4.97</v>
      </c>
      <c r="H503">
        <v>-4.59</v>
      </c>
      <c r="J503">
        <f t="shared" si="7"/>
        <v>3.7925848705071839E-2</v>
      </c>
    </row>
    <row r="504" spans="1:10" x14ac:dyDescent="0.45">
      <c r="A504">
        <v>1777312780.809</v>
      </c>
      <c r="B504">
        <v>0.23710000000000001</v>
      </c>
      <c r="C504">
        <v>-2.2700000000000001E-2</v>
      </c>
      <c r="D504">
        <v>0.28179999999999999</v>
      </c>
      <c r="E504">
        <v>-4.1200000000000001E-2</v>
      </c>
      <c r="F504">
        <v>-1.91</v>
      </c>
      <c r="G504">
        <v>-5.13</v>
      </c>
      <c r="H504">
        <v>-4.59</v>
      </c>
      <c r="J504">
        <f t="shared" si="7"/>
        <v>4.837706067962376E-2</v>
      </c>
    </row>
    <row r="505" spans="1:10" x14ac:dyDescent="0.45">
      <c r="A505">
        <v>1777312780.8197</v>
      </c>
      <c r="B505">
        <v>0.23710000000000001</v>
      </c>
      <c r="C505">
        <v>-2.2700000000000001E-2</v>
      </c>
      <c r="D505">
        <v>0.28179999999999999</v>
      </c>
      <c r="E505">
        <v>-4.1200000000000001E-2</v>
      </c>
      <c r="F505">
        <v>-1.91</v>
      </c>
      <c r="G505">
        <v>-5.13</v>
      </c>
      <c r="H505">
        <v>-4.74</v>
      </c>
      <c r="J505">
        <f t="shared" si="7"/>
        <v>4.837706067962376E-2</v>
      </c>
    </row>
    <row r="506" spans="1:10" x14ac:dyDescent="0.45">
      <c r="A506">
        <v>1778711515.99</v>
      </c>
      <c r="B506">
        <v>0.28899999999999998</v>
      </c>
      <c r="C506">
        <v>8.1900000000000001E-2</v>
      </c>
      <c r="D506">
        <v>0.28179999999999999</v>
      </c>
      <c r="E506">
        <v>-4.1200000000000001E-2</v>
      </c>
      <c r="F506">
        <v>-3.72</v>
      </c>
      <c r="G506">
        <v>-5.13</v>
      </c>
      <c r="H506">
        <v>-4.74</v>
      </c>
      <c r="J506">
        <f t="shared" si="7"/>
        <v>0.1233103807471212</v>
      </c>
    </row>
    <row r="507" spans="1:10" x14ac:dyDescent="0.45">
      <c r="A507">
        <v>1777312780.9103</v>
      </c>
      <c r="B507">
        <v>0.28899999999999998</v>
      </c>
      <c r="C507">
        <v>8.1900000000000001E-2</v>
      </c>
      <c r="D507">
        <v>0.29089999999999999</v>
      </c>
      <c r="E507">
        <v>-4.3799999999999999E-2</v>
      </c>
      <c r="F507">
        <v>-3.72</v>
      </c>
      <c r="G507">
        <v>-5.34</v>
      </c>
      <c r="H507">
        <v>-4.74</v>
      </c>
      <c r="J507">
        <f t="shared" si="7"/>
        <v>0.12571435876621254</v>
      </c>
    </row>
    <row r="508" spans="1:10" x14ac:dyDescent="0.45">
      <c r="A508">
        <v>1777312780.9219</v>
      </c>
      <c r="B508">
        <v>0.28899999999999998</v>
      </c>
      <c r="C508">
        <v>8.1900000000000001E-2</v>
      </c>
      <c r="D508">
        <v>0.29089999999999999</v>
      </c>
      <c r="E508">
        <v>-4.3799999999999999E-2</v>
      </c>
      <c r="F508">
        <v>-3.72</v>
      </c>
      <c r="G508">
        <v>-5.34</v>
      </c>
      <c r="H508">
        <v>-4.97</v>
      </c>
      <c r="J508">
        <f t="shared" si="7"/>
        <v>0.12571435876621254</v>
      </c>
    </row>
    <row r="509" spans="1:10" x14ac:dyDescent="0.45">
      <c r="A509">
        <v>1778711516.0629001</v>
      </c>
      <c r="B509">
        <v>0.24640000000000001</v>
      </c>
      <c r="C509">
        <v>-1.9699999999999999E-2</v>
      </c>
      <c r="D509">
        <v>0.29089999999999999</v>
      </c>
      <c r="E509">
        <v>-4.3799999999999999E-2</v>
      </c>
      <c r="F509">
        <v>-2.77</v>
      </c>
      <c r="G509">
        <v>-5.34</v>
      </c>
      <c r="H509">
        <v>-4.97</v>
      </c>
      <c r="J509">
        <f t="shared" si="7"/>
        <v>5.0606916523336994E-2</v>
      </c>
    </row>
    <row r="510" spans="1:10" x14ac:dyDescent="0.45">
      <c r="A510">
        <v>1778711516.1138</v>
      </c>
      <c r="B510">
        <v>0.27929999999999999</v>
      </c>
      <c r="C510">
        <v>-3.4099999999999998E-2</v>
      </c>
      <c r="D510">
        <v>0.29089999999999999</v>
      </c>
      <c r="E510">
        <v>-4.3799999999999999E-2</v>
      </c>
      <c r="F510">
        <v>-3.26</v>
      </c>
      <c r="G510">
        <v>-5.34</v>
      </c>
      <c r="H510">
        <v>-4.97</v>
      </c>
      <c r="J510">
        <f t="shared" si="7"/>
        <v>1.5121177202850312E-2</v>
      </c>
    </row>
    <row r="511" spans="1:10" x14ac:dyDescent="0.45">
      <c r="A511">
        <v>1777312781.0091</v>
      </c>
      <c r="B511">
        <v>0.27929999999999999</v>
      </c>
      <c r="C511">
        <v>-3.4099999999999998E-2</v>
      </c>
      <c r="D511">
        <v>0.30099999999999999</v>
      </c>
      <c r="E511">
        <v>-4.6100000000000002E-2</v>
      </c>
      <c r="F511">
        <v>-3.26</v>
      </c>
      <c r="G511">
        <v>-5.43</v>
      </c>
      <c r="H511">
        <v>-4.97</v>
      </c>
      <c r="J511">
        <f t="shared" si="7"/>
        <v>2.4796975622039068E-2</v>
      </c>
    </row>
    <row r="512" spans="1:10" x14ac:dyDescent="0.45">
      <c r="A512">
        <v>1777312781.0220001</v>
      </c>
      <c r="B512">
        <v>0.27929999999999999</v>
      </c>
      <c r="C512">
        <v>-3.4099999999999998E-2</v>
      </c>
      <c r="D512">
        <v>0.30099999999999999</v>
      </c>
      <c r="E512">
        <v>-4.6100000000000002E-2</v>
      </c>
      <c r="F512">
        <v>-3.26</v>
      </c>
      <c r="G512">
        <v>-5.43</v>
      </c>
      <c r="H512">
        <v>-5.04</v>
      </c>
      <c r="J512">
        <f t="shared" si="7"/>
        <v>2.4796975622039068E-2</v>
      </c>
    </row>
    <row r="513" spans="1:10" x14ac:dyDescent="0.45">
      <c r="A513">
        <v>1778711516.1761</v>
      </c>
      <c r="B513">
        <v>0.2487</v>
      </c>
      <c r="C513">
        <v>-3.6200000000000003E-2</v>
      </c>
      <c r="D513">
        <v>0.30099999999999999</v>
      </c>
      <c r="E513">
        <v>-4.6100000000000002E-2</v>
      </c>
      <c r="F513">
        <v>-3.97</v>
      </c>
      <c r="G513">
        <v>-5.43</v>
      </c>
      <c r="H513">
        <v>-5.04</v>
      </c>
      <c r="J513">
        <f t="shared" si="7"/>
        <v>5.3228751629171227E-2</v>
      </c>
    </row>
    <row r="514" spans="1:10" x14ac:dyDescent="0.45">
      <c r="A514">
        <v>1778711516.2326</v>
      </c>
      <c r="B514">
        <v>0.25629999999999997</v>
      </c>
      <c r="C514">
        <v>-0.04</v>
      </c>
      <c r="D514">
        <v>0.30099999999999999</v>
      </c>
      <c r="E514">
        <v>-4.6100000000000002E-2</v>
      </c>
      <c r="F514">
        <v>-4.07</v>
      </c>
      <c r="G514">
        <v>-5.43</v>
      </c>
      <c r="H514">
        <v>-5.04</v>
      </c>
      <c r="J514">
        <f t="shared" si="7"/>
        <v>4.5114299285259896E-2</v>
      </c>
    </row>
    <row r="515" spans="1:10" x14ac:dyDescent="0.45">
      <c r="A515">
        <v>1777312781.1092</v>
      </c>
      <c r="B515">
        <v>0.25629999999999997</v>
      </c>
      <c r="C515">
        <v>-0.04</v>
      </c>
      <c r="D515">
        <v>0.312</v>
      </c>
      <c r="E515">
        <v>-4.82E-2</v>
      </c>
      <c r="F515">
        <v>-4.07</v>
      </c>
      <c r="G515">
        <v>-5.48</v>
      </c>
      <c r="H515">
        <v>-5.04</v>
      </c>
      <c r="J515">
        <f t="shared" ref="J515:J578" si="8">SQRT((B515 - D515)^2 + (C515 - E515)^2)</f>
        <v>5.6300355238666153E-2</v>
      </c>
    </row>
    <row r="516" spans="1:10" x14ac:dyDescent="0.45">
      <c r="A516">
        <v>1777312781.1240001</v>
      </c>
      <c r="B516">
        <v>0.25629999999999997</v>
      </c>
      <c r="C516">
        <v>-0.04</v>
      </c>
      <c r="D516">
        <v>0.312</v>
      </c>
      <c r="E516">
        <v>-4.82E-2</v>
      </c>
      <c r="F516">
        <v>-4.07</v>
      </c>
      <c r="G516">
        <v>-5.48</v>
      </c>
      <c r="H516">
        <v>-5.1100000000000003</v>
      </c>
      <c r="J516">
        <f t="shared" si="8"/>
        <v>5.6300355238666153E-2</v>
      </c>
    </row>
    <row r="517" spans="1:10" x14ac:dyDescent="0.45">
      <c r="A517">
        <v>1778711516.2839</v>
      </c>
      <c r="B517">
        <v>0.27750000000000002</v>
      </c>
      <c r="C517">
        <v>-4.3999999999999997E-2</v>
      </c>
      <c r="D517">
        <v>0.312</v>
      </c>
      <c r="E517">
        <v>-4.82E-2</v>
      </c>
      <c r="F517">
        <v>-3.96</v>
      </c>
      <c r="G517">
        <v>-5.48</v>
      </c>
      <c r="H517">
        <v>-5.1100000000000003</v>
      </c>
      <c r="J517">
        <f t="shared" si="8"/>
        <v>3.4754711910761085E-2</v>
      </c>
    </row>
    <row r="518" spans="1:10" x14ac:dyDescent="0.45">
      <c r="A518">
        <v>1777312781.2098999</v>
      </c>
      <c r="B518">
        <v>0.27750000000000002</v>
      </c>
      <c r="C518">
        <v>-4.3999999999999997E-2</v>
      </c>
      <c r="D518">
        <v>0.32250000000000001</v>
      </c>
      <c r="E518">
        <v>-5.0799999999999998E-2</v>
      </c>
      <c r="F518">
        <v>-3.96</v>
      </c>
      <c r="G518">
        <v>-5.56</v>
      </c>
      <c r="H518">
        <v>-5.1100000000000003</v>
      </c>
      <c r="J518">
        <f t="shared" si="8"/>
        <v>4.5510877820582614E-2</v>
      </c>
    </row>
    <row r="519" spans="1:10" x14ac:dyDescent="0.45">
      <c r="A519">
        <v>1778711516.3539</v>
      </c>
      <c r="B519">
        <v>0.26619999999999999</v>
      </c>
      <c r="C519">
        <v>-3.4099999999999998E-2</v>
      </c>
      <c r="D519">
        <v>0.32250000000000001</v>
      </c>
      <c r="E519">
        <v>-5.0799999999999998E-2</v>
      </c>
      <c r="F519">
        <v>-4.2300000000000004</v>
      </c>
      <c r="G519">
        <v>-5.56</v>
      </c>
      <c r="H519">
        <v>-5.1100000000000003</v>
      </c>
      <c r="J519">
        <f t="shared" si="8"/>
        <v>5.8724611535539352E-2</v>
      </c>
    </row>
    <row r="520" spans="1:10" x14ac:dyDescent="0.45">
      <c r="A520">
        <v>1777312781.2228999</v>
      </c>
      <c r="B520">
        <v>0.26619999999999999</v>
      </c>
      <c r="C520">
        <v>-3.4099999999999998E-2</v>
      </c>
      <c r="D520">
        <v>0.32250000000000001</v>
      </c>
      <c r="E520">
        <v>-5.0799999999999998E-2</v>
      </c>
      <c r="F520">
        <v>-4.2300000000000004</v>
      </c>
      <c r="G520">
        <v>-5.56</v>
      </c>
      <c r="H520">
        <v>-5.31</v>
      </c>
      <c r="J520">
        <f t="shared" si="8"/>
        <v>5.8724611535539352E-2</v>
      </c>
    </row>
    <row r="521" spans="1:10" x14ac:dyDescent="0.45">
      <c r="A521">
        <v>1778711516.4205</v>
      </c>
      <c r="B521">
        <v>0.25390000000000001</v>
      </c>
      <c r="C521">
        <v>-2.4E-2</v>
      </c>
      <c r="D521">
        <v>0.32250000000000001</v>
      </c>
      <c r="E521">
        <v>-5.0799999999999998E-2</v>
      </c>
      <c r="F521">
        <v>-4.66</v>
      </c>
      <c r="G521">
        <v>-5.56</v>
      </c>
      <c r="H521">
        <v>-5.31</v>
      </c>
      <c r="J521">
        <f t="shared" si="8"/>
        <v>7.3649168359187875E-2</v>
      </c>
    </row>
    <row r="522" spans="1:10" x14ac:dyDescent="0.45">
      <c r="A522">
        <v>1777312781.3090999</v>
      </c>
      <c r="B522">
        <v>0.25390000000000001</v>
      </c>
      <c r="C522">
        <v>-2.4E-2</v>
      </c>
      <c r="D522">
        <v>0.33489999999999998</v>
      </c>
      <c r="E522">
        <v>-5.3600000000000002E-2</v>
      </c>
      <c r="F522">
        <v>-4.66</v>
      </c>
      <c r="G522">
        <v>-5.56</v>
      </c>
      <c r="H522">
        <v>-5.31</v>
      </c>
      <c r="J522">
        <f t="shared" si="8"/>
        <v>8.6238970309251692E-2</v>
      </c>
    </row>
    <row r="523" spans="1:10" x14ac:dyDescent="0.45">
      <c r="A523">
        <v>1777312781.3216</v>
      </c>
      <c r="B523">
        <v>0.25390000000000001</v>
      </c>
      <c r="C523">
        <v>-2.4E-2</v>
      </c>
      <c r="D523">
        <v>0.33489999999999998</v>
      </c>
      <c r="E523">
        <v>-5.3600000000000002E-2</v>
      </c>
      <c r="F523">
        <v>-4.66</v>
      </c>
      <c r="G523">
        <v>-5.56</v>
      </c>
      <c r="H523">
        <v>-5.16</v>
      </c>
      <c r="J523">
        <f t="shared" si="8"/>
        <v>8.6238970309251692E-2</v>
      </c>
    </row>
    <row r="524" spans="1:10" x14ac:dyDescent="0.45">
      <c r="A524">
        <v>1778711516.4814</v>
      </c>
      <c r="B524">
        <v>0.30270000000000002</v>
      </c>
      <c r="C524">
        <v>-2.8199999999999999E-2</v>
      </c>
      <c r="D524">
        <v>0.33489999999999998</v>
      </c>
      <c r="E524">
        <v>-5.3600000000000002E-2</v>
      </c>
      <c r="F524">
        <v>-4.74</v>
      </c>
      <c r="G524">
        <v>-5.56</v>
      </c>
      <c r="H524">
        <v>-5.16</v>
      </c>
      <c r="J524">
        <f t="shared" si="8"/>
        <v>4.1012193308819715E-2</v>
      </c>
    </row>
    <row r="525" spans="1:10" x14ac:dyDescent="0.45">
      <c r="A525">
        <v>1777312781.4091001</v>
      </c>
      <c r="B525">
        <v>0.30270000000000002</v>
      </c>
      <c r="C525">
        <v>-2.8199999999999999E-2</v>
      </c>
      <c r="D525">
        <v>0.34660000000000002</v>
      </c>
      <c r="E525">
        <v>-5.6599999999999998E-2</v>
      </c>
      <c r="F525">
        <v>-4.74</v>
      </c>
      <c r="G525">
        <v>-5.66</v>
      </c>
      <c r="H525">
        <v>-5.16</v>
      </c>
      <c r="J525">
        <f t="shared" si="8"/>
        <v>5.2285466431887168E-2</v>
      </c>
    </row>
    <row r="526" spans="1:10" x14ac:dyDescent="0.45">
      <c r="A526">
        <v>1777312781.4210999</v>
      </c>
      <c r="B526">
        <v>0.30270000000000002</v>
      </c>
      <c r="C526">
        <v>-2.8199999999999999E-2</v>
      </c>
      <c r="D526">
        <v>0.34660000000000002</v>
      </c>
      <c r="E526">
        <v>-5.6599999999999998E-2</v>
      </c>
      <c r="F526">
        <v>-4.74</v>
      </c>
      <c r="G526">
        <v>-5.66</v>
      </c>
      <c r="H526">
        <v>-5.3</v>
      </c>
      <c r="J526">
        <f t="shared" si="8"/>
        <v>5.2285466431887168E-2</v>
      </c>
    </row>
    <row r="527" spans="1:10" x14ac:dyDescent="0.45">
      <c r="A527">
        <v>1778711516.5537</v>
      </c>
      <c r="B527">
        <v>0.30769999999999997</v>
      </c>
      <c r="C527">
        <v>-3.5000000000000003E-2</v>
      </c>
      <c r="D527">
        <v>0.34660000000000002</v>
      </c>
      <c r="E527">
        <v>-5.6599999999999998E-2</v>
      </c>
      <c r="F527">
        <v>-4.63</v>
      </c>
      <c r="G527">
        <v>-5.66</v>
      </c>
      <c r="H527">
        <v>-5.3</v>
      </c>
      <c r="J527">
        <f t="shared" si="8"/>
        <v>4.449460641471057E-2</v>
      </c>
    </row>
    <row r="528" spans="1:10" x14ac:dyDescent="0.45">
      <c r="A528">
        <v>1777312781.5091</v>
      </c>
      <c r="B528">
        <v>0.30769999999999997</v>
      </c>
      <c r="C528">
        <v>-3.5000000000000003E-2</v>
      </c>
      <c r="D528">
        <v>0.35909999999999997</v>
      </c>
      <c r="E528">
        <v>-5.9499999999999997E-2</v>
      </c>
      <c r="F528">
        <v>-4.63</v>
      </c>
      <c r="G528">
        <v>-5.62</v>
      </c>
      <c r="H528">
        <v>-5.3</v>
      </c>
      <c r="J528">
        <f t="shared" si="8"/>
        <v>5.6940407444977068E-2</v>
      </c>
    </row>
    <row r="529" spans="1:10" x14ac:dyDescent="0.45">
      <c r="A529">
        <v>1778711516.6458001</v>
      </c>
      <c r="B529">
        <v>0.3196</v>
      </c>
      <c r="C529">
        <v>-7.4999999999999997E-3</v>
      </c>
      <c r="D529">
        <v>0.35909999999999997</v>
      </c>
      <c r="E529">
        <v>-5.9499999999999997E-2</v>
      </c>
      <c r="F529">
        <v>-5.14</v>
      </c>
      <c r="G529">
        <v>-5.62</v>
      </c>
      <c r="H529">
        <v>-5.3</v>
      </c>
      <c r="J529">
        <f t="shared" si="8"/>
        <v>6.5301225103362323E-2</v>
      </c>
    </row>
    <row r="530" spans="1:10" x14ac:dyDescent="0.45">
      <c r="A530">
        <v>1777312781.5221</v>
      </c>
      <c r="B530">
        <v>0.3196</v>
      </c>
      <c r="C530">
        <v>-7.4999999999999997E-3</v>
      </c>
      <c r="D530">
        <v>0.35909999999999997</v>
      </c>
      <c r="E530">
        <v>-5.9499999999999997E-2</v>
      </c>
      <c r="F530">
        <v>-5.14</v>
      </c>
      <c r="G530">
        <v>-5.62</v>
      </c>
      <c r="H530">
        <v>-5.23</v>
      </c>
      <c r="J530">
        <f t="shared" si="8"/>
        <v>6.5301225103362323E-2</v>
      </c>
    </row>
    <row r="531" spans="1:10" x14ac:dyDescent="0.45">
      <c r="A531">
        <v>1778711516.714</v>
      </c>
      <c r="B531">
        <v>0.31130000000000002</v>
      </c>
      <c r="C531">
        <v>-5.96E-2</v>
      </c>
      <c r="D531">
        <v>0.35909999999999997</v>
      </c>
      <c r="E531">
        <v>-5.9499999999999997E-2</v>
      </c>
      <c r="F531">
        <v>-4.53</v>
      </c>
      <c r="G531">
        <v>-5.62</v>
      </c>
      <c r="H531">
        <v>-5.23</v>
      </c>
      <c r="J531">
        <f t="shared" si="8"/>
        <v>4.7800104602395962E-2</v>
      </c>
    </row>
    <row r="532" spans="1:10" x14ac:dyDescent="0.45">
      <c r="A532">
        <v>1777312781.6103001</v>
      </c>
      <c r="B532">
        <v>0.31130000000000002</v>
      </c>
      <c r="C532">
        <v>-5.96E-2</v>
      </c>
      <c r="D532">
        <v>0.37130000000000002</v>
      </c>
      <c r="E532">
        <v>-6.2100000000000002E-2</v>
      </c>
      <c r="F532">
        <v>-4.53</v>
      </c>
      <c r="G532">
        <v>-5.68</v>
      </c>
      <c r="H532">
        <v>-5.23</v>
      </c>
      <c r="J532">
        <f t="shared" si="8"/>
        <v>6.005206074732157E-2</v>
      </c>
    </row>
    <row r="533" spans="1:10" x14ac:dyDescent="0.45">
      <c r="A533">
        <v>1777312781.6219001</v>
      </c>
      <c r="B533">
        <v>0.31130000000000002</v>
      </c>
      <c r="C533">
        <v>-5.96E-2</v>
      </c>
      <c r="D533">
        <v>0.37130000000000002</v>
      </c>
      <c r="E533">
        <v>-6.2100000000000002E-2</v>
      </c>
      <c r="F533">
        <v>-4.53</v>
      </c>
      <c r="G533">
        <v>-5.68</v>
      </c>
      <c r="H533">
        <v>-5.32</v>
      </c>
      <c r="J533">
        <f t="shared" si="8"/>
        <v>6.005206074732157E-2</v>
      </c>
    </row>
    <row r="534" spans="1:10" x14ac:dyDescent="0.45">
      <c r="A534">
        <v>1778711516.7839999</v>
      </c>
      <c r="B534">
        <v>0.29249999999999998</v>
      </c>
      <c r="C534">
        <v>-7.9899999999999999E-2</v>
      </c>
      <c r="D534">
        <v>0.37130000000000002</v>
      </c>
      <c r="E534">
        <v>-6.2100000000000002E-2</v>
      </c>
      <c r="F534">
        <v>-4.2</v>
      </c>
      <c r="G534">
        <v>-5.68</v>
      </c>
      <c r="H534">
        <v>-5.32</v>
      </c>
      <c r="J534">
        <f t="shared" si="8"/>
        <v>8.0785394719590287E-2</v>
      </c>
    </row>
    <row r="535" spans="1:10" x14ac:dyDescent="0.45">
      <c r="A535">
        <v>1778711516.8478999</v>
      </c>
      <c r="B535">
        <v>0.30649999999999999</v>
      </c>
      <c r="C535">
        <v>-1.6299999999999999E-2</v>
      </c>
      <c r="D535">
        <v>0.37130000000000002</v>
      </c>
      <c r="E535">
        <v>-6.2100000000000002E-2</v>
      </c>
      <c r="F535">
        <v>-5.09</v>
      </c>
      <c r="G535">
        <v>-5.68</v>
      </c>
      <c r="H535">
        <v>-5.32</v>
      </c>
      <c r="J535">
        <f t="shared" si="8"/>
        <v>7.9351622541697309E-2</v>
      </c>
    </row>
    <row r="536" spans="1:10" x14ac:dyDescent="0.45">
      <c r="A536">
        <v>1777312781.7221</v>
      </c>
      <c r="B536">
        <v>0.30649999999999999</v>
      </c>
      <c r="C536">
        <v>-1.6299999999999999E-2</v>
      </c>
      <c r="D536">
        <v>0.37130000000000002</v>
      </c>
      <c r="E536">
        <v>-6.2100000000000002E-2</v>
      </c>
      <c r="F536">
        <v>-5.09</v>
      </c>
      <c r="G536">
        <v>-5.68</v>
      </c>
      <c r="H536">
        <v>-5.22</v>
      </c>
      <c r="J536">
        <f t="shared" si="8"/>
        <v>7.9351622541697309E-2</v>
      </c>
    </row>
    <row r="537" spans="1:10" x14ac:dyDescent="0.45">
      <c r="A537">
        <v>1778711516.9319</v>
      </c>
      <c r="B537">
        <v>0.33400000000000002</v>
      </c>
      <c r="C537">
        <v>-2.1700000000000001E-2</v>
      </c>
      <c r="D537">
        <v>0.37130000000000002</v>
      </c>
      <c r="E537">
        <v>-6.2100000000000002E-2</v>
      </c>
      <c r="F537">
        <v>-5.0199999999999996</v>
      </c>
      <c r="G537">
        <v>-5.68</v>
      </c>
      <c r="H537">
        <v>-5.22</v>
      </c>
      <c r="J537">
        <f t="shared" si="8"/>
        <v>5.4985907285412694E-2</v>
      </c>
    </row>
    <row r="538" spans="1:10" x14ac:dyDescent="0.45">
      <c r="A538">
        <v>1777312781.8220999</v>
      </c>
      <c r="B538">
        <v>0.33400000000000002</v>
      </c>
      <c r="C538">
        <v>-2.1700000000000001E-2</v>
      </c>
      <c r="D538">
        <v>0.37130000000000002</v>
      </c>
      <c r="E538">
        <v>-6.2100000000000002E-2</v>
      </c>
      <c r="F538">
        <v>-5.0199999999999996</v>
      </c>
      <c r="G538">
        <v>-5.68</v>
      </c>
      <c r="H538">
        <v>-5.31</v>
      </c>
      <c r="J538">
        <f t="shared" si="8"/>
        <v>5.4985907285412694E-2</v>
      </c>
    </row>
    <row r="539" spans="1:10" x14ac:dyDescent="0.45">
      <c r="A539">
        <v>1778711516.9946001</v>
      </c>
      <c r="B539">
        <v>0.33110000000000001</v>
      </c>
      <c r="C539">
        <v>-2.41E-2</v>
      </c>
      <c r="D539">
        <v>0.37130000000000002</v>
      </c>
      <c r="E539">
        <v>-6.2100000000000002E-2</v>
      </c>
      <c r="F539">
        <v>-5.04</v>
      </c>
      <c r="G539">
        <v>-5.68</v>
      </c>
      <c r="H539">
        <v>-5.31</v>
      </c>
      <c r="J539">
        <f t="shared" si="8"/>
        <v>5.531762829333884E-2</v>
      </c>
    </row>
    <row r="540" spans="1:10" x14ac:dyDescent="0.45">
      <c r="A540">
        <v>1778711517.0476999</v>
      </c>
      <c r="B540">
        <v>0.3629</v>
      </c>
      <c r="C540">
        <v>-2.8299999999999999E-2</v>
      </c>
      <c r="D540">
        <v>0.37130000000000002</v>
      </c>
      <c r="E540">
        <v>-6.2100000000000002E-2</v>
      </c>
      <c r="F540">
        <v>-5.04</v>
      </c>
      <c r="G540">
        <v>-5.68</v>
      </c>
      <c r="H540">
        <v>-5.31</v>
      </c>
      <c r="J540">
        <f t="shared" si="8"/>
        <v>3.4828149534536001E-2</v>
      </c>
    </row>
    <row r="541" spans="1:10" x14ac:dyDescent="0.45">
      <c r="A541">
        <v>1777312781.9217</v>
      </c>
      <c r="B541">
        <v>0.3629</v>
      </c>
      <c r="C541">
        <v>-2.8299999999999999E-2</v>
      </c>
      <c r="D541">
        <v>0.37130000000000002</v>
      </c>
      <c r="E541">
        <v>-6.2100000000000002E-2</v>
      </c>
      <c r="F541">
        <v>-5.04</v>
      </c>
      <c r="G541">
        <v>-5.68</v>
      </c>
      <c r="H541">
        <v>-5.3</v>
      </c>
      <c r="J541">
        <f t="shared" si="8"/>
        <v>3.4828149534536001E-2</v>
      </c>
    </row>
    <row r="542" spans="1:10" x14ac:dyDescent="0.45">
      <c r="A542">
        <v>1777312781.7105999</v>
      </c>
      <c r="B542">
        <v>0.3629</v>
      </c>
      <c r="C542">
        <v>-2.8299999999999999E-2</v>
      </c>
      <c r="D542">
        <v>0.38369999999999999</v>
      </c>
      <c r="E542">
        <v>-6.5299999999999997E-2</v>
      </c>
      <c r="F542">
        <v>-5.04</v>
      </c>
      <c r="G542">
        <v>-5.69</v>
      </c>
      <c r="H542">
        <v>-5.3</v>
      </c>
      <c r="J542">
        <f t="shared" si="8"/>
        <v>4.2445730056155227E-2</v>
      </c>
    </row>
    <row r="543" spans="1:10" x14ac:dyDescent="0.45">
      <c r="A543">
        <v>1777312781.8102</v>
      </c>
      <c r="B543">
        <v>0.3629</v>
      </c>
      <c r="C543">
        <v>-2.8299999999999999E-2</v>
      </c>
      <c r="D543">
        <v>0.39600000000000002</v>
      </c>
      <c r="E543">
        <v>-6.8000000000000005E-2</v>
      </c>
      <c r="F543">
        <v>-5.04</v>
      </c>
      <c r="G543">
        <v>-5.7</v>
      </c>
      <c r="H543">
        <v>-5.3</v>
      </c>
      <c r="J543">
        <f t="shared" si="8"/>
        <v>5.1688490014702514E-2</v>
      </c>
    </row>
    <row r="544" spans="1:10" x14ac:dyDescent="0.45">
      <c r="A544">
        <v>1777312781.9102001</v>
      </c>
      <c r="B544">
        <v>0.3629</v>
      </c>
      <c r="C544">
        <v>-2.8299999999999999E-2</v>
      </c>
      <c r="D544">
        <v>0.4078</v>
      </c>
      <c r="E544">
        <v>-7.1300000000000002E-2</v>
      </c>
      <c r="F544">
        <v>-5.04</v>
      </c>
      <c r="G544">
        <v>-5.77</v>
      </c>
      <c r="H544">
        <v>-5.3</v>
      </c>
      <c r="J544">
        <f t="shared" si="8"/>
        <v>6.2169204595201311E-2</v>
      </c>
    </row>
    <row r="545" spans="1:10" x14ac:dyDescent="0.45">
      <c r="A545">
        <v>1778711517.1226001</v>
      </c>
      <c r="B545">
        <v>0.32640000000000002</v>
      </c>
      <c r="C545">
        <v>-5.7700000000000001E-2</v>
      </c>
      <c r="D545">
        <v>0.4078</v>
      </c>
      <c r="E545">
        <v>-7.1300000000000002E-2</v>
      </c>
      <c r="F545">
        <v>-4.7</v>
      </c>
      <c r="G545">
        <v>-5.77</v>
      </c>
      <c r="H545">
        <v>-5.3</v>
      </c>
      <c r="J545">
        <f t="shared" si="8"/>
        <v>8.2528298177049528E-2</v>
      </c>
    </row>
    <row r="546" spans="1:10" x14ac:dyDescent="0.45">
      <c r="A546">
        <v>1777312782.0102</v>
      </c>
      <c r="B546">
        <v>0.32640000000000002</v>
      </c>
      <c r="C546">
        <v>-5.7700000000000001E-2</v>
      </c>
      <c r="D546">
        <v>0.42020000000000002</v>
      </c>
      <c r="E546">
        <v>-7.4099999999999999E-2</v>
      </c>
      <c r="F546">
        <v>-4.7</v>
      </c>
      <c r="G546">
        <v>-5.77</v>
      </c>
      <c r="H546">
        <v>-5.3</v>
      </c>
      <c r="J546">
        <f t="shared" si="8"/>
        <v>9.5222896406274057E-2</v>
      </c>
    </row>
    <row r="547" spans="1:10" x14ac:dyDescent="0.45">
      <c r="A547">
        <v>1777312782.0230999</v>
      </c>
      <c r="B547">
        <v>0.32640000000000002</v>
      </c>
      <c r="C547">
        <v>-5.7700000000000001E-2</v>
      </c>
      <c r="D547">
        <v>0.42020000000000002</v>
      </c>
      <c r="E547">
        <v>-7.4099999999999999E-2</v>
      </c>
      <c r="F547">
        <v>-4.7</v>
      </c>
      <c r="G547">
        <v>-5.77</v>
      </c>
      <c r="H547">
        <v>-5.34</v>
      </c>
      <c r="J547">
        <f t="shared" si="8"/>
        <v>9.5222896406274057E-2</v>
      </c>
    </row>
    <row r="548" spans="1:10" x14ac:dyDescent="0.45">
      <c r="A548">
        <v>1778711517.1863999</v>
      </c>
      <c r="B548">
        <v>0.35439999999999999</v>
      </c>
      <c r="C548">
        <v>-8.5300000000000001E-2</v>
      </c>
      <c r="D548">
        <v>0.42020000000000002</v>
      </c>
      <c r="E548">
        <v>-7.4099999999999999E-2</v>
      </c>
      <c r="F548">
        <v>-4.28</v>
      </c>
      <c r="G548">
        <v>-5.77</v>
      </c>
      <c r="H548">
        <v>-5.34</v>
      </c>
      <c r="J548">
        <f t="shared" si="8"/>
        <v>6.6746385669937236E-2</v>
      </c>
    </row>
    <row r="549" spans="1:10" x14ac:dyDescent="0.45">
      <c r="A549">
        <v>1777312782.1103001</v>
      </c>
      <c r="B549">
        <v>0.35439999999999999</v>
      </c>
      <c r="C549">
        <v>-8.5300000000000001E-2</v>
      </c>
      <c r="D549">
        <v>0.43149999999999999</v>
      </c>
      <c r="E549">
        <v>-7.7100000000000002E-2</v>
      </c>
      <c r="F549">
        <v>-4.28</v>
      </c>
      <c r="G549">
        <v>-5.86</v>
      </c>
      <c r="H549">
        <v>-5.34</v>
      </c>
      <c r="J549">
        <f t="shared" si="8"/>
        <v>7.753483088264268E-2</v>
      </c>
    </row>
    <row r="550" spans="1:10" x14ac:dyDescent="0.45">
      <c r="A550">
        <v>1778711517.2509</v>
      </c>
      <c r="B550">
        <v>0.40379999999999999</v>
      </c>
      <c r="C550">
        <v>-3.1199999999999999E-2</v>
      </c>
      <c r="D550">
        <v>0.43149999999999999</v>
      </c>
      <c r="E550">
        <v>-7.7100000000000002E-2</v>
      </c>
      <c r="F550">
        <v>-5.18</v>
      </c>
      <c r="G550">
        <v>-5.86</v>
      </c>
      <c r="H550">
        <v>-5.34</v>
      </c>
      <c r="J550">
        <f t="shared" si="8"/>
        <v>5.3610633273633322E-2</v>
      </c>
    </row>
    <row r="551" spans="1:10" x14ac:dyDescent="0.45">
      <c r="A551">
        <v>1777312782.1229999</v>
      </c>
      <c r="B551">
        <v>0.40379999999999999</v>
      </c>
      <c r="C551">
        <v>-3.1199999999999999E-2</v>
      </c>
      <c r="D551">
        <v>0.43149999999999999</v>
      </c>
      <c r="E551">
        <v>-7.7100000000000002E-2</v>
      </c>
      <c r="F551">
        <v>-5.18</v>
      </c>
      <c r="G551">
        <v>-5.86</v>
      </c>
      <c r="H551">
        <v>-5.39</v>
      </c>
      <c r="J551">
        <f t="shared" si="8"/>
        <v>5.3610633273633322E-2</v>
      </c>
    </row>
    <row r="552" spans="1:10" x14ac:dyDescent="0.45">
      <c r="A552">
        <v>1778711517.3099999</v>
      </c>
      <c r="B552">
        <v>0.39350000000000002</v>
      </c>
      <c r="C552">
        <v>-1.6400000000000001E-2</v>
      </c>
      <c r="D552">
        <v>0.43149999999999999</v>
      </c>
      <c r="E552">
        <v>-7.7100000000000002E-2</v>
      </c>
      <c r="F552">
        <v>-5.41</v>
      </c>
      <c r="G552">
        <v>-5.86</v>
      </c>
      <c r="H552">
        <v>-5.39</v>
      </c>
      <c r="J552">
        <f t="shared" si="8"/>
        <v>7.1613476385384331E-2</v>
      </c>
    </row>
    <row r="553" spans="1:10" x14ac:dyDescent="0.45">
      <c r="A553">
        <v>1777312782.2014</v>
      </c>
      <c r="B553">
        <v>0.39350000000000002</v>
      </c>
      <c r="C553">
        <v>-1.6400000000000001E-2</v>
      </c>
      <c r="D553">
        <v>0.44230000000000003</v>
      </c>
      <c r="E553">
        <v>-7.9500000000000001E-2</v>
      </c>
      <c r="F553">
        <v>-5.41</v>
      </c>
      <c r="G553">
        <v>-5.82</v>
      </c>
      <c r="H553">
        <v>-5.39</v>
      </c>
      <c r="J553">
        <f t="shared" si="8"/>
        <v>7.9768728208490333E-2</v>
      </c>
    </row>
    <row r="554" spans="1:10" x14ac:dyDescent="0.45">
      <c r="A554">
        <v>1777312782.2133999</v>
      </c>
      <c r="B554">
        <v>0.39350000000000002</v>
      </c>
      <c r="C554">
        <v>-1.6400000000000001E-2</v>
      </c>
      <c r="D554">
        <v>0.44230000000000003</v>
      </c>
      <c r="E554">
        <v>-7.9500000000000001E-2</v>
      </c>
      <c r="F554">
        <v>-5.41</v>
      </c>
      <c r="G554">
        <v>-5.82</v>
      </c>
      <c r="H554">
        <v>-5.4</v>
      </c>
      <c r="J554">
        <f t="shared" si="8"/>
        <v>7.9768728208490333E-2</v>
      </c>
    </row>
    <row r="555" spans="1:10" x14ac:dyDescent="0.45">
      <c r="A555">
        <v>1778711517.3708999</v>
      </c>
      <c r="B555">
        <v>0.38080000000000003</v>
      </c>
      <c r="C555">
        <v>-5.04E-2</v>
      </c>
      <c r="D555">
        <v>0.44230000000000003</v>
      </c>
      <c r="E555">
        <v>-7.9500000000000001E-2</v>
      </c>
      <c r="F555">
        <v>-4.76</v>
      </c>
      <c r="G555">
        <v>-5.82</v>
      </c>
      <c r="H555">
        <v>-5.4</v>
      </c>
      <c r="J555">
        <f t="shared" si="8"/>
        <v>6.803719570940589E-2</v>
      </c>
    </row>
    <row r="556" spans="1:10" x14ac:dyDescent="0.45">
      <c r="A556">
        <v>1778711517.4391</v>
      </c>
      <c r="B556">
        <v>0.40060000000000001</v>
      </c>
      <c r="C556">
        <v>-3.0800000000000001E-2</v>
      </c>
      <c r="D556">
        <v>0.44230000000000003</v>
      </c>
      <c r="E556">
        <v>-7.9500000000000001E-2</v>
      </c>
      <c r="F556">
        <v>-5.23</v>
      </c>
      <c r="G556">
        <v>-5.82</v>
      </c>
      <c r="H556">
        <v>-5.4</v>
      </c>
      <c r="J556">
        <f t="shared" si="8"/>
        <v>6.4113805065679888E-2</v>
      </c>
    </row>
    <row r="557" spans="1:10" x14ac:dyDescent="0.45">
      <c r="A557">
        <v>1777312782.3144</v>
      </c>
      <c r="B557">
        <v>0.40060000000000001</v>
      </c>
      <c r="C557">
        <v>-3.0800000000000001E-2</v>
      </c>
      <c r="D557">
        <v>0.45469999999999999</v>
      </c>
      <c r="E557">
        <v>-8.2900000000000001E-2</v>
      </c>
      <c r="F557">
        <v>-5.23</v>
      </c>
      <c r="G557">
        <v>-5.9</v>
      </c>
      <c r="H557">
        <v>-5.4</v>
      </c>
      <c r="J557">
        <f t="shared" si="8"/>
        <v>7.5108055493402284E-2</v>
      </c>
    </row>
    <row r="558" spans="1:10" x14ac:dyDescent="0.45">
      <c r="A558">
        <v>1777312782.3243999</v>
      </c>
      <c r="B558">
        <v>0.40060000000000001</v>
      </c>
      <c r="C558">
        <v>-3.0800000000000001E-2</v>
      </c>
      <c r="D558">
        <v>0.45469999999999999</v>
      </c>
      <c r="E558">
        <v>-8.2900000000000001E-2</v>
      </c>
      <c r="F558">
        <v>-5.23</v>
      </c>
      <c r="G558">
        <v>-5.9</v>
      </c>
      <c r="H558">
        <v>-5.52</v>
      </c>
      <c r="J558">
        <f t="shared" si="8"/>
        <v>7.5108055493402284E-2</v>
      </c>
    </row>
    <row r="559" spans="1:10" x14ac:dyDescent="0.45">
      <c r="A559">
        <v>1778711517.5006001</v>
      </c>
      <c r="B559">
        <v>0.41039999999999999</v>
      </c>
      <c r="C559">
        <v>-5.8900000000000001E-2</v>
      </c>
      <c r="D559">
        <v>0.45469999999999999</v>
      </c>
      <c r="E559">
        <v>-8.2900000000000001E-2</v>
      </c>
      <c r="F559">
        <v>-4.76</v>
      </c>
      <c r="G559">
        <v>-5.9</v>
      </c>
      <c r="H559">
        <v>-5.52</v>
      </c>
      <c r="J559">
        <f t="shared" si="8"/>
        <v>5.0383429815763839E-2</v>
      </c>
    </row>
    <row r="560" spans="1:10" x14ac:dyDescent="0.45">
      <c r="A560">
        <v>1777312782.4131</v>
      </c>
      <c r="B560">
        <v>0.41039999999999999</v>
      </c>
      <c r="C560">
        <v>-5.8900000000000001E-2</v>
      </c>
      <c r="D560">
        <v>0.46650000000000003</v>
      </c>
      <c r="E560">
        <v>-8.5800000000000001E-2</v>
      </c>
      <c r="F560">
        <v>-4.76</v>
      </c>
      <c r="G560">
        <v>-5.9</v>
      </c>
      <c r="H560">
        <v>-5.52</v>
      </c>
      <c r="J560">
        <f t="shared" si="8"/>
        <v>6.2215914362805956E-2</v>
      </c>
    </row>
    <row r="561" spans="1:10" x14ac:dyDescent="0.45">
      <c r="A561">
        <v>1777312782.4233</v>
      </c>
      <c r="B561">
        <v>0.41039999999999999</v>
      </c>
      <c r="C561">
        <v>-5.8900000000000001E-2</v>
      </c>
      <c r="D561">
        <v>0.46650000000000003</v>
      </c>
      <c r="E561">
        <v>-8.5800000000000001E-2</v>
      </c>
      <c r="F561">
        <v>-4.76</v>
      </c>
      <c r="G561">
        <v>-5.9</v>
      </c>
      <c r="H561">
        <v>-5.47</v>
      </c>
      <c r="J561">
        <f t="shared" si="8"/>
        <v>6.2215914362805956E-2</v>
      </c>
    </row>
    <row r="562" spans="1:10" x14ac:dyDescent="0.45">
      <c r="A562">
        <v>1778711517.5727999</v>
      </c>
      <c r="B562">
        <v>0.43120000000000003</v>
      </c>
      <c r="C562">
        <v>-3.0700000000000002E-2</v>
      </c>
      <c r="D562">
        <v>0.46650000000000003</v>
      </c>
      <c r="E562">
        <v>-8.5800000000000001E-2</v>
      </c>
      <c r="F562">
        <v>-5.29</v>
      </c>
      <c r="G562">
        <v>-5.9</v>
      </c>
      <c r="H562">
        <v>-5.47</v>
      </c>
      <c r="J562">
        <f t="shared" si="8"/>
        <v>6.5437756685265427E-2</v>
      </c>
    </row>
    <row r="563" spans="1:10" x14ac:dyDescent="0.45">
      <c r="A563">
        <v>1777312782.5121</v>
      </c>
      <c r="B563">
        <v>0.43120000000000003</v>
      </c>
      <c r="C563">
        <v>-3.0700000000000002E-2</v>
      </c>
      <c r="D563">
        <v>0.47770000000000001</v>
      </c>
      <c r="E563">
        <v>-8.8599999999999998E-2</v>
      </c>
      <c r="F563">
        <v>-5.29</v>
      </c>
      <c r="G563">
        <v>-5.91</v>
      </c>
      <c r="H563">
        <v>-5.47</v>
      </c>
      <c r="J563">
        <f t="shared" si="8"/>
        <v>7.4260756796574581E-2</v>
      </c>
    </row>
    <row r="564" spans="1:10" x14ac:dyDescent="0.45">
      <c r="A564">
        <v>1778711517.6478</v>
      </c>
      <c r="B564">
        <v>0.41799999999999998</v>
      </c>
      <c r="C564">
        <v>-5.8200000000000002E-2</v>
      </c>
      <c r="D564">
        <v>0.47770000000000001</v>
      </c>
      <c r="E564">
        <v>-8.8599999999999998E-2</v>
      </c>
      <c r="F564">
        <v>-4.8899999999999997</v>
      </c>
      <c r="G564">
        <v>-5.91</v>
      </c>
      <c r="H564">
        <v>-5.47</v>
      </c>
      <c r="J564">
        <f t="shared" si="8"/>
        <v>6.6994402751274704E-2</v>
      </c>
    </row>
    <row r="565" spans="1:10" x14ac:dyDescent="0.45">
      <c r="A565">
        <v>1777312782.5236001</v>
      </c>
      <c r="B565">
        <v>0.41799999999999998</v>
      </c>
      <c r="C565">
        <v>-5.8200000000000002E-2</v>
      </c>
      <c r="D565">
        <v>0.47770000000000001</v>
      </c>
      <c r="E565">
        <v>-8.8599999999999998E-2</v>
      </c>
      <c r="F565">
        <v>-4.8899999999999997</v>
      </c>
      <c r="G565">
        <v>-5.91</v>
      </c>
      <c r="H565">
        <v>-5.48</v>
      </c>
      <c r="J565">
        <f t="shared" si="8"/>
        <v>6.6994402751274704E-2</v>
      </c>
    </row>
    <row r="566" spans="1:10" x14ac:dyDescent="0.45">
      <c r="A566">
        <v>1778711517.7084999</v>
      </c>
      <c r="B566">
        <v>0.41830000000000001</v>
      </c>
      <c r="C566">
        <v>-3.4299999999999997E-2</v>
      </c>
      <c r="D566">
        <v>0.47770000000000001</v>
      </c>
      <c r="E566">
        <v>-8.8599999999999998E-2</v>
      </c>
      <c r="F566">
        <v>-5.22</v>
      </c>
      <c r="G566">
        <v>-5.91</v>
      </c>
      <c r="H566">
        <v>-5.48</v>
      </c>
      <c r="J566">
        <f t="shared" si="8"/>
        <v>8.0478879216847946E-2</v>
      </c>
    </row>
    <row r="567" spans="1:10" x14ac:dyDescent="0.45">
      <c r="A567">
        <v>1777312782.6022999</v>
      </c>
      <c r="B567">
        <v>0.41830000000000001</v>
      </c>
      <c r="C567">
        <v>-3.4299999999999997E-2</v>
      </c>
      <c r="D567">
        <v>0.48780000000000001</v>
      </c>
      <c r="E567">
        <v>-9.1300000000000006E-2</v>
      </c>
      <c r="F567">
        <v>-5.22</v>
      </c>
      <c r="G567">
        <v>-5.96</v>
      </c>
      <c r="H567">
        <v>-5.48</v>
      </c>
      <c r="J567">
        <f t="shared" si="8"/>
        <v>8.9884648299918282E-2</v>
      </c>
    </row>
    <row r="568" spans="1:10" x14ac:dyDescent="0.45">
      <c r="A568">
        <v>1777312782.6157999</v>
      </c>
      <c r="B568">
        <v>0.41830000000000001</v>
      </c>
      <c r="C568">
        <v>-3.4299999999999997E-2</v>
      </c>
      <c r="D568">
        <v>0.48780000000000001</v>
      </c>
      <c r="E568">
        <v>-9.1300000000000006E-2</v>
      </c>
      <c r="F568">
        <v>-5.22</v>
      </c>
      <c r="G568">
        <v>-5.96</v>
      </c>
      <c r="H568">
        <v>-5.53</v>
      </c>
      <c r="J568">
        <f t="shared" si="8"/>
        <v>8.9884648299918282E-2</v>
      </c>
    </row>
    <row r="569" spans="1:10" x14ac:dyDescent="0.45">
      <c r="A569">
        <v>1778711517.7674</v>
      </c>
      <c r="B569">
        <v>0.42820000000000003</v>
      </c>
      <c r="C569">
        <v>-5.9400000000000001E-2</v>
      </c>
      <c r="D569">
        <v>0.48780000000000001</v>
      </c>
      <c r="E569">
        <v>-9.1300000000000006E-2</v>
      </c>
      <c r="F569">
        <v>-4.87</v>
      </c>
      <c r="G569">
        <v>-5.96</v>
      </c>
      <c r="H569">
        <v>-5.53</v>
      </c>
      <c r="J569">
        <f t="shared" si="8"/>
        <v>6.7600073964456567E-2</v>
      </c>
    </row>
    <row r="570" spans="1:10" x14ac:dyDescent="0.45">
      <c r="A570">
        <v>1777312782.7023001</v>
      </c>
      <c r="B570">
        <v>0.42820000000000003</v>
      </c>
      <c r="C570">
        <v>-5.9400000000000001E-2</v>
      </c>
      <c r="D570">
        <v>0.49969999999999998</v>
      </c>
      <c r="E570">
        <v>-9.4E-2</v>
      </c>
      <c r="F570">
        <v>-4.87</v>
      </c>
      <c r="G570">
        <v>-5.9</v>
      </c>
      <c r="H570">
        <v>-5.53</v>
      </c>
      <c r="J570">
        <f t="shared" si="8"/>
        <v>7.9431794641692408E-2</v>
      </c>
    </row>
    <row r="571" spans="1:10" x14ac:dyDescent="0.45">
      <c r="A571">
        <v>1778711517.8385</v>
      </c>
      <c r="B571">
        <v>0.44359999999999999</v>
      </c>
      <c r="C571">
        <v>-7.1099999999999997E-2</v>
      </c>
      <c r="D571">
        <v>0.49969999999999998</v>
      </c>
      <c r="E571">
        <v>-9.4E-2</v>
      </c>
      <c r="F571">
        <v>-4.7300000000000004</v>
      </c>
      <c r="G571">
        <v>-5.9</v>
      </c>
      <c r="H571">
        <v>-5.53</v>
      </c>
      <c r="J571">
        <f t="shared" si="8"/>
        <v>6.0593894081829719E-2</v>
      </c>
    </row>
    <row r="572" spans="1:10" x14ac:dyDescent="0.45">
      <c r="A572">
        <v>1777312782.7132001</v>
      </c>
      <c r="B572">
        <v>0.44359999999999999</v>
      </c>
      <c r="C572">
        <v>-7.1099999999999997E-2</v>
      </c>
      <c r="D572">
        <v>0.49969999999999998</v>
      </c>
      <c r="E572">
        <v>-9.4E-2</v>
      </c>
      <c r="F572">
        <v>-4.7300000000000004</v>
      </c>
      <c r="G572">
        <v>-5.9</v>
      </c>
      <c r="H572">
        <v>-5.46</v>
      </c>
      <c r="J572">
        <f t="shared" si="8"/>
        <v>6.0593894081829719E-2</v>
      </c>
    </row>
    <row r="573" spans="1:10" x14ac:dyDescent="0.45">
      <c r="A573">
        <v>1778711517.9035001</v>
      </c>
      <c r="B573">
        <v>0.4592</v>
      </c>
      <c r="C573">
        <v>-7.3300000000000004E-2</v>
      </c>
      <c r="D573">
        <v>0.49969999999999998</v>
      </c>
      <c r="E573">
        <v>-9.4E-2</v>
      </c>
      <c r="F573">
        <v>-4.75</v>
      </c>
      <c r="G573">
        <v>-5.9</v>
      </c>
      <c r="H573">
        <v>-5.46</v>
      </c>
      <c r="J573">
        <f t="shared" si="8"/>
        <v>4.5483403566575778E-2</v>
      </c>
    </row>
    <row r="574" spans="1:10" x14ac:dyDescent="0.45">
      <c r="A574">
        <v>1777312782.8023</v>
      </c>
      <c r="B574">
        <v>0.4592</v>
      </c>
      <c r="C574">
        <v>-7.3300000000000004E-2</v>
      </c>
      <c r="D574">
        <v>0.50939999999999996</v>
      </c>
      <c r="E574">
        <v>-9.64E-2</v>
      </c>
      <c r="F574">
        <v>-4.75</v>
      </c>
      <c r="G574">
        <v>-5.94</v>
      </c>
      <c r="H574">
        <v>-5.46</v>
      </c>
      <c r="J574">
        <f t="shared" si="8"/>
        <v>5.5259840752575437E-2</v>
      </c>
    </row>
    <row r="575" spans="1:10" x14ac:dyDescent="0.45">
      <c r="A575">
        <v>1777312782.8148999</v>
      </c>
      <c r="B575">
        <v>0.4592</v>
      </c>
      <c r="C575">
        <v>-7.3300000000000004E-2</v>
      </c>
      <c r="D575">
        <v>0.50939999999999996</v>
      </c>
      <c r="E575">
        <v>-9.64E-2</v>
      </c>
      <c r="F575">
        <v>-4.75</v>
      </c>
      <c r="G575">
        <v>-5.94</v>
      </c>
      <c r="H575">
        <v>-5.57</v>
      </c>
      <c r="J575">
        <f t="shared" si="8"/>
        <v>5.5259840752575437E-2</v>
      </c>
    </row>
    <row r="576" spans="1:10" x14ac:dyDescent="0.45">
      <c r="A576">
        <v>1778711517.9675</v>
      </c>
      <c r="B576">
        <v>0.45889999999999997</v>
      </c>
      <c r="C576">
        <v>-6.1600000000000002E-2</v>
      </c>
      <c r="D576">
        <v>0.50939999999999996</v>
      </c>
      <c r="E576">
        <v>-9.64E-2</v>
      </c>
      <c r="F576">
        <v>-4.92</v>
      </c>
      <c r="G576">
        <v>-5.94</v>
      </c>
      <c r="H576">
        <v>-5.57</v>
      </c>
      <c r="J576">
        <f t="shared" si="8"/>
        <v>6.1329356755146218E-2</v>
      </c>
    </row>
    <row r="577" spans="1:10" x14ac:dyDescent="0.45">
      <c r="A577">
        <v>1778711518.0325999</v>
      </c>
      <c r="B577">
        <v>0.47949999999999998</v>
      </c>
      <c r="C577">
        <v>-6.7799999999999999E-2</v>
      </c>
      <c r="D577">
        <v>0.50939999999999996</v>
      </c>
      <c r="E577">
        <v>-9.64E-2</v>
      </c>
      <c r="F577">
        <v>-4.7300000000000004</v>
      </c>
      <c r="G577">
        <v>-5.94</v>
      </c>
      <c r="H577">
        <v>-5.57</v>
      </c>
      <c r="J577">
        <f t="shared" si="8"/>
        <v>4.1375959203382814E-2</v>
      </c>
    </row>
    <row r="578" spans="1:10" x14ac:dyDescent="0.45">
      <c r="A578">
        <v>1777312782.9047999</v>
      </c>
      <c r="B578">
        <v>0.47949999999999998</v>
      </c>
      <c r="C578">
        <v>-6.7799999999999999E-2</v>
      </c>
      <c r="D578">
        <v>0.51929999999999998</v>
      </c>
      <c r="E578">
        <v>-9.8699999999999996E-2</v>
      </c>
      <c r="F578">
        <v>-4.7300000000000004</v>
      </c>
      <c r="G578">
        <v>-5.91</v>
      </c>
      <c r="H578">
        <v>-5.57</v>
      </c>
      <c r="J578">
        <f t="shared" si="8"/>
        <v>5.0387002292257871E-2</v>
      </c>
    </row>
    <row r="579" spans="1:10" x14ac:dyDescent="0.45">
      <c r="A579">
        <v>1777312782.9154</v>
      </c>
      <c r="B579">
        <v>0.47949999999999998</v>
      </c>
      <c r="C579">
        <v>-6.7799999999999999E-2</v>
      </c>
      <c r="D579">
        <v>0.51929999999999998</v>
      </c>
      <c r="E579">
        <v>-9.8699999999999996E-2</v>
      </c>
      <c r="F579">
        <v>-4.7300000000000004</v>
      </c>
      <c r="G579">
        <v>-5.91</v>
      </c>
      <c r="H579">
        <v>-5.44</v>
      </c>
      <c r="J579">
        <f t="shared" ref="J579:J642" si="9">SQRT((B579 - D579)^2 + (C579 - E579)^2)</f>
        <v>5.0387002292257871E-2</v>
      </c>
    </row>
    <row r="580" spans="1:10" x14ac:dyDescent="0.45">
      <c r="A580">
        <v>1778711518.0906</v>
      </c>
      <c r="B580">
        <v>0.4662</v>
      </c>
      <c r="C580">
        <v>-8.9499999999999996E-2</v>
      </c>
      <c r="D580">
        <v>0.51929999999999998</v>
      </c>
      <c r="E580">
        <v>-9.8699999999999996E-2</v>
      </c>
      <c r="F580">
        <v>-4.53</v>
      </c>
      <c r="G580">
        <v>-5.91</v>
      </c>
      <c r="H580">
        <v>-5.44</v>
      </c>
      <c r="J580">
        <f t="shared" si="9"/>
        <v>5.3891093883869139E-2</v>
      </c>
    </row>
    <row r="581" spans="1:10" x14ac:dyDescent="0.45">
      <c r="A581">
        <v>1777312783.0150001</v>
      </c>
      <c r="B581">
        <v>0.4662</v>
      </c>
      <c r="C581">
        <v>-8.9499999999999996E-2</v>
      </c>
      <c r="D581">
        <v>0.51929999999999998</v>
      </c>
      <c r="E581">
        <v>-9.8699999999999996E-2</v>
      </c>
      <c r="F581">
        <v>-4.53</v>
      </c>
      <c r="G581">
        <v>-5.91</v>
      </c>
      <c r="H581">
        <v>-5.47</v>
      </c>
      <c r="J581">
        <f t="shared" si="9"/>
        <v>5.3891093883869139E-2</v>
      </c>
    </row>
    <row r="582" spans="1:10" x14ac:dyDescent="0.45">
      <c r="A582">
        <v>1777312783.0030999</v>
      </c>
      <c r="B582">
        <v>0.4662</v>
      </c>
      <c r="C582">
        <v>-8.9499999999999996E-2</v>
      </c>
      <c r="D582">
        <v>0.52939999999999998</v>
      </c>
      <c r="E582">
        <v>-0.1012</v>
      </c>
      <c r="F582">
        <v>-4.53</v>
      </c>
      <c r="G582">
        <v>-5.89</v>
      </c>
      <c r="H582">
        <v>-5.47</v>
      </c>
      <c r="J582">
        <f t="shared" si="9"/>
        <v>6.4273867162323417E-2</v>
      </c>
    </row>
    <row r="583" spans="1:10" x14ac:dyDescent="0.45">
      <c r="A583">
        <v>1778711518.1668</v>
      </c>
      <c r="B583">
        <v>0.49459999999999998</v>
      </c>
      <c r="C583">
        <v>-4.9599999999999998E-2</v>
      </c>
      <c r="D583">
        <v>0.52939999999999998</v>
      </c>
      <c r="E583">
        <v>-0.1012</v>
      </c>
      <c r="F583">
        <v>-5.14</v>
      </c>
      <c r="G583">
        <v>-5.89</v>
      </c>
      <c r="H583">
        <v>-5.47</v>
      </c>
      <c r="J583">
        <f t="shared" si="9"/>
        <v>6.2238251903471709E-2</v>
      </c>
    </row>
    <row r="584" spans="1:10" x14ac:dyDescent="0.45">
      <c r="A584">
        <v>1777312783.1145</v>
      </c>
      <c r="B584">
        <v>0.49459999999999998</v>
      </c>
      <c r="C584">
        <v>-4.9599999999999998E-2</v>
      </c>
      <c r="D584">
        <v>0.52939999999999998</v>
      </c>
      <c r="E584">
        <v>-0.1012</v>
      </c>
      <c r="F584">
        <v>-5.14</v>
      </c>
      <c r="G584">
        <v>-5.89</v>
      </c>
      <c r="H584">
        <v>-5.49</v>
      </c>
      <c r="J584">
        <f t="shared" si="9"/>
        <v>6.2238251903471709E-2</v>
      </c>
    </row>
    <row r="585" spans="1:10" x14ac:dyDescent="0.45">
      <c r="A585">
        <v>1778711518.2479999</v>
      </c>
      <c r="B585">
        <v>0.48580000000000001</v>
      </c>
      <c r="C585">
        <v>-6.5699999999999995E-2</v>
      </c>
      <c r="D585">
        <v>0.52939999999999998</v>
      </c>
      <c r="E585">
        <v>-0.1012</v>
      </c>
      <c r="F585">
        <v>-4.9400000000000004</v>
      </c>
      <c r="G585">
        <v>-5.89</v>
      </c>
      <c r="H585">
        <v>-5.49</v>
      </c>
      <c r="J585">
        <f t="shared" si="9"/>
        <v>5.6224638727163004E-2</v>
      </c>
    </row>
    <row r="586" spans="1:10" x14ac:dyDescent="0.45">
      <c r="A586">
        <v>1778711518.3099999</v>
      </c>
      <c r="B586">
        <v>0.49130000000000001</v>
      </c>
      <c r="C586">
        <v>-6.4500000000000002E-2</v>
      </c>
      <c r="D586">
        <v>0.52939999999999998</v>
      </c>
      <c r="E586">
        <v>-0.1012</v>
      </c>
      <c r="F586">
        <v>-4.91</v>
      </c>
      <c r="G586">
        <v>-5.89</v>
      </c>
      <c r="H586">
        <v>-5.49</v>
      </c>
      <c r="J586">
        <f t="shared" si="9"/>
        <v>5.2900850654786231E-2</v>
      </c>
    </row>
    <row r="587" spans="1:10" x14ac:dyDescent="0.45">
      <c r="A587">
        <v>1777312783.2142</v>
      </c>
      <c r="B587">
        <v>0.49130000000000001</v>
      </c>
      <c r="C587">
        <v>-6.4500000000000002E-2</v>
      </c>
      <c r="D587">
        <v>0.52939999999999998</v>
      </c>
      <c r="E587">
        <v>-0.1012</v>
      </c>
      <c r="F587">
        <v>-4.91</v>
      </c>
      <c r="G587">
        <v>-5.89</v>
      </c>
      <c r="H587">
        <v>-5.4</v>
      </c>
      <c r="J587">
        <f t="shared" si="9"/>
        <v>5.2900850654786231E-2</v>
      </c>
    </row>
    <row r="588" spans="1:10" x14ac:dyDescent="0.45">
      <c r="A588">
        <v>1778711518.3771</v>
      </c>
      <c r="B588">
        <v>0.51739999999999997</v>
      </c>
      <c r="C588">
        <v>-3.4000000000000002E-2</v>
      </c>
      <c r="D588">
        <v>0.52939999999999998</v>
      </c>
      <c r="E588">
        <v>-0.1012</v>
      </c>
      <c r="F588">
        <v>-5.55</v>
      </c>
      <c r="G588">
        <v>-5.89</v>
      </c>
      <c r="H588">
        <v>-5.4</v>
      </c>
      <c r="J588">
        <f t="shared" si="9"/>
        <v>6.8263020735973873E-2</v>
      </c>
    </row>
    <row r="589" spans="1:10" x14ac:dyDescent="0.45">
      <c r="A589">
        <v>1778711518.4363999</v>
      </c>
      <c r="B589">
        <v>0.51639999999999997</v>
      </c>
      <c r="C589">
        <v>-3.8600000000000002E-2</v>
      </c>
      <c r="D589">
        <v>0.52939999999999998</v>
      </c>
      <c r="E589">
        <v>-0.1012</v>
      </c>
      <c r="F589">
        <v>-5.39</v>
      </c>
      <c r="G589">
        <v>-5.89</v>
      </c>
      <c r="H589">
        <v>-5.4</v>
      </c>
      <c r="J589">
        <f t="shared" si="9"/>
        <v>6.3935592591294554E-2</v>
      </c>
    </row>
    <row r="590" spans="1:10" x14ac:dyDescent="0.45">
      <c r="A590">
        <v>1777312783.3168001</v>
      </c>
      <c r="B590">
        <v>0.51639999999999997</v>
      </c>
      <c r="C590">
        <v>-3.8600000000000002E-2</v>
      </c>
      <c r="D590">
        <v>0.52939999999999998</v>
      </c>
      <c r="E590">
        <v>-0.1012</v>
      </c>
      <c r="F590">
        <v>-5.39</v>
      </c>
      <c r="G590">
        <v>-5.89</v>
      </c>
      <c r="H590">
        <v>-5.46</v>
      </c>
      <c r="J590">
        <f t="shared" si="9"/>
        <v>6.3935592591294554E-2</v>
      </c>
    </row>
    <row r="591" spans="1:10" x14ac:dyDescent="0.45">
      <c r="A591">
        <v>1778711518.4985001</v>
      </c>
      <c r="B591">
        <v>0.48320000000000002</v>
      </c>
      <c r="C591">
        <v>-4.9099999999999998E-2</v>
      </c>
      <c r="D591">
        <v>0.52939999999999998</v>
      </c>
      <c r="E591">
        <v>-0.1012</v>
      </c>
      <c r="F591">
        <v>-5.16</v>
      </c>
      <c r="G591">
        <v>-5.89</v>
      </c>
      <c r="H591">
        <v>-5.46</v>
      </c>
      <c r="J591">
        <f t="shared" si="9"/>
        <v>6.9633684377605615E-2</v>
      </c>
    </row>
    <row r="592" spans="1:10" x14ac:dyDescent="0.45">
      <c r="A592">
        <v>1777312783.4184999</v>
      </c>
      <c r="B592">
        <v>0.48320000000000002</v>
      </c>
      <c r="C592">
        <v>-4.9099999999999998E-2</v>
      </c>
      <c r="D592">
        <v>0.52939999999999998</v>
      </c>
      <c r="E592">
        <v>-0.1012</v>
      </c>
      <c r="F592">
        <v>-5.16</v>
      </c>
      <c r="G592">
        <v>-5.89</v>
      </c>
      <c r="H592">
        <v>-5.38</v>
      </c>
      <c r="J592">
        <f t="shared" si="9"/>
        <v>6.9633684377605615E-2</v>
      </c>
    </row>
    <row r="593" spans="1:10" x14ac:dyDescent="0.45">
      <c r="A593">
        <v>1778711518.5581999</v>
      </c>
      <c r="B593">
        <v>0.52580000000000005</v>
      </c>
      <c r="C593">
        <v>-4.3499999999999997E-2</v>
      </c>
      <c r="D593">
        <v>0.52939999999999998</v>
      </c>
      <c r="E593">
        <v>-0.1012</v>
      </c>
      <c r="F593">
        <v>-5.33</v>
      </c>
      <c r="G593">
        <v>-5.89</v>
      </c>
      <c r="H593">
        <v>-5.38</v>
      </c>
      <c r="J593">
        <f t="shared" si="9"/>
        <v>5.7812195945146375E-2</v>
      </c>
    </row>
    <row r="594" spans="1:10" x14ac:dyDescent="0.45">
      <c r="A594">
        <v>1778711518.6201</v>
      </c>
      <c r="B594">
        <v>0.53259999999999996</v>
      </c>
      <c r="C594">
        <v>-3.6700000000000003E-2</v>
      </c>
      <c r="D594">
        <v>0.52939999999999998</v>
      </c>
      <c r="E594">
        <v>-0.1012</v>
      </c>
      <c r="F594">
        <v>-5.42</v>
      </c>
      <c r="G594">
        <v>-5.89</v>
      </c>
      <c r="H594">
        <v>-5.38</v>
      </c>
      <c r="J594">
        <f t="shared" si="9"/>
        <v>6.4579331058783815E-2</v>
      </c>
    </row>
    <row r="595" spans="1:10" x14ac:dyDescent="0.45">
      <c r="A595">
        <v>1777312783.5162001</v>
      </c>
      <c r="B595">
        <v>0.53259999999999996</v>
      </c>
      <c r="C595">
        <v>-3.6700000000000003E-2</v>
      </c>
      <c r="D595">
        <v>0.52939999999999998</v>
      </c>
      <c r="E595">
        <v>-0.1012</v>
      </c>
      <c r="F595">
        <v>-5.42</v>
      </c>
      <c r="G595">
        <v>-5.89</v>
      </c>
      <c r="H595">
        <v>-5.37</v>
      </c>
      <c r="J595">
        <f t="shared" si="9"/>
        <v>6.4579331058783815E-2</v>
      </c>
    </row>
    <row r="596" spans="1:10" x14ac:dyDescent="0.45">
      <c r="A596">
        <v>1778711518.6759</v>
      </c>
      <c r="B596">
        <v>0.51149999999999995</v>
      </c>
      <c r="C596">
        <v>-3.2800000000000003E-2</v>
      </c>
      <c r="D596">
        <v>0.52939999999999998</v>
      </c>
      <c r="E596">
        <v>-0.1012</v>
      </c>
      <c r="F596">
        <v>-5.44</v>
      </c>
      <c r="G596">
        <v>-5.89</v>
      </c>
      <c r="H596">
        <v>-5.37</v>
      </c>
      <c r="J596">
        <f t="shared" si="9"/>
        <v>7.07033945436851E-2</v>
      </c>
    </row>
    <row r="597" spans="1:10" x14ac:dyDescent="0.45">
      <c r="A597">
        <v>1777312783.6159999</v>
      </c>
      <c r="B597">
        <v>0.51149999999999995</v>
      </c>
      <c r="C597">
        <v>-3.2800000000000003E-2</v>
      </c>
      <c r="D597">
        <v>0.52939999999999998</v>
      </c>
      <c r="E597">
        <v>-0.1012</v>
      </c>
      <c r="F597">
        <v>-5.44</v>
      </c>
      <c r="G597">
        <v>-5.89</v>
      </c>
      <c r="H597">
        <v>-5.34</v>
      </c>
      <c r="J597">
        <f t="shared" si="9"/>
        <v>7.07033945436851E-2</v>
      </c>
    </row>
    <row r="598" spans="1:10" x14ac:dyDescent="0.45">
      <c r="A598">
        <v>1778711518.7674999</v>
      </c>
      <c r="B598">
        <v>0.5544</v>
      </c>
      <c r="C598">
        <v>-6.5799999999999997E-2</v>
      </c>
      <c r="D598">
        <v>0.52939999999999998</v>
      </c>
      <c r="E598">
        <v>-0.1012</v>
      </c>
      <c r="F598">
        <v>-4.9800000000000004</v>
      </c>
      <c r="G598">
        <v>-5.89</v>
      </c>
      <c r="H598">
        <v>-5.34</v>
      </c>
      <c r="J598">
        <f t="shared" si="9"/>
        <v>4.3337743365339194E-2</v>
      </c>
    </row>
    <row r="599" spans="1:10" x14ac:dyDescent="0.45">
      <c r="A599">
        <v>1778711518.8210001</v>
      </c>
      <c r="B599">
        <v>0.54749999999999999</v>
      </c>
      <c r="C599">
        <v>-5.8700000000000002E-2</v>
      </c>
      <c r="D599">
        <v>0.52939999999999998</v>
      </c>
      <c r="E599">
        <v>-0.1012</v>
      </c>
      <c r="F599">
        <v>-5.07</v>
      </c>
      <c r="G599">
        <v>-5.89</v>
      </c>
      <c r="H599">
        <v>-5.34</v>
      </c>
      <c r="J599">
        <f t="shared" si="9"/>
        <v>4.6193722517242533E-2</v>
      </c>
    </row>
    <row r="600" spans="1:10" x14ac:dyDescent="0.45">
      <c r="A600">
        <v>1777312783.7170999</v>
      </c>
      <c r="B600">
        <v>0.54749999999999999</v>
      </c>
      <c r="C600">
        <v>-5.8700000000000002E-2</v>
      </c>
      <c r="D600">
        <v>0.52939999999999998</v>
      </c>
      <c r="E600">
        <v>-0.1012</v>
      </c>
      <c r="F600">
        <v>-5.07</v>
      </c>
      <c r="G600">
        <v>-5.89</v>
      </c>
      <c r="H600">
        <v>-5.34</v>
      </c>
      <c r="J600">
        <f t="shared" si="9"/>
        <v>4.6193722517242533E-2</v>
      </c>
    </row>
    <row r="601" spans="1:10" x14ac:dyDescent="0.45">
      <c r="A601">
        <v>1778711518.8819001</v>
      </c>
      <c r="B601">
        <v>0.55679999999999996</v>
      </c>
      <c r="C601">
        <v>-4.2000000000000003E-2</v>
      </c>
      <c r="D601">
        <v>0.52939999999999998</v>
      </c>
      <c r="E601">
        <v>-0.1012</v>
      </c>
      <c r="F601">
        <v>-5.29</v>
      </c>
      <c r="G601">
        <v>-5.89</v>
      </c>
      <c r="H601">
        <v>-5.34</v>
      </c>
      <c r="J601">
        <f t="shared" si="9"/>
        <v>6.5233427014070006E-2</v>
      </c>
    </row>
    <row r="602" spans="1:10" x14ac:dyDescent="0.45">
      <c r="A602">
        <v>1778711518.9474001</v>
      </c>
      <c r="B602">
        <v>0.54979999999999996</v>
      </c>
      <c r="C602">
        <v>-6.2700000000000006E-2</v>
      </c>
      <c r="D602">
        <v>0.52939999999999998</v>
      </c>
      <c r="E602">
        <v>-0.1012</v>
      </c>
      <c r="F602">
        <v>-4.99</v>
      </c>
      <c r="G602">
        <v>-5.89</v>
      </c>
      <c r="H602">
        <v>-5.34</v>
      </c>
      <c r="J602">
        <f t="shared" si="9"/>
        <v>4.357074706726978E-2</v>
      </c>
    </row>
    <row r="603" spans="1:10" x14ac:dyDescent="0.45">
      <c r="A603">
        <v>1777312783.8189001</v>
      </c>
      <c r="B603">
        <v>0.54979999999999996</v>
      </c>
      <c r="C603">
        <v>-6.2700000000000006E-2</v>
      </c>
      <c r="D603">
        <v>0.52939999999999998</v>
      </c>
      <c r="E603">
        <v>-0.1012</v>
      </c>
      <c r="F603">
        <v>-4.99</v>
      </c>
      <c r="G603">
        <v>-5.89</v>
      </c>
      <c r="H603">
        <v>-5.24</v>
      </c>
      <c r="J603">
        <f t="shared" si="9"/>
        <v>4.357074706726978E-2</v>
      </c>
    </row>
    <row r="604" spans="1:10" x14ac:dyDescent="0.45">
      <c r="A604">
        <v>1778711519.0033</v>
      </c>
      <c r="B604">
        <v>0.54659999999999997</v>
      </c>
      <c r="C604">
        <v>-6.59E-2</v>
      </c>
      <c r="D604">
        <v>0.52939999999999998</v>
      </c>
      <c r="E604">
        <v>-0.1012</v>
      </c>
      <c r="F604">
        <v>-4.8600000000000003</v>
      </c>
      <c r="G604">
        <v>-5.89</v>
      </c>
      <c r="H604">
        <v>-5.24</v>
      </c>
      <c r="J604">
        <f t="shared" si="9"/>
        <v>3.9267416518024199E-2</v>
      </c>
    </row>
    <row r="605" spans="1:10" x14ac:dyDescent="0.45">
      <c r="A605">
        <v>1777312783.9189999</v>
      </c>
      <c r="B605">
        <v>0.54659999999999997</v>
      </c>
      <c r="C605">
        <v>-6.59E-2</v>
      </c>
      <c r="D605">
        <v>0.52939999999999998</v>
      </c>
      <c r="E605">
        <v>-0.1012</v>
      </c>
      <c r="F605">
        <v>-4.8600000000000003</v>
      </c>
      <c r="G605">
        <v>-5.89</v>
      </c>
      <c r="H605">
        <v>-5.31</v>
      </c>
      <c r="J605">
        <f t="shared" si="9"/>
        <v>3.9267416518024199E-2</v>
      </c>
    </row>
    <row r="606" spans="1:10" x14ac:dyDescent="0.45">
      <c r="A606">
        <v>1778711519.0685999</v>
      </c>
      <c r="B606">
        <v>0.55269999999999997</v>
      </c>
      <c r="C606">
        <v>-5.4899999999999997E-2</v>
      </c>
      <c r="D606">
        <v>0.52939999999999998</v>
      </c>
      <c r="E606">
        <v>-0.1012</v>
      </c>
      <c r="F606">
        <v>-5.0199999999999996</v>
      </c>
      <c r="G606">
        <v>-5.89</v>
      </c>
      <c r="H606">
        <v>-5.31</v>
      </c>
      <c r="J606">
        <f t="shared" si="9"/>
        <v>5.1832229355874705E-2</v>
      </c>
    </row>
    <row r="607" spans="1:10" x14ac:dyDescent="0.45">
      <c r="A607">
        <v>1778711519.1294</v>
      </c>
      <c r="B607">
        <v>0.56220000000000003</v>
      </c>
      <c r="C607">
        <v>-5.2900000000000003E-2</v>
      </c>
      <c r="D607">
        <v>0.52939999999999998</v>
      </c>
      <c r="E607">
        <v>-0.1012</v>
      </c>
      <c r="F607">
        <v>-5.04</v>
      </c>
      <c r="G607">
        <v>-5.89</v>
      </c>
      <c r="H607">
        <v>-5.31</v>
      </c>
      <c r="J607">
        <f t="shared" si="9"/>
        <v>5.838433008950264E-2</v>
      </c>
    </row>
    <row r="608" spans="1:10" x14ac:dyDescent="0.45">
      <c r="A608">
        <v>1777312784.0171001</v>
      </c>
      <c r="B608">
        <v>0.56220000000000003</v>
      </c>
      <c r="C608">
        <v>-5.2900000000000003E-2</v>
      </c>
      <c r="D608">
        <v>0.52939999999999998</v>
      </c>
      <c r="E608">
        <v>-0.1012</v>
      </c>
      <c r="F608">
        <v>-5.04</v>
      </c>
      <c r="G608">
        <v>-5.89</v>
      </c>
      <c r="H608">
        <v>-5.25</v>
      </c>
      <c r="J608">
        <f t="shared" si="9"/>
        <v>5.838433008950264E-2</v>
      </c>
    </row>
    <row r="609" spans="1:10" x14ac:dyDescent="0.45">
      <c r="A609">
        <v>1777312783.1045001</v>
      </c>
      <c r="B609">
        <v>0.56220000000000003</v>
      </c>
      <c r="C609">
        <v>-5.2900000000000003E-2</v>
      </c>
      <c r="D609">
        <v>0.53939999999999999</v>
      </c>
      <c r="E609">
        <v>-0.1038</v>
      </c>
      <c r="F609">
        <v>-5.04</v>
      </c>
      <c r="G609">
        <v>-5.93</v>
      </c>
      <c r="H609">
        <v>-5.25</v>
      </c>
      <c r="J609">
        <f t="shared" si="9"/>
        <v>5.5773201450158856E-2</v>
      </c>
    </row>
    <row r="610" spans="1:10" x14ac:dyDescent="0.45">
      <c r="A610">
        <v>1777312783.2033999</v>
      </c>
      <c r="B610">
        <v>0.56220000000000003</v>
      </c>
      <c r="C610">
        <v>-5.2900000000000003E-2</v>
      </c>
      <c r="D610">
        <v>0.54959999999999998</v>
      </c>
      <c r="E610">
        <v>-0.106</v>
      </c>
      <c r="F610">
        <v>-5.04</v>
      </c>
      <c r="G610">
        <v>-5.87</v>
      </c>
      <c r="H610">
        <v>-5.25</v>
      </c>
      <c r="J610">
        <f t="shared" si="9"/>
        <v>5.4574444568863921E-2</v>
      </c>
    </row>
    <row r="611" spans="1:10" x14ac:dyDescent="0.45">
      <c r="A611">
        <v>1777312783.3046</v>
      </c>
      <c r="B611">
        <v>0.56220000000000003</v>
      </c>
      <c r="C611">
        <v>-5.2900000000000003E-2</v>
      </c>
      <c r="D611">
        <v>0.55930000000000002</v>
      </c>
      <c r="E611">
        <v>-0.1084</v>
      </c>
      <c r="F611">
        <v>-5.04</v>
      </c>
      <c r="G611">
        <v>-5.9</v>
      </c>
      <c r="H611">
        <v>-5.25</v>
      </c>
      <c r="J611">
        <f t="shared" si="9"/>
        <v>5.5575714120468113E-2</v>
      </c>
    </row>
    <row r="612" spans="1:10" x14ac:dyDescent="0.45">
      <c r="A612">
        <v>1777312783.4037001</v>
      </c>
      <c r="B612">
        <v>0.56220000000000003</v>
      </c>
      <c r="C612">
        <v>-5.2900000000000003E-2</v>
      </c>
      <c r="D612">
        <v>0.56869999999999998</v>
      </c>
      <c r="E612">
        <v>-0.1108</v>
      </c>
      <c r="F612">
        <v>-5.04</v>
      </c>
      <c r="G612">
        <v>-5.91</v>
      </c>
      <c r="H612">
        <v>-5.25</v>
      </c>
      <c r="J612">
        <f t="shared" si="9"/>
        <v>5.8263710832730166E-2</v>
      </c>
    </row>
    <row r="613" spans="1:10" x14ac:dyDescent="0.45">
      <c r="A613">
        <v>1777312783.5058</v>
      </c>
      <c r="B613">
        <v>0.56220000000000003</v>
      </c>
      <c r="C613">
        <v>-5.2900000000000003E-2</v>
      </c>
      <c r="D613">
        <v>0.57899999999999996</v>
      </c>
      <c r="E613">
        <v>-0.1132</v>
      </c>
      <c r="F613">
        <v>-5.04</v>
      </c>
      <c r="G613">
        <v>-5.88</v>
      </c>
      <c r="H613">
        <v>-5.25</v>
      </c>
      <c r="J613">
        <f t="shared" si="9"/>
        <v>6.2596565400986626E-2</v>
      </c>
    </row>
    <row r="614" spans="1:10" x14ac:dyDescent="0.45">
      <c r="A614">
        <v>1777312783.6048999</v>
      </c>
      <c r="B614">
        <v>0.56220000000000003</v>
      </c>
      <c r="C614">
        <v>-5.2900000000000003E-2</v>
      </c>
      <c r="D614">
        <v>0.58819999999999995</v>
      </c>
      <c r="E614">
        <v>-0.11550000000000001</v>
      </c>
      <c r="F614">
        <v>-5.04</v>
      </c>
      <c r="G614">
        <v>-5.89</v>
      </c>
      <c r="H614">
        <v>-5.25</v>
      </c>
      <c r="J614">
        <f t="shared" si="9"/>
        <v>6.7784659031376676E-2</v>
      </c>
    </row>
    <row r="615" spans="1:10" x14ac:dyDescent="0.45">
      <c r="A615">
        <v>1777312783.7044001</v>
      </c>
      <c r="B615">
        <v>0.56220000000000003</v>
      </c>
      <c r="C615">
        <v>-5.2900000000000003E-2</v>
      </c>
      <c r="D615">
        <v>0.59850000000000003</v>
      </c>
      <c r="E615">
        <v>-0.11799999999999999</v>
      </c>
      <c r="F615">
        <v>-5.04</v>
      </c>
      <c r="G615">
        <v>-5.88</v>
      </c>
      <c r="H615">
        <v>-5.25</v>
      </c>
      <c r="J615">
        <f t="shared" si="9"/>
        <v>7.4536568206485049E-2</v>
      </c>
    </row>
    <row r="616" spans="1:10" x14ac:dyDescent="0.45">
      <c r="A616">
        <v>1777312783.8045001</v>
      </c>
      <c r="B616">
        <v>0.56220000000000003</v>
      </c>
      <c r="C616">
        <v>-5.2900000000000003E-2</v>
      </c>
      <c r="D616">
        <v>0.60850000000000004</v>
      </c>
      <c r="E616">
        <v>-0.1202</v>
      </c>
      <c r="F616">
        <v>-5.04</v>
      </c>
      <c r="G616">
        <v>-5.85</v>
      </c>
      <c r="H616">
        <v>-5.25</v>
      </c>
      <c r="J616">
        <f t="shared" si="9"/>
        <v>8.168831005719239E-2</v>
      </c>
    </row>
    <row r="617" spans="1:10" x14ac:dyDescent="0.45">
      <c r="A617">
        <v>1777312783.9045999</v>
      </c>
      <c r="B617">
        <v>0.56220000000000003</v>
      </c>
      <c r="C617">
        <v>-5.2900000000000003E-2</v>
      </c>
      <c r="D617">
        <v>0.61860000000000004</v>
      </c>
      <c r="E617">
        <v>-0.12280000000000001</v>
      </c>
      <c r="F617">
        <v>-5.04</v>
      </c>
      <c r="G617">
        <v>-5.87</v>
      </c>
      <c r="H617">
        <v>-5.25</v>
      </c>
      <c r="J617">
        <f t="shared" si="9"/>
        <v>8.9816312549558616E-2</v>
      </c>
    </row>
    <row r="618" spans="1:10" x14ac:dyDescent="0.45">
      <c r="A618">
        <v>1777312784.0042</v>
      </c>
      <c r="B618">
        <v>0.56220000000000003</v>
      </c>
      <c r="C618">
        <v>-5.2900000000000003E-2</v>
      </c>
      <c r="D618">
        <v>0.62860000000000005</v>
      </c>
      <c r="E618">
        <v>-0.12509999999999999</v>
      </c>
      <c r="F618">
        <v>-5.04</v>
      </c>
      <c r="G618">
        <v>-5.85</v>
      </c>
      <c r="H618">
        <v>-5.25</v>
      </c>
      <c r="J618">
        <f t="shared" si="9"/>
        <v>9.8090774285862381E-2</v>
      </c>
    </row>
    <row r="619" spans="1:10" x14ac:dyDescent="0.45">
      <c r="A619">
        <v>1778711519.1866</v>
      </c>
      <c r="B619">
        <v>0.56850000000000001</v>
      </c>
      <c r="C619">
        <v>-7.1099999999999997E-2</v>
      </c>
      <c r="D619">
        <v>0.62860000000000005</v>
      </c>
      <c r="E619">
        <v>-0.12509999999999999</v>
      </c>
      <c r="F619">
        <v>-4.84</v>
      </c>
      <c r="G619">
        <v>-5.85</v>
      </c>
      <c r="H619">
        <v>-5.25</v>
      </c>
      <c r="J619">
        <f t="shared" si="9"/>
        <v>8.0796101391094388E-2</v>
      </c>
    </row>
    <row r="620" spans="1:10" x14ac:dyDescent="0.45">
      <c r="A620">
        <v>1777312784.1075001</v>
      </c>
      <c r="B620">
        <v>0.56850000000000001</v>
      </c>
      <c r="C620">
        <v>-7.1099999999999997E-2</v>
      </c>
      <c r="D620">
        <v>0.63800000000000001</v>
      </c>
      <c r="E620">
        <v>-0.12740000000000001</v>
      </c>
      <c r="F620">
        <v>-4.84</v>
      </c>
      <c r="G620">
        <v>-5.84</v>
      </c>
      <c r="H620">
        <v>-5.25</v>
      </c>
      <c r="J620">
        <f t="shared" si="9"/>
        <v>8.9442383689166086E-2</v>
      </c>
    </row>
    <row r="621" spans="1:10" x14ac:dyDescent="0.45">
      <c r="A621">
        <v>1777312784.1184001</v>
      </c>
      <c r="B621">
        <v>0.56850000000000001</v>
      </c>
      <c r="C621">
        <v>-7.1099999999999997E-2</v>
      </c>
      <c r="D621">
        <v>0.63800000000000001</v>
      </c>
      <c r="E621">
        <v>-0.12740000000000001</v>
      </c>
      <c r="F621">
        <v>-4.84</v>
      </c>
      <c r="G621">
        <v>-5.84</v>
      </c>
      <c r="H621">
        <v>-5.26</v>
      </c>
      <c r="J621">
        <f t="shared" si="9"/>
        <v>8.9442383689166086E-2</v>
      </c>
    </row>
    <row r="622" spans="1:10" x14ac:dyDescent="0.45">
      <c r="A622">
        <v>1778711519.2655001</v>
      </c>
      <c r="B622">
        <v>0.58709999999999996</v>
      </c>
      <c r="C622">
        <v>-7.3200000000000001E-2</v>
      </c>
      <c r="D622">
        <v>0.63800000000000001</v>
      </c>
      <c r="E622">
        <v>-0.12740000000000001</v>
      </c>
      <c r="F622">
        <v>-4.7300000000000004</v>
      </c>
      <c r="G622">
        <v>-5.84</v>
      </c>
      <c r="H622">
        <v>-5.26</v>
      </c>
      <c r="J622">
        <f t="shared" si="9"/>
        <v>7.4353547326270905E-2</v>
      </c>
    </row>
    <row r="623" spans="1:10" x14ac:dyDescent="0.45">
      <c r="A623">
        <v>1778711519.3309</v>
      </c>
      <c r="B623">
        <v>0.58630000000000004</v>
      </c>
      <c r="C623">
        <v>-5.0099999999999999E-2</v>
      </c>
      <c r="D623">
        <v>0.63800000000000001</v>
      </c>
      <c r="E623">
        <v>-0.12740000000000001</v>
      </c>
      <c r="F623">
        <v>-5.03</v>
      </c>
      <c r="G623">
        <v>-5.84</v>
      </c>
      <c r="H623">
        <v>-5.26</v>
      </c>
      <c r="J623">
        <f t="shared" si="9"/>
        <v>9.2995591293351096E-2</v>
      </c>
    </row>
    <row r="624" spans="1:10" x14ac:dyDescent="0.45">
      <c r="A624">
        <v>1777312784.2056</v>
      </c>
      <c r="B624">
        <v>0.58630000000000004</v>
      </c>
      <c r="C624">
        <v>-5.0099999999999999E-2</v>
      </c>
      <c r="D624">
        <v>0.6482</v>
      </c>
      <c r="E624">
        <v>-0.13009999999999999</v>
      </c>
      <c r="F624">
        <v>-5.03</v>
      </c>
      <c r="G624">
        <v>-5.91</v>
      </c>
      <c r="H624">
        <v>-5.26</v>
      </c>
      <c r="J624">
        <f t="shared" si="9"/>
        <v>0.10115142114671445</v>
      </c>
    </row>
    <row r="625" spans="1:10" x14ac:dyDescent="0.45">
      <c r="A625">
        <v>1777312784.2170999</v>
      </c>
      <c r="B625">
        <v>0.58630000000000004</v>
      </c>
      <c r="C625">
        <v>-5.0099999999999999E-2</v>
      </c>
      <c r="D625">
        <v>0.6482</v>
      </c>
      <c r="E625">
        <v>-0.13009999999999999</v>
      </c>
      <c r="F625">
        <v>-5.03</v>
      </c>
      <c r="G625">
        <v>-5.91</v>
      </c>
      <c r="H625">
        <v>-5.34</v>
      </c>
      <c r="J625">
        <f t="shared" si="9"/>
        <v>0.10115142114671445</v>
      </c>
    </row>
    <row r="626" spans="1:10" x14ac:dyDescent="0.45">
      <c r="A626">
        <v>1778711519.3900001</v>
      </c>
      <c r="B626">
        <v>0.59589999999999999</v>
      </c>
      <c r="C626">
        <v>-6.0100000000000001E-2</v>
      </c>
      <c r="D626">
        <v>0.6482</v>
      </c>
      <c r="E626">
        <v>-0.13009999999999999</v>
      </c>
      <c r="F626">
        <v>-4.91</v>
      </c>
      <c r="G626">
        <v>-5.91</v>
      </c>
      <c r="H626">
        <v>-5.34</v>
      </c>
      <c r="J626">
        <f t="shared" si="9"/>
        <v>8.7380146486487426E-2</v>
      </c>
    </row>
    <row r="627" spans="1:10" x14ac:dyDescent="0.45">
      <c r="A627">
        <v>1777312784.3064001</v>
      </c>
      <c r="B627">
        <v>0.59589999999999999</v>
      </c>
      <c r="C627">
        <v>-6.0100000000000001E-2</v>
      </c>
      <c r="D627">
        <v>0.6593</v>
      </c>
      <c r="E627">
        <v>-0.13239999999999999</v>
      </c>
      <c r="F627">
        <v>-4.91</v>
      </c>
      <c r="G627">
        <v>-5.86</v>
      </c>
      <c r="H627">
        <v>-5.34</v>
      </c>
      <c r="J627">
        <f t="shared" si="9"/>
        <v>9.6160542843725674E-2</v>
      </c>
    </row>
    <row r="628" spans="1:10" x14ac:dyDescent="0.45">
      <c r="A628">
        <v>1777312784.3195</v>
      </c>
      <c r="B628">
        <v>0.59589999999999999</v>
      </c>
      <c r="C628">
        <v>-6.0100000000000001E-2</v>
      </c>
      <c r="D628">
        <v>0.6593</v>
      </c>
      <c r="E628">
        <v>-0.13239999999999999</v>
      </c>
      <c r="F628">
        <v>-4.91</v>
      </c>
      <c r="G628">
        <v>-5.86</v>
      </c>
      <c r="H628">
        <v>-5.29</v>
      </c>
      <c r="J628">
        <f t="shared" si="9"/>
        <v>9.6160542843725674E-2</v>
      </c>
    </row>
    <row r="629" spans="1:10" x14ac:dyDescent="0.45">
      <c r="A629">
        <v>1778711519.4565001</v>
      </c>
      <c r="B629">
        <v>0.60240000000000005</v>
      </c>
      <c r="C629">
        <v>-5.4300000000000001E-2</v>
      </c>
      <c r="D629">
        <v>0.6593</v>
      </c>
      <c r="E629">
        <v>-0.13239999999999999</v>
      </c>
      <c r="F629">
        <v>-4.97</v>
      </c>
      <c r="G629">
        <v>-5.86</v>
      </c>
      <c r="H629">
        <v>-5.29</v>
      </c>
      <c r="J629">
        <f t="shared" si="9"/>
        <v>9.6629291625262334E-2</v>
      </c>
    </row>
    <row r="630" spans="1:10" x14ac:dyDescent="0.45">
      <c r="A630">
        <v>1778711519.5157001</v>
      </c>
      <c r="B630">
        <v>0.59409999999999996</v>
      </c>
      <c r="C630">
        <v>-5.2400000000000002E-2</v>
      </c>
      <c r="D630">
        <v>0.6593</v>
      </c>
      <c r="E630">
        <v>-0.13239999999999999</v>
      </c>
      <c r="F630">
        <v>-5.0199999999999996</v>
      </c>
      <c r="G630">
        <v>-5.86</v>
      </c>
      <c r="H630">
        <v>-5.29</v>
      </c>
      <c r="J630">
        <f t="shared" si="9"/>
        <v>0.10320387589620848</v>
      </c>
    </row>
    <row r="631" spans="1:10" x14ac:dyDescent="0.45">
      <c r="A631">
        <v>1777312784.4102001</v>
      </c>
      <c r="B631">
        <v>0.59409999999999996</v>
      </c>
      <c r="C631">
        <v>-5.2400000000000002E-2</v>
      </c>
      <c r="D631">
        <v>0.66949999999999998</v>
      </c>
      <c r="E631">
        <v>-0.13489999999999999</v>
      </c>
      <c r="F631">
        <v>-5.0199999999999996</v>
      </c>
      <c r="G631">
        <v>-5.91</v>
      </c>
      <c r="H631">
        <v>-5.29</v>
      </c>
      <c r="J631">
        <f t="shared" si="9"/>
        <v>0.11176497662505908</v>
      </c>
    </row>
    <row r="632" spans="1:10" x14ac:dyDescent="0.45">
      <c r="A632">
        <v>1777312784.4161</v>
      </c>
      <c r="B632">
        <v>0.59409999999999996</v>
      </c>
      <c r="C632">
        <v>-5.2400000000000002E-2</v>
      </c>
      <c r="D632">
        <v>0.66949999999999998</v>
      </c>
      <c r="E632">
        <v>-0.13489999999999999</v>
      </c>
      <c r="F632">
        <v>-5.0199999999999996</v>
      </c>
      <c r="G632">
        <v>-5.91</v>
      </c>
      <c r="H632">
        <v>-5.31</v>
      </c>
      <c r="J632">
        <f t="shared" si="9"/>
        <v>0.11176497662505908</v>
      </c>
    </row>
    <row r="633" spans="1:10" x14ac:dyDescent="0.45">
      <c r="A633">
        <v>1778711519.5754001</v>
      </c>
      <c r="B633">
        <v>0.61609999999999998</v>
      </c>
      <c r="C633">
        <v>-6.4100000000000004E-2</v>
      </c>
      <c r="D633">
        <v>0.66949999999999998</v>
      </c>
      <c r="E633">
        <v>-0.13489999999999999</v>
      </c>
      <c r="F633">
        <v>-4.87</v>
      </c>
      <c r="G633">
        <v>-5.91</v>
      </c>
      <c r="H633">
        <v>-5.31</v>
      </c>
      <c r="J633">
        <f t="shared" si="9"/>
        <v>8.8680324762598822E-2</v>
      </c>
    </row>
    <row r="634" spans="1:10" x14ac:dyDescent="0.45">
      <c r="A634">
        <v>1777312784.5067999</v>
      </c>
      <c r="B634">
        <v>0.61609999999999998</v>
      </c>
      <c r="C634">
        <v>-6.4100000000000004E-2</v>
      </c>
      <c r="D634">
        <v>0.68110000000000004</v>
      </c>
      <c r="E634">
        <v>-0.1376</v>
      </c>
      <c r="F634">
        <v>-4.87</v>
      </c>
      <c r="G634">
        <v>-5.9</v>
      </c>
      <c r="H634">
        <v>-5.31</v>
      </c>
      <c r="J634">
        <f t="shared" si="9"/>
        <v>9.8118550743475655E-2</v>
      </c>
    </row>
    <row r="635" spans="1:10" x14ac:dyDescent="0.45">
      <c r="A635">
        <v>1778711519.6426001</v>
      </c>
      <c r="B635">
        <v>0.63649999999999995</v>
      </c>
      <c r="C635">
        <v>-4.8899999999999999E-2</v>
      </c>
      <c r="D635">
        <v>0.68110000000000004</v>
      </c>
      <c r="E635">
        <v>-0.1376</v>
      </c>
      <c r="F635">
        <v>-5.09</v>
      </c>
      <c r="G635">
        <v>-5.9</v>
      </c>
      <c r="H635">
        <v>-5.31</v>
      </c>
      <c r="J635">
        <f t="shared" si="9"/>
        <v>9.928167001012829E-2</v>
      </c>
    </row>
    <row r="636" spans="1:10" x14ac:dyDescent="0.45">
      <c r="A636">
        <v>1777312784.5174</v>
      </c>
      <c r="B636">
        <v>0.63649999999999995</v>
      </c>
      <c r="C636">
        <v>-4.8899999999999999E-2</v>
      </c>
      <c r="D636">
        <v>0.68110000000000004</v>
      </c>
      <c r="E636">
        <v>-0.1376</v>
      </c>
      <c r="F636">
        <v>-5.09</v>
      </c>
      <c r="G636">
        <v>-5.9</v>
      </c>
      <c r="H636">
        <v>-5.3</v>
      </c>
      <c r="J636">
        <f t="shared" si="9"/>
        <v>9.928167001012829E-2</v>
      </c>
    </row>
    <row r="637" spans="1:10" x14ac:dyDescent="0.45">
      <c r="A637">
        <v>1778711519.7026</v>
      </c>
      <c r="B637">
        <v>0.63370000000000004</v>
      </c>
      <c r="C637">
        <v>-6.25E-2</v>
      </c>
      <c r="D637">
        <v>0.68110000000000004</v>
      </c>
      <c r="E637">
        <v>-0.1376</v>
      </c>
      <c r="F637">
        <v>-4.9400000000000004</v>
      </c>
      <c r="G637">
        <v>-5.9</v>
      </c>
      <c r="H637">
        <v>-5.3</v>
      </c>
      <c r="J637">
        <f t="shared" si="9"/>
        <v>8.8807488422992797E-2</v>
      </c>
    </row>
    <row r="638" spans="1:10" x14ac:dyDescent="0.45">
      <c r="A638">
        <v>1777312784.6056001</v>
      </c>
      <c r="B638">
        <v>0.63370000000000004</v>
      </c>
      <c r="C638">
        <v>-6.25E-2</v>
      </c>
      <c r="D638">
        <v>0.69230000000000003</v>
      </c>
      <c r="E638">
        <v>-0.14030000000000001</v>
      </c>
      <c r="F638">
        <v>-4.9400000000000004</v>
      </c>
      <c r="G638">
        <v>-5.9</v>
      </c>
      <c r="H638">
        <v>-5.3</v>
      </c>
      <c r="J638">
        <f t="shared" si="9"/>
        <v>9.7400205338592588E-2</v>
      </c>
    </row>
    <row r="639" spans="1:10" x14ac:dyDescent="0.45">
      <c r="A639">
        <v>1777312784.6184001</v>
      </c>
      <c r="B639">
        <v>0.63370000000000004</v>
      </c>
      <c r="C639">
        <v>-6.25E-2</v>
      </c>
      <c r="D639">
        <v>0.69230000000000003</v>
      </c>
      <c r="E639">
        <v>-0.14030000000000001</v>
      </c>
      <c r="F639">
        <v>-4.9400000000000004</v>
      </c>
      <c r="G639">
        <v>-5.9</v>
      </c>
      <c r="H639">
        <v>-5.29</v>
      </c>
      <c r="J639">
        <f t="shared" si="9"/>
        <v>9.7400205338592588E-2</v>
      </c>
    </row>
    <row r="640" spans="1:10" x14ac:dyDescent="0.45">
      <c r="A640">
        <v>1778711519.7887001</v>
      </c>
      <c r="B640">
        <v>0.65480000000000005</v>
      </c>
      <c r="C640">
        <v>-9.2999999999999992E-3</v>
      </c>
      <c r="D640">
        <v>0.69230000000000003</v>
      </c>
      <c r="E640">
        <v>-0.14030000000000001</v>
      </c>
      <c r="F640">
        <v>-5.81</v>
      </c>
      <c r="G640">
        <v>-5.9</v>
      </c>
      <c r="H640">
        <v>-5.29</v>
      </c>
      <c r="J640">
        <f t="shared" si="9"/>
        <v>0.13626169674563721</v>
      </c>
    </row>
    <row r="641" spans="1:10" x14ac:dyDescent="0.45">
      <c r="A641">
        <v>1777312784.7054</v>
      </c>
      <c r="B641">
        <v>0.65480000000000005</v>
      </c>
      <c r="C641">
        <v>-9.2999999999999992E-3</v>
      </c>
      <c r="D641">
        <v>0.7036</v>
      </c>
      <c r="E641">
        <v>-0.1434</v>
      </c>
      <c r="F641">
        <v>-5.81</v>
      </c>
      <c r="G641">
        <v>-5.96</v>
      </c>
      <c r="H641">
        <v>-5.29</v>
      </c>
      <c r="J641">
        <f t="shared" si="9"/>
        <v>0.14270336366042671</v>
      </c>
    </row>
    <row r="642" spans="1:10" x14ac:dyDescent="0.45">
      <c r="A642">
        <v>1778711519.8548</v>
      </c>
      <c r="B642">
        <v>0.63200000000000001</v>
      </c>
      <c r="C642">
        <v>-5.4800000000000001E-2</v>
      </c>
      <c r="D642">
        <v>0.7036</v>
      </c>
      <c r="E642">
        <v>-0.1434</v>
      </c>
      <c r="F642">
        <v>-5.0599999999999996</v>
      </c>
      <c r="G642">
        <v>-5.96</v>
      </c>
      <c r="H642">
        <v>-5.29</v>
      </c>
      <c r="J642">
        <f t="shared" si="9"/>
        <v>0.11391452936302725</v>
      </c>
    </row>
    <row r="643" spans="1:10" x14ac:dyDescent="0.45">
      <c r="A643">
        <v>1778711519.9289999</v>
      </c>
      <c r="B643">
        <v>0.65539999999999998</v>
      </c>
      <c r="C643">
        <v>-3.15E-2</v>
      </c>
      <c r="D643">
        <v>0.7036</v>
      </c>
      <c r="E643">
        <v>-0.1434</v>
      </c>
      <c r="F643">
        <v>-5.39</v>
      </c>
      <c r="G643">
        <v>-5.96</v>
      </c>
      <c r="H643">
        <v>-5.29</v>
      </c>
      <c r="J643">
        <f t="shared" ref="J643:J706" si="10">SQRT((B643 - D643)^2 + (C643 - E643)^2)</f>
        <v>0.1218394435312309</v>
      </c>
    </row>
    <row r="644" spans="1:10" x14ac:dyDescent="0.45">
      <c r="A644">
        <v>1777312784.8073001</v>
      </c>
      <c r="B644">
        <v>0.65539999999999998</v>
      </c>
      <c r="C644">
        <v>-3.15E-2</v>
      </c>
      <c r="D644">
        <v>0.7157</v>
      </c>
      <c r="E644">
        <v>-0.1459</v>
      </c>
      <c r="F644">
        <v>-5.39</v>
      </c>
      <c r="G644">
        <v>-5.86</v>
      </c>
      <c r="H644">
        <v>-5.29</v>
      </c>
      <c r="J644">
        <f t="shared" si="10"/>
        <v>0.12931917877871019</v>
      </c>
    </row>
    <row r="645" spans="1:10" x14ac:dyDescent="0.45">
      <c r="A645">
        <v>1778711519.9949999</v>
      </c>
      <c r="B645">
        <v>0.65739999999999998</v>
      </c>
      <c r="C645">
        <v>-3.5799999999999998E-2</v>
      </c>
      <c r="D645">
        <v>0.7157</v>
      </c>
      <c r="E645">
        <v>-0.1459</v>
      </c>
      <c r="F645">
        <v>-5.38</v>
      </c>
      <c r="G645">
        <v>-5.86</v>
      </c>
      <c r="H645">
        <v>-5.29</v>
      </c>
      <c r="J645">
        <f t="shared" si="10"/>
        <v>0.1245829041241213</v>
      </c>
    </row>
    <row r="646" spans="1:10" x14ac:dyDescent="0.45">
      <c r="A646">
        <v>1777312784.9093001</v>
      </c>
      <c r="B646">
        <v>0.65739999999999998</v>
      </c>
      <c r="C646">
        <v>-3.5799999999999998E-2</v>
      </c>
      <c r="D646">
        <v>0.72719999999999996</v>
      </c>
      <c r="E646">
        <v>-0.14879999999999999</v>
      </c>
      <c r="F646">
        <v>-5.38</v>
      </c>
      <c r="G646">
        <v>-5.93</v>
      </c>
      <c r="H646">
        <v>-5.29</v>
      </c>
      <c r="J646">
        <f t="shared" si="10"/>
        <v>0.13281957687027915</v>
      </c>
    </row>
    <row r="647" spans="1:10" x14ac:dyDescent="0.45">
      <c r="A647">
        <v>1778711520.0511999</v>
      </c>
      <c r="B647">
        <v>0.67190000000000005</v>
      </c>
      <c r="C647">
        <v>-4.53E-2</v>
      </c>
      <c r="D647">
        <v>0.72719999999999996</v>
      </c>
      <c r="E647">
        <v>-0.14879999999999999</v>
      </c>
      <c r="F647">
        <v>-5.25</v>
      </c>
      <c r="G647">
        <v>-5.93</v>
      </c>
      <c r="H647">
        <v>-5.29</v>
      </c>
      <c r="J647">
        <f t="shared" si="10"/>
        <v>0.11734709199635066</v>
      </c>
    </row>
    <row r="648" spans="1:10" x14ac:dyDescent="0.45">
      <c r="A648">
        <v>1777312784.9210999</v>
      </c>
      <c r="B648">
        <v>0.67190000000000005</v>
      </c>
      <c r="C648">
        <v>-4.53E-2</v>
      </c>
      <c r="D648">
        <v>0.72719999999999996</v>
      </c>
      <c r="E648">
        <v>-0.14879999999999999</v>
      </c>
      <c r="F648">
        <v>-5.25</v>
      </c>
      <c r="G648">
        <v>-5.93</v>
      </c>
      <c r="H648">
        <v>-5.4</v>
      </c>
      <c r="J648">
        <f t="shared" si="10"/>
        <v>0.11734709199635066</v>
      </c>
    </row>
    <row r="649" spans="1:10" x14ac:dyDescent="0.45">
      <c r="A649">
        <v>1778711520.1145999</v>
      </c>
      <c r="B649">
        <v>0.66359999999999997</v>
      </c>
      <c r="C649">
        <v>-4.2999999999999997E-2</v>
      </c>
      <c r="D649">
        <v>0.72719999999999996</v>
      </c>
      <c r="E649">
        <v>-0.14879999999999999</v>
      </c>
      <c r="F649">
        <v>-5.25</v>
      </c>
      <c r="G649">
        <v>-5.93</v>
      </c>
      <c r="H649">
        <v>-5.4</v>
      </c>
      <c r="J649">
        <f t="shared" si="10"/>
        <v>0.12344472447212962</v>
      </c>
    </row>
    <row r="650" spans="1:10" x14ac:dyDescent="0.45">
      <c r="A650">
        <v>1777312785.0092001</v>
      </c>
      <c r="B650">
        <v>0.66359999999999997</v>
      </c>
      <c r="C650">
        <v>-4.2999999999999997E-2</v>
      </c>
      <c r="D650">
        <v>0.73899999999999999</v>
      </c>
      <c r="E650">
        <v>-0.1515</v>
      </c>
      <c r="F650">
        <v>-5.25</v>
      </c>
      <c r="G650">
        <v>-5.86</v>
      </c>
      <c r="H650">
        <v>-5.4</v>
      </c>
      <c r="J650">
        <f t="shared" si="10"/>
        <v>0.1321264924229808</v>
      </c>
    </row>
    <row r="651" spans="1:10" x14ac:dyDescent="0.45">
      <c r="A651">
        <v>1777312785.0216999</v>
      </c>
      <c r="B651">
        <v>0.66359999999999997</v>
      </c>
      <c r="C651">
        <v>-4.2999999999999997E-2</v>
      </c>
      <c r="D651">
        <v>0.73899999999999999</v>
      </c>
      <c r="E651">
        <v>-0.1515</v>
      </c>
      <c r="F651">
        <v>-5.25</v>
      </c>
      <c r="G651">
        <v>-5.86</v>
      </c>
      <c r="H651">
        <v>-5.22</v>
      </c>
      <c r="J651">
        <f t="shared" si="10"/>
        <v>0.1321264924229808</v>
      </c>
    </row>
    <row r="652" spans="1:10" x14ac:dyDescent="0.45">
      <c r="A652">
        <v>1778711520.1995001</v>
      </c>
      <c r="B652">
        <v>0.66959999999999997</v>
      </c>
      <c r="C652">
        <v>-5.4800000000000001E-2</v>
      </c>
      <c r="D652">
        <v>0.73899999999999999</v>
      </c>
      <c r="E652">
        <v>-0.1515</v>
      </c>
      <c r="F652">
        <v>-5.15</v>
      </c>
      <c r="G652">
        <v>-5.86</v>
      </c>
      <c r="H652">
        <v>-5.22</v>
      </c>
      <c r="J652">
        <f t="shared" si="10"/>
        <v>0.11902625760730277</v>
      </c>
    </row>
    <row r="653" spans="1:10" x14ac:dyDescent="0.45">
      <c r="A653">
        <v>1777312785.1092999</v>
      </c>
      <c r="B653">
        <v>0.66959999999999997</v>
      </c>
      <c r="C653">
        <v>-5.4800000000000001E-2</v>
      </c>
      <c r="D653">
        <v>0.75019999999999998</v>
      </c>
      <c r="E653">
        <v>-0.15429999999999999</v>
      </c>
      <c r="F653">
        <v>-5.15</v>
      </c>
      <c r="G653">
        <v>-5.83</v>
      </c>
      <c r="H653">
        <v>-5.22</v>
      </c>
      <c r="J653">
        <f t="shared" si="10"/>
        <v>0.12804924833828585</v>
      </c>
    </row>
    <row r="654" spans="1:10" x14ac:dyDescent="0.45">
      <c r="A654">
        <v>1777312785.1210999</v>
      </c>
      <c r="B654">
        <v>0.66959999999999997</v>
      </c>
      <c r="C654">
        <v>-5.4800000000000001E-2</v>
      </c>
      <c r="D654">
        <v>0.75019999999999998</v>
      </c>
      <c r="E654">
        <v>-0.15429999999999999</v>
      </c>
      <c r="F654">
        <v>-5.15</v>
      </c>
      <c r="G654">
        <v>-5.83</v>
      </c>
      <c r="H654">
        <v>-5.29</v>
      </c>
      <c r="J654">
        <f t="shared" si="10"/>
        <v>0.12804924833828585</v>
      </c>
    </row>
    <row r="655" spans="1:10" x14ac:dyDescent="0.45">
      <c r="A655">
        <v>1778711520.2895999</v>
      </c>
      <c r="B655">
        <v>0.70279999999999998</v>
      </c>
      <c r="C655">
        <v>-9.9599999999999994E-2</v>
      </c>
      <c r="D655">
        <v>0.75019999999999998</v>
      </c>
      <c r="E655">
        <v>-0.15429999999999999</v>
      </c>
      <c r="F655">
        <v>-4.38</v>
      </c>
      <c r="G655">
        <v>-5.83</v>
      </c>
      <c r="H655">
        <v>-5.29</v>
      </c>
      <c r="J655">
        <f t="shared" si="10"/>
        <v>7.2379900524938548E-2</v>
      </c>
    </row>
    <row r="656" spans="1:10" x14ac:dyDescent="0.45">
      <c r="A656">
        <v>1777312785.2093</v>
      </c>
      <c r="B656">
        <v>0.70279999999999998</v>
      </c>
      <c r="C656">
        <v>-9.9599999999999994E-2</v>
      </c>
      <c r="D656">
        <v>0.76039999999999996</v>
      </c>
      <c r="E656">
        <v>-0.15670000000000001</v>
      </c>
      <c r="F656">
        <v>-4.38</v>
      </c>
      <c r="G656">
        <v>-5.83</v>
      </c>
      <c r="H656">
        <v>-5.29</v>
      </c>
      <c r="J656">
        <f t="shared" si="10"/>
        <v>8.1105918403036409E-2</v>
      </c>
    </row>
    <row r="657" spans="1:10" x14ac:dyDescent="0.45">
      <c r="A657">
        <v>1777312785.2219999</v>
      </c>
      <c r="B657">
        <v>0.70279999999999998</v>
      </c>
      <c r="C657">
        <v>-9.9599999999999994E-2</v>
      </c>
      <c r="D657">
        <v>0.76039999999999996</v>
      </c>
      <c r="E657">
        <v>-0.15670000000000001</v>
      </c>
      <c r="F657">
        <v>-4.38</v>
      </c>
      <c r="G657">
        <v>-5.83</v>
      </c>
      <c r="H657">
        <v>-5.24</v>
      </c>
      <c r="J657">
        <f t="shared" si="10"/>
        <v>8.1105918403036409E-2</v>
      </c>
    </row>
    <row r="658" spans="1:10" x14ac:dyDescent="0.45">
      <c r="A658">
        <v>1778711520.3657999</v>
      </c>
      <c r="B658">
        <v>0.67900000000000005</v>
      </c>
      <c r="C658">
        <v>-6.0699999999999997E-2</v>
      </c>
      <c r="D658">
        <v>0.76039999999999996</v>
      </c>
      <c r="E658">
        <v>-0.15670000000000001</v>
      </c>
      <c r="F658">
        <v>-4.95</v>
      </c>
      <c r="G658">
        <v>-5.83</v>
      </c>
      <c r="H658">
        <v>-5.24</v>
      </c>
      <c r="J658">
        <f t="shared" si="10"/>
        <v>0.12586484815070484</v>
      </c>
    </row>
    <row r="659" spans="1:10" x14ac:dyDescent="0.45">
      <c r="A659">
        <v>1778711520.4298999</v>
      </c>
      <c r="B659">
        <v>0.70299999999999996</v>
      </c>
      <c r="C659">
        <v>-7.3800000000000004E-2</v>
      </c>
      <c r="D659">
        <v>0.76039999999999996</v>
      </c>
      <c r="E659">
        <v>-0.15670000000000001</v>
      </c>
      <c r="F659">
        <v>-4.79</v>
      </c>
      <c r="G659">
        <v>-5.83</v>
      </c>
      <c r="H659">
        <v>-5.24</v>
      </c>
      <c r="J659">
        <f t="shared" si="10"/>
        <v>0.10083238567047792</v>
      </c>
    </row>
    <row r="660" spans="1:10" x14ac:dyDescent="0.45">
      <c r="A660">
        <v>1777312785.3115001</v>
      </c>
      <c r="B660">
        <v>0.70299999999999996</v>
      </c>
      <c r="C660">
        <v>-7.3800000000000004E-2</v>
      </c>
      <c r="D660">
        <v>0.76980000000000004</v>
      </c>
      <c r="E660">
        <v>-0.1588</v>
      </c>
      <c r="F660">
        <v>-4.79</v>
      </c>
      <c r="G660">
        <v>-5.76</v>
      </c>
      <c r="H660">
        <v>-5.24</v>
      </c>
      <c r="J660">
        <f t="shared" si="10"/>
        <v>0.10810753905255641</v>
      </c>
    </row>
    <row r="661" spans="1:10" x14ac:dyDescent="0.45">
      <c r="A661">
        <v>1777312785.3220999</v>
      </c>
      <c r="B661">
        <v>0.70299999999999996</v>
      </c>
      <c r="C661">
        <v>-7.3800000000000004E-2</v>
      </c>
      <c r="D661">
        <v>0.76980000000000004</v>
      </c>
      <c r="E661">
        <v>-0.1588</v>
      </c>
      <c r="F661">
        <v>-4.79</v>
      </c>
      <c r="G661">
        <v>-5.76</v>
      </c>
      <c r="H661">
        <v>-5.14</v>
      </c>
      <c r="J661">
        <f t="shared" si="10"/>
        <v>0.10810753905255641</v>
      </c>
    </row>
    <row r="662" spans="1:10" x14ac:dyDescent="0.45">
      <c r="A662">
        <v>1778711520.5204999</v>
      </c>
      <c r="B662">
        <v>0.72309999999999997</v>
      </c>
      <c r="C662">
        <v>-8.72E-2</v>
      </c>
      <c r="D662">
        <v>0.76980000000000004</v>
      </c>
      <c r="E662">
        <v>-0.1588</v>
      </c>
      <c r="F662">
        <v>-4.58</v>
      </c>
      <c r="G662">
        <v>-5.76</v>
      </c>
      <c r="H662">
        <v>-5.14</v>
      </c>
      <c r="J662">
        <f t="shared" si="10"/>
        <v>8.5483624162760008E-2</v>
      </c>
    </row>
    <row r="663" spans="1:10" x14ac:dyDescent="0.45">
      <c r="A663">
        <v>1777312785.4094</v>
      </c>
      <c r="B663">
        <v>0.72309999999999997</v>
      </c>
      <c r="C663">
        <v>-8.72E-2</v>
      </c>
      <c r="D663">
        <v>0.77880000000000005</v>
      </c>
      <c r="E663">
        <v>-0.16089999999999999</v>
      </c>
      <c r="F663">
        <v>-4.58</v>
      </c>
      <c r="G663">
        <v>-5.78</v>
      </c>
      <c r="H663">
        <v>-5.14</v>
      </c>
      <c r="J663">
        <f t="shared" si="10"/>
        <v>9.2380625674434613E-2</v>
      </c>
    </row>
    <row r="664" spans="1:10" x14ac:dyDescent="0.45">
      <c r="A664">
        <v>1777312785.4224</v>
      </c>
      <c r="B664">
        <v>0.72309999999999997</v>
      </c>
      <c r="C664">
        <v>-8.72E-2</v>
      </c>
      <c r="D664">
        <v>0.77880000000000005</v>
      </c>
      <c r="E664">
        <v>-0.16089999999999999</v>
      </c>
      <c r="F664">
        <v>-4.58</v>
      </c>
      <c r="G664">
        <v>-5.78</v>
      </c>
      <c r="H664">
        <v>-5.21</v>
      </c>
      <c r="J664">
        <f t="shared" si="10"/>
        <v>9.2380625674434613E-2</v>
      </c>
    </row>
    <row r="665" spans="1:10" x14ac:dyDescent="0.45">
      <c r="A665">
        <v>1778711520.5905001</v>
      </c>
      <c r="B665">
        <v>0.7147</v>
      </c>
      <c r="C665">
        <v>-6.6199999999999995E-2</v>
      </c>
      <c r="D665">
        <v>0.77880000000000005</v>
      </c>
      <c r="E665">
        <v>-0.16089999999999999</v>
      </c>
      <c r="F665">
        <v>-4.8499999999999996</v>
      </c>
      <c r="G665">
        <v>-5.78</v>
      </c>
      <c r="H665">
        <v>-5.21</v>
      </c>
      <c r="J665">
        <f t="shared" si="10"/>
        <v>0.11435427407840952</v>
      </c>
    </row>
    <row r="666" spans="1:10" x14ac:dyDescent="0.45">
      <c r="A666">
        <v>1777312785.5221</v>
      </c>
      <c r="B666">
        <v>0.7147</v>
      </c>
      <c r="C666">
        <v>-6.6199999999999995E-2</v>
      </c>
      <c r="D666">
        <v>0.77880000000000005</v>
      </c>
      <c r="E666">
        <v>-0.16089999999999999</v>
      </c>
      <c r="F666">
        <v>-4.8499999999999996</v>
      </c>
      <c r="G666">
        <v>-5.78</v>
      </c>
      <c r="H666">
        <v>-5.18</v>
      </c>
      <c r="J666">
        <f t="shared" si="10"/>
        <v>0.11435427407840952</v>
      </c>
    </row>
    <row r="667" spans="1:10" x14ac:dyDescent="0.45">
      <c r="A667">
        <v>1778711520.6566999</v>
      </c>
      <c r="B667">
        <v>0.71789999999999998</v>
      </c>
      <c r="C667">
        <v>-5.33E-2</v>
      </c>
      <c r="D667">
        <v>0.77880000000000005</v>
      </c>
      <c r="E667">
        <v>-0.16089999999999999</v>
      </c>
      <c r="F667">
        <v>-5.14</v>
      </c>
      <c r="G667">
        <v>-5.78</v>
      </c>
      <c r="H667">
        <v>-5.18</v>
      </c>
      <c r="J667">
        <f t="shared" si="10"/>
        <v>0.12363886929279161</v>
      </c>
    </row>
    <row r="668" spans="1:10" x14ac:dyDescent="0.45">
      <c r="A668">
        <v>1778711520.7254</v>
      </c>
      <c r="B668">
        <v>0.73070000000000002</v>
      </c>
      <c r="C668">
        <v>-7.6799999999999993E-2</v>
      </c>
      <c r="D668">
        <v>0.77880000000000005</v>
      </c>
      <c r="E668">
        <v>-0.16089999999999999</v>
      </c>
      <c r="F668">
        <v>-4.8</v>
      </c>
      <c r="G668">
        <v>-5.78</v>
      </c>
      <c r="H668">
        <v>-5.18</v>
      </c>
      <c r="J668">
        <f t="shared" si="10"/>
        <v>9.6883538333403171E-2</v>
      </c>
    </row>
    <row r="669" spans="1:10" x14ac:dyDescent="0.45">
      <c r="A669">
        <v>1777312785.6224</v>
      </c>
      <c r="B669">
        <v>0.73070000000000002</v>
      </c>
      <c r="C669">
        <v>-7.6799999999999993E-2</v>
      </c>
      <c r="D669">
        <v>0.77880000000000005</v>
      </c>
      <c r="E669">
        <v>-0.16089999999999999</v>
      </c>
      <c r="F669">
        <v>-4.8</v>
      </c>
      <c r="G669">
        <v>-5.78</v>
      </c>
      <c r="H669">
        <v>-5.08</v>
      </c>
      <c r="J669">
        <f t="shared" si="10"/>
        <v>9.6883538333403171E-2</v>
      </c>
    </row>
    <row r="670" spans="1:10" x14ac:dyDescent="0.45">
      <c r="A670">
        <v>1778711520.8148</v>
      </c>
      <c r="B670">
        <v>0.75260000000000005</v>
      </c>
      <c r="C670">
        <v>-6.7500000000000004E-2</v>
      </c>
      <c r="D670">
        <v>0.77880000000000005</v>
      </c>
      <c r="E670">
        <v>-0.16089999999999999</v>
      </c>
      <c r="F670">
        <v>-4.79</v>
      </c>
      <c r="G670">
        <v>-5.78</v>
      </c>
      <c r="H670">
        <v>-5.08</v>
      </c>
      <c r="J670">
        <f t="shared" si="10"/>
        <v>9.7005154502222177E-2</v>
      </c>
    </row>
    <row r="671" spans="1:10" x14ac:dyDescent="0.45">
      <c r="A671">
        <v>1777312785.7212999</v>
      </c>
      <c r="B671">
        <v>0.75260000000000005</v>
      </c>
      <c r="C671">
        <v>-6.7500000000000004E-2</v>
      </c>
      <c r="D671">
        <v>0.77880000000000005</v>
      </c>
      <c r="E671">
        <v>-0.16089999999999999</v>
      </c>
      <c r="F671">
        <v>-4.79</v>
      </c>
      <c r="G671">
        <v>-5.78</v>
      </c>
      <c r="H671">
        <v>-5.1100000000000003</v>
      </c>
      <c r="J671">
        <f t="shared" si="10"/>
        <v>9.7005154502222177E-2</v>
      </c>
    </row>
    <row r="672" spans="1:10" x14ac:dyDescent="0.45">
      <c r="A672">
        <v>1778711520.8752999</v>
      </c>
      <c r="B672">
        <v>0.748</v>
      </c>
      <c r="C672">
        <v>-8.2199999999999995E-2</v>
      </c>
      <c r="D672">
        <v>0.77880000000000005</v>
      </c>
      <c r="E672">
        <v>-0.16089999999999999</v>
      </c>
      <c r="F672">
        <v>-4.5</v>
      </c>
      <c r="G672">
        <v>-5.78</v>
      </c>
      <c r="H672">
        <v>-5.1100000000000003</v>
      </c>
      <c r="J672">
        <f t="shared" si="10"/>
        <v>8.4512306796111075E-2</v>
      </c>
    </row>
    <row r="673" spans="1:10" x14ac:dyDescent="0.45">
      <c r="A673">
        <v>1778711520.9444001</v>
      </c>
      <c r="B673">
        <v>0.74860000000000004</v>
      </c>
      <c r="C673">
        <v>-6.1199999999999997E-2</v>
      </c>
      <c r="D673">
        <v>0.77880000000000005</v>
      </c>
      <c r="E673">
        <v>-0.16089999999999999</v>
      </c>
      <c r="F673">
        <v>-5.03</v>
      </c>
      <c r="G673">
        <v>-5.78</v>
      </c>
      <c r="H673">
        <v>-5.1100000000000003</v>
      </c>
      <c r="J673">
        <f t="shared" si="10"/>
        <v>0.10417355710543823</v>
      </c>
    </row>
    <row r="674" spans="1:10" x14ac:dyDescent="0.45">
      <c r="A674">
        <v>1777312785.8239999</v>
      </c>
      <c r="B674">
        <v>0.74860000000000004</v>
      </c>
      <c r="C674">
        <v>-6.1199999999999997E-2</v>
      </c>
      <c r="D674">
        <v>0.77880000000000005</v>
      </c>
      <c r="E674">
        <v>-0.16089999999999999</v>
      </c>
      <c r="F674">
        <v>-5.03</v>
      </c>
      <c r="G674">
        <v>-5.78</v>
      </c>
      <c r="H674">
        <v>-5.03</v>
      </c>
      <c r="J674">
        <f t="shared" si="10"/>
        <v>0.10417355710543823</v>
      </c>
    </row>
    <row r="675" spans="1:10" x14ac:dyDescent="0.45">
      <c r="A675">
        <v>1778711521.0097001</v>
      </c>
      <c r="B675">
        <v>0.751</v>
      </c>
      <c r="C675">
        <v>-8.1699999999999995E-2</v>
      </c>
      <c r="D675">
        <v>0.77880000000000005</v>
      </c>
      <c r="E675">
        <v>-0.16089999999999999</v>
      </c>
      <c r="F675">
        <v>-4.6100000000000003</v>
      </c>
      <c r="G675">
        <v>-5.78</v>
      </c>
      <c r="H675">
        <v>-5.03</v>
      </c>
      <c r="J675">
        <f t="shared" si="10"/>
        <v>8.3937357594815923E-2</v>
      </c>
    </row>
    <row r="676" spans="1:10" x14ac:dyDescent="0.45">
      <c r="A676">
        <v>1777312785.9230001</v>
      </c>
      <c r="B676">
        <v>0.751</v>
      </c>
      <c r="C676">
        <v>-8.1699999999999995E-2</v>
      </c>
      <c r="D676">
        <v>0.77880000000000005</v>
      </c>
      <c r="E676">
        <v>-0.16089999999999999</v>
      </c>
      <c r="F676">
        <v>-4.6100000000000003</v>
      </c>
      <c r="G676">
        <v>-5.78</v>
      </c>
      <c r="H676">
        <v>-5.0599999999999996</v>
      </c>
      <c r="J676">
        <f t="shared" si="10"/>
        <v>8.3937357594815923E-2</v>
      </c>
    </row>
    <row r="677" spans="1:10" x14ac:dyDescent="0.45">
      <c r="A677">
        <v>1778711521.0745001</v>
      </c>
      <c r="B677">
        <v>0.76780000000000004</v>
      </c>
      <c r="C677">
        <v>-7.2400000000000006E-2</v>
      </c>
      <c r="D677">
        <v>0.77880000000000005</v>
      </c>
      <c r="E677">
        <v>-0.16089999999999999</v>
      </c>
      <c r="F677">
        <v>-4.6500000000000004</v>
      </c>
      <c r="G677">
        <v>-5.78</v>
      </c>
      <c r="H677">
        <v>-5.0599999999999996</v>
      </c>
      <c r="J677">
        <f t="shared" si="10"/>
        <v>8.918099573339601E-2</v>
      </c>
    </row>
    <row r="678" spans="1:10" x14ac:dyDescent="0.45">
      <c r="A678">
        <v>1778711521.1328001</v>
      </c>
      <c r="B678">
        <v>0.77310000000000001</v>
      </c>
      <c r="C678">
        <v>-5.9799999999999999E-2</v>
      </c>
      <c r="D678">
        <v>0.77880000000000005</v>
      </c>
      <c r="E678">
        <v>-0.16089999999999999</v>
      </c>
      <c r="F678">
        <v>-4.8600000000000003</v>
      </c>
      <c r="G678">
        <v>-5.78</v>
      </c>
      <c r="H678">
        <v>-5.0599999999999996</v>
      </c>
      <c r="J678">
        <f t="shared" si="10"/>
        <v>0.1012605550053919</v>
      </c>
    </row>
    <row r="679" spans="1:10" x14ac:dyDescent="0.45">
      <c r="A679">
        <v>1777312785.5102</v>
      </c>
      <c r="B679">
        <v>0.77310000000000001</v>
      </c>
      <c r="C679">
        <v>-5.9799999999999999E-2</v>
      </c>
      <c r="D679">
        <v>0.78869999999999996</v>
      </c>
      <c r="E679">
        <v>-0.1633</v>
      </c>
      <c r="F679">
        <v>-4.8600000000000003</v>
      </c>
      <c r="G679">
        <v>-5.76</v>
      </c>
      <c r="H679">
        <v>-5.0599999999999996</v>
      </c>
      <c r="J679">
        <f t="shared" si="10"/>
        <v>0.10466904986671083</v>
      </c>
    </row>
    <row r="680" spans="1:10" x14ac:dyDescent="0.45">
      <c r="A680">
        <v>1777312785.6104</v>
      </c>
      <c r="B680">
        <v>0.77310000000000001</v>
      </c>
      <c r="C680">
        <v>-5.9799999999999999E-2</v>
      </c>
      <c r="D680">
        <v>0.79890000000000005</v>
      </c>
      <c r="E680">
        <v>-0.16550000000000001</v>
      </c>
      <c r="F680">
        <v>-4.8600000000000003</v>
      </c>
      <c r="G680">
        <v>-5.73</v>
      </c>
      <c r="H680">
        <v>-5.0599999999999996</v>
      </c>
      <c r="J680">
        <f t="shared" si="10"/>
        <v>0.10880317090967527</v>
      </c>
    </row>
    <row r="681" spans="1:10" x14ac:dyDescent="0.45">
      <c r="A681">
        <v>1777312786.0232</v>
      </c>
      <c r="B681">
        <v>0.77310000000000001</v>
      </c>
      <c r="C681">
        <v>-5.9799999999999999E-2</v>
      </c>
      <c r="D681">
        <v>0.79890000000000005</v>
      </c>
      <c r="E681">
        <v>-0.16550000000000001</v>
      </c>
      <c r="F681">
        <v>-4.8600000000000003</v>
      </c>
      <c r="G681">
        <v>-5.73</v>
      </c>
      <c r="H681">
        <v>-4.95</v>
      </c>
      <c r="J681">
        <f t="shared" si="10"/>
        <v>0.10880317090967527</v>
      </c>
    </row>
    <row r="682" spans="1:10" x14ac:dyDescent="0.45">
      <c r="A682">
        <v>1777312785.7112999</v>
      </c>
      <c r="B682">
        <v>0.77310000000000001</v>
      </c>
      <c r="C682">
        <v>-5.9799999999999999E-2</v>
      </c>
      <c r="D682">
        <v>0.80879999999999996</v>
      </c>
      <c r="E682">
        <v>-0.16800000000000001</v>
      </c>
      <c r="F682">
        <v>-4.8600000000000003</v>
      </c>
      <c r="G682">
        <v>-5.77</v>
      </c>
      <c r="H682">
        <v>-4.95</v>
      </c>
      <c r="J682">
        <f t="shared" si="10"/>
        <v>0.11393739509046186</v>
      </c>
    </row>
    <row r="683" spans="1:10" x14ac:dyDescent="0.45">
      <c r="A683">
        <v>1777312785.8127</v>
      </c>
      <c r="B683">
        <v>0.77310000000000001</v>
      </c>
      <c r="C683">
        <v>-5.9799999999999999E-2</v>
      </c>
      <c r="D683">
        <v>0.81920000000000004</v>
      </c>
      <c r="E683">
        <v>-0.1704</v>
      </c>
      <c r="F683">
        <v>-4.8600000000000003</v>
      </c>
      <c r="G683">
        <v>-5.73</v>
      </c>
      <c r="H683">
        <v>-4.95</v>
      </c>
      <c r="J683">
        <f t="shared" si="10"/>
        <v>0.11982307791072638</v>
      </c>
    </row>
    <row r="684" spans="1:10" x14ac:dyDescent="0.45">
      <c r="A684">
        <v>1777312785.9105999</v>
      </c>
      <c r="B684">
        <v>0.77310000000000001</v>
      </c>
      <c r="C684">
        <v>-5.9799999999999999E-2</v>
      </c>
      <c r="D684">
        <v>0.82950000000000002</v>
      </c>
      <c r="E684">
        <v>-0.1729</v>
      </c>
      <c r="F684">
        <v>-4.8600000000000003</v>
      </c>
      <c r="G684">
        <v>-5.74</v>
      </c>
      <c r="H684">
        <v>-4.95</v>
      </c>
      <c r="J684">
        <f t="shared" si="10"/>
        <v>0.12638263330062402</v>
      </c>
    </row>
    <row r="685" spans="1:10" x14ac:dyDescent="0.45">
      <c r="A685">
        <v>1777312786.0121</v>
      </c>
      <c r="B685">
        <v>0.77310000000000001</v>
      </c>
      <c r="C685">
        <v>-5.9799999999999999E-2</v>
      </c>
      <c r="D685">
        <v>0.84060000000000001</v>
      </c>
      <c r="E685">
        <v>-0.1757</v>
      </c>
      <c r="F685">
        <v>-4.8600000000000003</v>
      </c>
      <c r="G685">
        <v>-5.76</v>
      </c>
      <c r="H685">
        <v>-4.95</v>
      </c>
      <c r="J685">
        <f t="shared" si="10"/>
        <v>0.13412330148039153</v>
      </c>
    </row>
    <row r="686" spans="1:10" x14ac:dyDescent="0.45">
      <c r="A686">
        <v>1778711521.1998999</v>
      </c>
      <c r="B686">
        <v>0.77559999999999996</v>
      </c>
      <c r="C686">
        <v>-7.4700000000000003E-2</v>
      </c>
      <c r="D686">
        <v>0.84060000000000001</v>
      </c>
      <c r="E686">
        <v>-0.1757</v>
      </c>
      <c r="F686">
        <v>-4.6500000000000004</v>
      </c>
      <c r="G686">
        <v>-5.76</v>
      </c>
      <c r="H686">
        <v>-4.95</v>
      </c>
      <c r="J686">
        <f t="shared" si="10"/>
        <v>0.12010828447696689</v>
      </c>
    </row>
    <row r="687" spans="1:10" x14ac:dyDescent="0.45">
      <c r="A687">
        <v>1777312786.1013</v>
      </c>
      <c r="B687">
        <v>0.77559999999999996</v>
      </c>
      <c r="C687">
        <v>-7.4700000000000003E-2</v>
      </c>
      <c r="D687">
        <v>0.85150000000000003</v>
      </c>
      <c r="E687">
        <v>-0.17799999999999999</v>
      </c>
      <c r="F687">
        <v>-4.6500000000000004</v>
      </c>
      <c r="G687">
        <v>-5.69</v>
      </c>
      <c r="H687">
        <v>-4.95</v>
      </c>
      <c r="J687">
        <f t="shared" si="10"/>
        <v>0.12818619270420667</v>
      </c>
    </row>
    <row r="688" spans="1:10" x14ac:dyDescent="0.45">
      <c r="A688">
        <v>1777312786.1131999</v>
      </c>
      <c r="B688">
        <v>0.77559999999999996</v>
      </c>
      <c r="C688">
        <v>-7.4700000000000003E-2</v>
      </c>
      <c r="D688">
        <v>0.85150000000000003</v>
      </c>
      <c r="E688">
        <v>-0.17799999999999999</v>
      </c>
      <c r="F688">
        <v>-4.6500000000000004</v>
      </c>
      <c r="G688">
        <v>-5.69</v>
      </c>
      <c r="H688">
        <v>-4.92</v>
      </c>
      <c r="J688">
        <f t="shared" si="10"/>
        <v>0.12818619270420667</v>
      </c>
    </row>
    <row r="689" spans="1:10" x14ac:dyDescent="0.45">
      <c r="A689">
        <v>1778711521.2815001</v>
      </c>
      <c r="B689">
        <v>0.8105</v>
      </c>
      <c r="C689">
        <v>-7.4499999999999997E-2</v>
      </c>
      <c r="D689">
        <v>0.85150000000000003</v>
      </c>
      <c r="E689">
        <v>-0.17799999999999999</v>
      </c>
      <c r="F689">
        <v>-4.6500000000000004</v>
      </c>
      <c r="G689">
        <v>-5.69</v>
      </c>
      <c r="H689">
        <v>-4.92</v>
      </c>
      <c r="J689">
        <f t="shared" si="10"/>
        <v>0.11132497473613009</v>
      </c>
    </row>
    <row r="690" spans="1:10" x14ac:dyDescent="0.45">
      <c r="A690">
        <v>1777312786.2118001</v>
      </c>
      <c r="B690">
        <v>0.8105</v>
      </c>
      <c r="C690">
        <v>-7.4499999999999997E-2</v>
      </c>
      <c r="D690">
        <v>0.86439999999999995</v>
      </c>
      <c r="E690">
        <v>-0.18160000000000001</v>
      </c>
      <c r="F690">
        <v>-4.6500000000000004</v>
      </c>
      <c r="G690">
        <v>-5.79</v>
      </c>
      <c r="H690">
        <v>-4.92</v>
      </c>
      <c r="J690">
        <f t="shared" si="10"/>
        <v>0.1198983736336736</v>
      </c>
    </row>
    <row r="691" spans="1:10" x14ac:dyDescent="0.45">
      <c r="A691">
        <v>1778711521.3526001</v>
      </c>
      <c r="B691">
        <v>0.7893</v>
      </c>
      <c r="C691">
        <v>-8.8099999999999998E-2</v>
      </c>
      <c r="D691">
        <v>0.86439999999999995</v>
      </c>
      <c r="E691">
        <v>-0.18160000000000001</v>
      </c>
      <c r="F691">
        <v>-4.4000000000000004</v>
      </c>
      <c r="G691">
        <v>-5.79</v>
      </c>
      <c r="H691">
        <v>-4.92</v>
      </c>
      <c r="J691">
        <f t="shared" si="10"/>
        <v>0.11992606055399299</v>
      </c>
    </row>
    <row r="692" spans="1:10" x14ac:dyDescent="0.45">
      <c r="A692">
        <v>1777312786.2319</v>
      </c>
      <c r="B692">
        <v>0.7893</v>
      </c>
      <c r="C692">
        <v>-8.8099999999999998E-2</v>
      </c>
      <c r="D692">
        <v>0.86439999999999995</v>
      </c>
      <c r="E692">
        <v>-0.18160000000000001</v>
      </c>
      <c r="F692">
        <v>-4.4000000000000004</v>
      </c>
      <c r="G692">
        <v>-5.79</v>
      </c>
      <c r="H692">
        <v>-5</v>
      </c>
      <c r="J692">
        <f t="shared" si="10"/>
        <v>0.11992606055399299</v>
      </c>
    </row>
    <row r="693" spans="1:10" x14ac:dyDescent="0.45">
      <c r="A693">
        <v>1778711521.4154999</v>
      </c>
      <c r="B693">
        <v>0.80020000000000002</v>
      </c>
      <c r="C693">
        <v>-6.8900000000000003E-2</v>
      </c>
      <c r="D693">
        <v>0.86439999999999995</v>
      </c>
      <c r="E693">
        <v>-0.18160000000000001</v>
      </c>
      <c r="F693">
        <v>-4.7699999999999996</v>
      </c>
      <c r="G693">
        <v>-5.79</v>
      </c>
      <c r="H693">
        <v>-5</v>
      </c>
      <c r="J693">
        <f t="shared" si="10"/>
        <v>0.12970323820167326</v>
      </c>
    </row>
    <row r="694" spans="1:10" x14ac:dyDescent="0.45">
      <c r="A694">
        <v>1777312786.3018999</v>
      </c>
      <c r="B694">
        <v>0.80020000000000002</v>
      </c>
      <c r="C694">
        <v>-6.8900000000000003E-2</v>
      </c>
      <c r="D694">
        <v>0.87619999999999998</v>
      </c>
      <c r="E694">
        <v>-0.184</v>
      </c>
      <c r="F694">
        <v>-4.7699999999999996</v>
      </c>
      <c r="G694">
        <v>-5.71</v>
      </c>
      <c r="H694">
        <v>-5</v>
      </c>
      <c r="J694">
        <f t="shared" si="10"/>
        <v>0.13792755344745297</v>
      </c>
    </row>
    <row r="695" spans="1:10" x14ac:dyDescent="0.45">
      <c r="A695">
        <v>1777312786.3125</v>
      </c>
      <c r="B695">
        <v>0.80020000000000002</v>
      </c>
      <c r="C695">
        <v>-6.8900000000000003E-2</v>
      </c>
      <c r="D695">
        <v>0.87619999999999998</v>
      </c>
      <c r="E695">
        <v>-0.184</v>
      </c>
      <c r="F695">
        <v>-4.7699999999999996</v>
      </c>
      <c r="G695">
        <v>-5.71</v>
      </c>
      <c r="H695">
        <v>-4.97</v>
      </c>
      <c r="J695">
        <f t="shared" si="10"/>
        <v>0.13792755344745297</v>
      </c>
    </row>
    <row r="696" spans="1:10" x14ac:dyDescent="0.45">
      <c r="A696">
        <v>1778711521.4849999</v>
      </c>
      <c r="B696">
        <v>0.81230000000000002</v>
      </c>
      <c r="C696">
        <v>-6.8099999999999994E-2</v>
      </c>
      <c r="D696">
        <v>0.87619999999999998</v>
      </c>
      <c r="E696">
        <v>-0.184</v>
      </c>
      <c r="F696">
        <v>-4.8</v>
      </c>
      <c r="G696">
        <v>-5.71</v>
      </c>
      <c r="H696">
        <v>-4.97</v>
      </c>
      <c r="J696">
        <f t="shared" si="10"/>
        <v>0.13234810161086555</v>
      </c>
    </row>
    <row r="697" spans="1:10" x14ac:dyDescent="0.45">
      <c r="A697">
        <v>1777312786.4038999</v>
      </c>
      <c r="B697">
        <v>0.81230000000000002</v>
      </c>
      <c r="C697">
        <v>-6.8099999999999994E-2</v>
      </c>
      <c r="D697">
        <v>0.88839999999999997</v>
      </c>
      <c r="E697">
        <v>-0.18690000000000001</v>
      </c>
      <c r="F697">
        <v>-4.8</v>
      </c>
      <c r="G697">
        <v>-5.8</v>
      </c>
      <c r="H697">
        <v>-4.97</v>
      </c>
      <c r="J697">
        <f t="shared" si="10"/>
        <v>0.14108384032198726</v>
      </c>
    </row>
    <row r="698" spans="1:10" x14ac:dyDescent="0.45">
      <c r="A698">
        <v>1777312786.4131999</v>
      </c>
      <c r="B698">
        <v>0.81230000000000002</v>
      </c>
      <c r="C698">
        <v>-6.8099999999999994E-2</v>
      </c>
      <c r="D698">
        <v>0.88839999999999997</v>
      </c>
      <c r="E698">
        <v>-0.18690000000000001</v>
      </c>
      <c r="F698">
        <v>-4.8</v>
      </c>
      <c r="G698">
        <v>-5.8</v>
      </c>
      <c r="H698">
        <v>-5.09</v>
      </c>
      <c r="J698">
        <f t="shared" si="10"/>
        <v>0.14108384032198726</v>
      </c>
    </row>
    <row r="699" spans="1:10" x14ac:dyDescent="0.45">
      <c r="A699">
        <v>1778711521.5525</v>
      </c>
      <c r="B699">
        <v>0.81020000000000003</v>
      </c>
      <c r="C699">
        <v>-6.25E-2</v>
      </c>
      <c r="D699">
        <v>0.88839999999999997</v>
      </c>
      <c r="E699">
        <v>-0.18690000000000001</v>
      </c>
      <c r="F699">
        <v>-4.87</v>
      </c>
      <c r="G699">
        <v>-5.8</v>
      </c>
      <c r="H699">
        <v>-5.09</v>
      </c>
      <c r="J699">
        <f t="shared" si="10"/>
        <v>0.14693740163756808</v>
      </c>
    </row>
    <row r="700" spans="1:10" x14ac:dyDescent="0.45">
      <c r="A700">
        <v>1778711521.6094999</v>
      </c>
      <c r="B700">
        <v>0.82530000000000003</v>
      </c>
      <c r="C700">
        <v>-7.0000000000000007E-2</v>
      </c>
      <c r="D700">
        <v>0.88839999999999997</v>
      </c>
      <c r="E700">
        <v>-0.18690000000000001</v>
      </c>
      <c r="F700">
        <v>-4.6399999999999997</v>
      </c>
      <c r="G700">
        <v>-5.8</v>
      </c>
      <c r="H700">
        <v>-5.09</v>
      </c>
      <c r="J700">
        <f t="shared" si="10"/>
        <v>0.13284283947582567</v>
      </c>
    </row>
    <row r="701" spans="1:10" x14ac:dyDescent="0.45">
      <c r="A701">
        <v>1777312786.5114</v>
      </c>
      <c r="B701">
        <v>0.82530000000000003</v>
      </c>
      <c r="C701">
        <v>-7.0000000000000007E-2</v>
      </c>
      <c r="D701">
        <v>0.90249999999999997</v>
      </c>
      <c r="E701">
        <v>-0.1903</v>
      </c>
      <c r="F701">
        <v>-4.6399999999999997</v>
      </c>
      <c r="G701">
        <v>-5.75</v>
      </c>
      <c r="H701">
        <v>-5.09</v>
      </c>
      <c r="J701">
        <f t="shared" si="10"/>
        <v>0.14294030222439011</v>
      </c>
    </row>
    <row r="702" spans="1:10" x14ac:dyDescent="0.45">
      <c r="A702">
        <v>1777312786.5255001</v>
      </c>
      <c r="B702">
        <v>0.82530000000000003</v>
      </c>
      <c r="C702">
        <v>-7.0000000000000007E-2</v>
      </c>
      <c r="D702">
        <v>0.90249999999999997</v>
      </c>
      <c r="E702">
        <v>-0.1903</v>
      </c>
      <c r="F702">
        <v>-4.6399999999999997</v>
      </c>
      <c r="G702">
        <v>-5.75</v>
      </c>
      <c r="H702">
        <v>-4.96</v>
      </c>
      <c r="J702">
        <f t="shared" si="10"/>
        <v>0.14294030222439011</v>
      </c>
    </row>
    <row r="703" spans="1:10" x14ac:dyDescent="0.45">
      <c r="A703">
        <v>1778711521.6733</v>
      </c>
      <c r="B703">
        <v>0.84309999999999996</v>
      </c>
      <c r="C703">
        <v>-7.8899999999999998E-2</v>
      </c>
      <c r="D703">
        <v>0.90249999999999997</v>
      </c>
      <c r="E703">
        <v>-0.1903</v>
      </c>
      <c r="F703">
        <v>-4.4800000000000004</v>
      </c>
      <c r="G703">
        <v>-5.75</v>
      </c>
      <c r="H703">
        <v>-4.96</v>
      </c>
      <c r="J703">
        <f t="shared" si="10"/>
        <v>0.12624705937169386</v>
      </c>
    </row>
    <row r="704" spans="1:10" x14ac:dyDescent="0.45">
      <c r="A704">
        <v>1778711521.74</v>
      </c>
      <c r="B704">
        <v>0.83989999999999998</v>
      </c>
      <c r="C704">
        <v>-7.0599999999999996E-2</v>
      </c>
      <c r="D704">
        <v>0.90249999999999997</v>
      </c>
      <c r="E704">
        <v>-0.1903</v>
      </c>
      <c r="F704">
        <v>-4.8</v>
      </c>
      <c r="G704">
        <v>-5.75</v>
      </c>
      <c r="H704">
        <v>-4.96</v>
      </c>
      <c r="J704">
        <f t="shared" si="10"/>
        <v>0.13508090168487918</v>
      </c>
    </row>
    <row r="705" spans="1:10" x14ac:dyDescent="0.45">
      <c r="A705">
        <v>1777312786.6133001</v>
      </c>
      <c r="B705">
        <v>0.83989999999999998</v>
      </c>
      <c r="C705">
        <v>-7.0599999999999996E-2</v>
      </c>
      <c r="D705">
        <v>0.91520000000000001</v>
      </c>
      <c r="E705">
        <v>-0.1933</v>
      </c>
      <c r="F705">
        <v>-4.8</v>
      </c>
      <c r="G705">
        <v>-5.84</v>
      </c>
      <c r="H705">
        <v>-4.96</v>
      </c>
      <c r="J705">
        <f t="shared" si="10"/>
        <v>0.14396312027738217</v>
      </c>
    </row>
    <row r="706" spans="1:10" x14ac:dyDescent="0.45">
      <c r="A706">
        <v>1777312786.6252</v>
      </c>
      <c r="B706">
        <v>0.83989999999999998</v>
      </c>
      <c r="C706">
        <v>-7.0599999999999996E-2</v>
      </c>
      <c r="D706">
        <v>0.91520000000000001</v>
      </c>
      <c r="E706">
        <v>-0.1933</v>
      </c>
      <c r="F706">
        <v>-4.8</v>
      </c>
      <c r="G706">
        <v>-5.84</v>
      </c>
      <c r="H706">
        <v>-5.05</v>
      </c>
      <c r="J706">
        <f t="shared" si="10"/>
        <v>0.14396312027738217</v>
      </c>
    </row>
    <row r="707" spans="1:10" x14ac:dyDescent="0.45">
      <c r="A707">
        <v>1778711521.8246</v>
      </c>
      <c r="B707">
        <v>0.84860000000000002</v>
      </c>
      <c r="C707">
        <v>-7.2900000000000006E-2</v>
      </c>
      <c r="D707">
        <v>0.91520000000000001</v>
      </c>
      <c r="E707">
        <v>-0.1933</v>
      </c>
      <c r="F707">
        <v>-4.6900000000000004</v>
      </c>
      <c r="G707">
        <v>-5.84</v>
      </c>
      <c r="H707">
        <v>-5.05</v>
      </c>
      <c r="J707">
        <f t="shared" ref="J707:J770" si="11">SQRT((B707 - D707)^2 + (C707 - E707)^2)</f>
        <v>0.13759258700962052</v>
      </c>
    </row>
    <row r="708" spans="1:10" x14ac:dyDescent="0.45">
      <c r="A708">
        <v>1777312786.7035</v>
      </c>
      <c r="B708">
        <v>0.84860000000000002</v>
      </c>
      <c r="C708">
        <v>-7.2900000000000006E-2</v>
      </c>
      <c r="D708">
        <v>0.92720000000000002</v>
      </c>
      <c r="E708">
        <v>-0.1961</v>
      </c>
      <c r="F708">
        <v>-4.6900000000000004</v>
      </c>
      <c r="G708">
        <v>-5.79</v>
      </c>
      <c r="H708">
        <v>-5.05</v>
      </c>
      <c r="J708">
        <f t="shared" si="11"/>
        <v>0.14613760638521489</v>
      </c>
    </row>
    <row r="709" spans="1:10" x14ac:dyDescent="0.45">
      <c r="A709">
        <v>1777312786.7160001</v>
      </c>
      <c r="B709">
        <v>0.84860000000000002</v>
      </c>
      <c r="C709">
        <v>-7.2900000000000006E-2</v>
      </c>
      <c r="D709">
        <v>0.92720000000000002</v>
      </c>
      <c r="E709">
        <v>-0.1961</v>
      </c>
      <c r="F709">
        <v>-4.6900000000000004</v>
      </c>
      <c r="G709">
        <v>-5.79</v>
      </c>
      <c r="H709">
        <v>-4.97</v>
      </c>
      <c r="J709">
        <f t="shared" si="11"/>
        <v>0.14613760638521489</v>
      </c>
    </row>
    <row r="710" spans="1:10" x14ac:dyDescent="0.45">
      <c r="A710">
        <v>1778711521.891</v>
      </c>
      <c r="B710">
        <v>0.87970000000000004</v>
      </c>
      <c r="C710">
        <v>-7.6899999999999996E-2</v>
      </c>
      <c r="D710">
        <v>0.92720000000000002</v>
      </c>
      <c r="E710">
        <v>-0.1961</v>
      </c>
      <c r="F710">
        <v>-4.63</v>
      </c>
      <c r="G710">
        <v>-5.79</v>
      </c>
      <c r="H710">
        <v>-4.97</v>
      </c>
      <c r="J710">
        <f t="shared" si="11"/>
        <v>0.12831558751765118</v>
      </c>
    </row>
    <row r="711" spans="1:10" x14ac:dyDescent="0.45">
      <c r="A711">
        <v>1777312786.8044</v>
      </c>
      <c r="B711">
        <v>0.87970000000000004</v>
      </c>
      <c r="C711">
        <v>-7.6899999999999996E-2</v>
      </c>
      <c r="D711">
        <v>0.93889999999999996</v>
      </c>
      <c r="E711">
        <v>-0.19919999999999999</v>
      </c>
      <c r="F711">
        <v>-4.63</v>
      </c>
      <c r="G711">
        <v>-5.81</v>
      </c>
      <c r="H711">
        <v>-4.97</v>
      </c>
      <c r="J711">
        <f t="shared" si="11"/>
        <v>0.13587468491223811</v>
      </c>
    </row>
    <row r="712" spans="1:10" x14ac:dyDescent="0.45">
      <c r="A712">
        <v>1777312786.8162</v>
      </c>
      <c r="B712">
        <v>0.87970000000000004</v>
      </c>
      <c r="C712">
        <v>-7.6899999999999996E-2</v>
      </c>
      <c r="D712">
        <v>0.93889999999999996</v>
      </c>
      <c r="E712">
        <v>-0.19919999999999999</v>
      </c>
      <c r="F712">
        <v>-4.63</v>
      </c>
      <c r="G712">
        <v>-5.81</v>
      </c>
      <c r="H712">
        <v>-5.0199999999999996</v>
      </c>
      <c r="J712">
        <f t="shared" si="11"/>
        <v>0.13587468491223811</v>
      </c>
    </row>
    <row r="713" spans="1:10" x14ac:dyDescent="0.45">
      <c r="A713">
        <v>1778711521.9633999</v>
      </c>
      <c r="B713">
        <v>0.89290000000000003</v>
      </c>
      <c r="C713">
        <v>-7.7499999999999999E-2</v>
      </c>
      <c r="D713">
        <v>0.93889999999999996</v>
      </c>
      <c r="E713">
        <v>-0.19919999999999999</v>
      </c>
      <c r="F713">
        <v>-4.57</v>
      </c>
      <c r="G713">
        <v>-5.81</v>
      </c>
      <c r="H713">
        <v>-5.0199999999999996</v>
      </c>
      <c r="J713">
        <f t="shared" si="11"/>
        <v>0.13010338196987806</v>
      </c>
    </row>
    <row r="714" spans="1:10" x14ac:dyDescent="0.45">
      <c r="A714">
        <v>1778711522.0376999</v>
      </c>
      <c r="B714">
        <v>0.87739999999999996</v>
      </c>
      <c r="C714">
        <v>-4.3400000000000001E-2</v>
      </c>
      <c r="D714">
        <v>0.93889999999999996</v>
      </c>
      <c r="E714">
        <v>-0.19919999999999999</v>
      </c>
      <c r="F714">
        <v>-5.2</v>
      </c>
      <c r="G714">
        <v>-5.81</v>
      </c>
      <c r="H714">
        <v>-5.0199999999999996</v>
      </c>
      <c r="J714">
        <f t="shared" si="11"/>
        <v>0.16749892536968708</v>
      </c>
    </row>
    <row r="715" spans="1:10" x14ac:dyDescent="0.45">
      <c r="A715">
        <v>1777312786.9173</v>
      </c>
      <c r="B715">
        <v>0.87739999999999996</v>
      </c>
      <c r="C715">
        <v>-4.3400000000000001E-2</v>
      </c>
      <c r="D715">
        <v>0.95309999999999995</v>
      </c>
      <c r="E715">
        <v>-0.20269999999999999</v>
      </c>
      <c r="F715">
        <v>-5.2</v>
      </c>
      <c r="G715">
        <v>-5.81</v>
      </c>
      <c r="H715">
        <v>-5.0199999999999996</v>
      </c>
      <c r="J715">
        <f t="shared" si="11"/>
        <v>0.17637170974960809</v>
      </c>
    </row>
    <row r="716" spans="1:10" x14ac:dyDescent="0.45">
      <c r="A716">
        <v>1777312786.9260001</v>
      </c>
      <c r="B716">
        <v>0.87739999999999996</v>
      </c>
      <c r="C716">
        <v>-4.3400000000000001E-2</v>
      </c>
      <c r="D716">
        <v>0.95309999999999995</v>
      </c>
      <c r="E716">
        <v>-0.20269999999999999</v>
      </c>
      <c r="F716">
        <v>-5.2</v>
      </c>
      <c r="G716">
        <v>-5.81</v>
      </c>
      <c r="H716">
        <v>-4.96</v>
      </c>
      <c r="J716">
        <f t="shared" si="11"/>
        <v>0.17637170974960809</v>
      </c>
    </row>
    <row r="717" spans="1:10" x14ac:dyDescent="0.45">
      <c r="A717">
        <v>1778711522.1064</v>
      </c>
      <c r="B717">
        <v>0.90029999999999999</v>
      </c>
      <c r="C717">
        <v>-4.9000000000000002E-2</v>
      </c>
      <c r="D717">
        <v>0.95309999999999995</v>
      </c>
      <c r="E717">
        <v>-0.20269999999999999</v>
      </c>
      <c r="F717">
        <v>-5.18</v>
      </c>
      <c r="G717">
        <v>-5.81</v>
      </c>
      <c r="H717">
        <v>-4.96</v>
      </c>
      <c r="J717">
        <f t="shared" si="11"/>
        <v>0.16251624534181192</v>
      </c>
    </row>
    <row r="718" spans="1:10" x14ac:dyDescent="0.45">
      <c r="A718">
        <v>1777312787.0046999</v>
      </c>
      <c r="B718">
        <v>0.90029999999999999</v>
      </c>
      <c r="C718">
        <v>-4.9000000000000002E-2</v>
      </c>
      <c r="D718">
        <v>0.96419999999999995</v>
      </c>
      <c r="E718">
        <v>-0.2056</v>
      </c>
      <c r="F718">
        <v>-5.18</v>
      </c>
      <c r="G718">
        <v>-5.84</v>
      </c>
      <c r="H718">
        <v>-4.96</v>
      </c>
      <c r="J718">
        <f t="shared" si="11"/>
        <v>0.16913535999311322</v>
      </c>
    </row>
    <row r="719" spans="1:10" x14ac:dyDescent="0.45">
      <c r="A719">
        <v>1777312787.0211</v>
      </c>
      <c r="B719">
        <v>0.90029999999999999</v>
      </c>
      <c r="C719">
        <v>-4.9000000000000002E-2</v>
      </c>
      <c r="D719">
        <v>0.96419999999999995</v>
      </c>
      <c r="E719">
        <v>-0.2056</v>
      </c>
      <c r="F719">
        <v>-5.18</v>
      </c>
      <c r="G719">
        <v>-5.84</v>
      </c>
      <c r="H719">
        <v>-5.0199999999999996</v>
      </c>
      <c r="J719">
        <f t="shared" si="11"/>
        <v>0.16913535999311322</v>
      </c>
    </row>
    <row r="720" spans="1:10" x14ac:dyDescent="0.45">
      <c r="A720">
        <v>1778711522.1775999</v>
      </c>
      <c r="B720">
        <v>0.91320000000000001</v>
      </c>
      <c r="C720">
        <v>-3.6799999999999999E-2</v>
      </c>
      <c r="D720">
        <v>0.96419999999999995</v>
      </c>
      <c r="E720">
        <v>-0.2056</v>
      </c>
      <c r="F720">
        <v>-5.39</v>
      </c>
      <c r="G720">
        <v>-5.84</v>
      </c>
      <c r="H720">
        <v>-5.0199999999999996</v>
      </c>
      <c r="J720">
        <f t="shared" si="11"/>
        <v>0.17633615624709525</v>
      </c>
    </row>
    <row r="721" spans="1:10" x14ac:dyDescent="0.45">
      <c r="A721">
        <v>1777312787.1045001</v>
      </c>
      <c r="B721">
        <v>0.91320000000000001</v>
      </c>
      <c r="C721">
        <v>-3.6799999999999999E-2</v>
      </c>
      <c r="D721">
        <v>0.97729999999999995</v>
      </c>
      <c r="E721">
        <v>-0.20849999999999999</v>
      </c>
      <c r="F721">
        <v>-5.39</v>
      </c>
      <c r="G721">
        <v>-5.88</v>
      </c>
      <c r="H721">
        <v>-5.0199999999999996</v>
      </c>
      <c r="J721">
        <f t="shared" si="11"/>
        <v>0.18327493009137935</v>
      </c>
    </row>
    <row r="722" spans="1:10" x14ac:dyDescent="0.45">
      <c r="A722">
        <v>1778711522.2428999</v>
      </c>
      <c r="B722">
        <v>0.90610000000000002</v>
      </c>
      <c r="C722">
        <v>-6.2E-2</v>
      </c>
      <c r="D722">
        <v>0.97729999999999995</v>
      </c>
      <c r="E722">
        <v>-0.20849999999999999</v>
      </c>
      <c r="F722">
        <v>-4.9000000000000004</v>
      </c>
      <c r="G722">
        <v>-5.88</v>
      </c>
      <c r="H722">
        <v>-5.0199999999999996</v>
      </c>
      <c r="J722">
        <f t="shared" si="11"/>
        <v>0.1628855119401354</v>
      </c>
    </row>
    <row r="723" spans="1:10" x14ac:dyDescent="0.45">
      <c r="A723">
        <v>1777312787.1173</v>
      </c>
      <c r="B723">
        <v>0.90610000000000002</v>
      </c>
      <c r="C723">
        <v>-6.2E-2</v>
      </c>
      <c r="D723">
        <v>0.97729999999999995</v>
      </c>
      <c r="E723">
        <v>-0.20849999999999999</v>
      </c>
      <c r="F723">
        <v>-4.9000000000000004</v>
      </c>
      <c r="G723">
        <v>-5.88</v>
      </c>
      <c r="H723">
        <v>-4.9800000000000004</v>
      </c>
      <c r="J723">
        <f t="shared" si="11"/>
        <v>0.1628855119401354</v>
      </c>
    </row>
    <row r="724" spans="1:10" x14ac:dyDescent="0.45">
      <c r="A724">
        <v>1778711522.3137</v>
      </c>
      <c r="B724">
        <v>0.92110000000000003</v>
      </c>
      <c r="C724">
        <v>-6.7400000000000002E-2</v>
      </c>
      <c r="D724">
        <v>0.97729999999999995</v>
      </c>
      <c r="E724">
        <v>-0.20849999999999999</v>
      </c>
      <c r="F724">
        <v>-4.75</v>
      </c>
      <c r="G724">
        <v>-5.88</v>
      </c>
      <c r="H724">
        <v>-4.9800000000000004</v>
      </c>
      <c r="J724">
        <f t="shared" si="11"/>
        <v>0.15188038056312603</v>
      </c>
    </row>
    <row r="725" spans="1:10" x14ac:dyDescent="0.45">
      <c r="A725">
        <v>1777312787.2046001</v>
      </c>
      <c r="B725">
        <v>0.92110000000000003</v>
      </c>
      <c r="C725">
        <v>-6.7400000000000002E-2</v>
      </c>
      <c r="D725">
        <v>0.9899</v>
      </c>
      <c r="E725">
        <v>-0.21149999999999999</v>
      </c>
      <c r="F725">
        <v>-4.75</v>
      </c>
      <c r="G725">
        <v>-5.82</v>
      </c>
      <c r="H725">
        <v>-4.9800000000000004</v>
      </c>
      <c r="J725">
        <f t="shared" si="11"/>
        <v>0.15968171467015249</v>
      </c>
    </row>
    <row r="726" spans="1:10" x14ac:dyDescent="0.45">
      <c r="A726">
        <v>1777312787.2172</v>
      </c>
      <c r="B726">
        <v>0.92110000000000003</v>
      </c>
      <c r="C726">
        <v>-6.7400000000000002E-2</v>
      </c>
      <c r="D726">
        <v>0.9899</v>
      </c>
      <c r="E726">
        <v>-0.21149999999999999</v>
      </c>
      <c r="F726">
        <v>-4.75</v>
      </c>
      <c r="G726">
        <v>-5.82</v>
      </c>
      <c r="H726">
        <v>-4.9400000000000004</v>
      </c>
      <c r="J726">
        <f t="shared" si="11"/>
        <v>0.15968171467015249</v>
      </c>
    </row>
    <row r="727" spans="1:10" x14ac:dyDescent="0.45">
      <c r="A727">
        <v>1778711522.3934</v>
      </c>
      <c r="B727">
        <v>0.93300000000000005</v>
      </c>
      <c r="C727">
        <v>-6.8599999999999994E-2</v>
      </c>
      <c r="D727">
        <v>0.9899</v>
      </c>
      <c r="E727">
        <v>-0.21149999999999999</v>
      </c>
      <c r="F727">
        <v>-4.8899999999999997</v>
      </c>
      <c r="G727">
        <v>-5.82</v>
      </c>
      <c r="H727">
        <v>-4.9400000000000004</v>
      </c>
      <c r="J727">
        <f t="shared" si="11"/>
        <v>0.15381163805122158</v>
      </c>
    </row>
    <row r="728" spans="1:10" x14ac:dyDescent="0.45">
      <c r="A728">
        <v>1777312787.3053</v>
      </c>
      <c r="B728">
        <v>0.93300000000000005</v>
      </c>
      <c r="C728">
        <v>-6.8599999999999994E-2</v>
      </c>
      <c r="D728">
        <v>1.0019</v>
      </c>
      <c r="E728">
        <v>-0.21429999999999999</v>
      </c>
      <c r="F728">
        <v>-4.8899999999999997</v>
      </c>
      <c r="G728">
        <v>-5.84</v>
      </c>
      <c r="H728">
        <v>-4.9400000000000004</v>
      </c>
      <c r="J728">
        <f t="shared" si="11"/>
        <v>0.16116978625040115</v>
      </c>
    </row>
    <row r="729" spans="1:10" x14ac:dyDescent="0.45">
      <c r="A729">
        <v>1777312787.3171999</v>
      </c>
      <c r="B729">
        <v>0.93300000000000005</v>
      </c>
      <c r="C729">
        <v>-6.8599999999999994E-2</v>
      </c>
      <c r="D729">
        <v>1.0019</v>
      </c>
      <c r="E729">
        <v>-0.21429999999999999</v>
      </c>
      <c r="F729">
        <v>-4.8899999999999997</v>
      </c>
      <c r="G729">
        <v>-5.84</v>
      </c>
      <c r="H729">
        <v>-5.04</v>
      </c>
      <c r="J729">
        <f t="shared" si="11"/>
        <v>0.16116978625040115</v>
      </c>
    </row>
    <row r="730" spans="1:10" x14ac:dyDescent="0.45">
      <c r="A730">
        <v>1778711522.4589</v>
      </c>
      <c r="B730">
        <v>0.93869999999999998</v>
      </c>
      <c r="C730">
        <v>-6.5100000000000005E-2</v>
      </c>
      <c r="D730">
        <v>1.0019</v>
      </c>
      <c r="E730">
        <v>-0.21429999999999999</v>
      </c>
      <c r="F730">
        <v>-4.88</v>
      </c>
      <c r="G730">
        <v>-5.84</v>
      </c>
      <c r="H730">
        <v>-5.04</v>
      </c>
      <c r="J730">
        <f t="shared" si="11"/>
        <v>0.16203357676728611</v>
      </c>
    </row>
    <row r="731" spans="1:10" x14ac:dyDescent="0.45">
      <c r="A731">
        <v>1778711522.5195</v>
      </c>
      <c r="B731">
        <v>0.9385</v>
      </c>
      <c r="C731">
        <v>-7.8100000000000003E-2</v>
      </c>
      <c r="D731">
        <v>1.0019</v>
      </c>
      <c r="E731">
        <v>-0.21429999999999999</v>
      </c>
      <c r="F731">
        <v>-4.66</v>
      </c>
      <c r="G731">
        <v>-5.84</v>
      </c>
      <c r="H731">
        <v>-5.04</v>
      </c>
      <c r="J731">
        <f t="shared" si="11"/>
        <v>0.15023315213360863</v>
      </c>
    </row>
    <row r="732" spans="1:10" x14ac:dyDescent="0.45">
      <c r="A732">
        <v>1777312787.4059999</v>
      </c>
      <c r="B732">
        <v>0.9385</v>
      </c>
      <c r="C732">
        <v>-7.8100000000000003E-2</v>
      </c>
      <c r="D732">
        <v>1.0148999999999999</v>
      </c>
      <c r="E732">
        <v>-0.21709999999999999</v>
      </c>
      <c r="F732">
        <v>-4.66</v>
      </c>
      <c r="G732">
        <v>-5.76</v>
      </c>
      <c r="H732">
        <v>-5.04</v>
      </c>
      <c r="J732">
        <f t="shared" si="11"/>
        <v>0.15861260983919273</v>
      </c>
    </row>
    <row r="733" spans="1:10" x14ac:dyDescent="0.45">
      <c r="A733">
        <v>1777312787.4172001</v>
      </c>
      <c r="B733">
        <v>0.9385</v>
      </c>
      <c r="C733">
        <v>-7.8100000000000003E-2</v>
      </c>
      <c r="D733">
        <v>1.0148999999999999</v>
      </c>
      <c r="E733">
        <v>-0.21709999999999999</v>
      </c>
      <c r="F733">
        <v>-4.66</v>
      </c>
      <c r="G733">
        <v>-5.76</v>
      </c>
      <c r="H733">
        <v>-4.8499999999999996</v>
      </c>
      <c r="J733">
        <f t="shared" si="11"/>
        <v>0.15861260983919273</v>
      </c>
    </row>
    <row r="734" spans="1:10" x14ac:dyDescent="0.45">
      <c r="A734">
        <v>1778711522.5816</v>
      </c>
      <c r="B734">
        <v>0.95289999999999997</v>
      </c>
      <c r="C734">
        <v>-5.7700000000000001E-2</v>
      </c>
      <c r="D734">
        <v>1.0148999999999999</v>
      </c>
      <c r="E734">
        <v>-0.21709999999999999</v>
      </c>
      <c r="F734">
        <v>-5.15</v>
      </c>
      <c r="G734">
        <v>-5.76</v>
      </c>
      <c r="H734">
        <v>-4.8499999999999996</v>
      </c>
      <c r="J734">
        <f t="shared" si="11"/>
        <v>0.17103321314879164</v>
      </c>
    </row>
    <row r="735" spans="1:10" x14ac:dyDescent="0.45">
      <c r="A735">
        <v>1777312787.5074</v>
      </c>
      <c r="B735">
        <v>0.95289999999999997</v>
      </c>
      <c r="C735">
        <v>-5.7700000000000001E-2</v>
      </c>
      <c r="D735">
        <v>1.0269999999999999</v>
      </c>
      <c r="E735">
        <v>-0.22020000000000001</v>
      </c>
      <c r="F735">
        <v>-5.15</v>
      </c>
      <c r="G735">
        <v>-5.78</v>
      </c>
      <c r="H735">
        <v>-4.8499999999999996</v>
      </c>
      <c r="J735">
        <f t="shared" si="11"/>
        <v>0.17859748038536263</v>
      </c>
    </row>
    <row r="736" spans="1:10" x14ac:dyDescent="0.45">
      <c r="A736">
        <v>1778711522.6459999</v>
      </c>
      <c r="B736">
        <v>0.95020000000000004</v>
      </c>
      <c r="C736">
        <v>-6.0299999999999999E-2</v>
      </c>
      <c r="D736">
        <v>1.0269999999999999</v>
      </c>
      <c r="E736">
        <v>-0.22020000000000001</v>
      </c>
      <c r="F736">
        <v>-5.14</v>
      </c>
      <c r="G736">
        <v>-5.78</v>
      </c>
      <c r="H736">
        <v>-4.8499999999999996</v>
      </c>
      <c r="J736">
        <f t="shared" si="11"/>
        <v>0.17738728815786092</v>
      </c>
    </row>
    <row r="737" spans="1:10" x14ac:dyDescent="0.45">
      <c r="A737">
        <v>1777312787.5174999</v>
      </c>
      <c r="B737">
        <v>0.95020000000000004</v>
      </c>
      <c r="C737">
        <v>-6.0299999999999999E-2</v>
      </c>
      <c r="D737">
        <v>1.0269999999999999</v>
      </c>
      <c r="E737">
        <v>-0.22020000000000001</v>
      </c>
      <c r="F737">
        <v>-5.14</v>
      </c>
      <c r="G737">
        <v>-5.78</v>
      </c>
      <c r="H737">
        <v>-4.96</v>
      </c>
      <c r="J737">
        <f t="shared" si="11"/>
        <v>0.17738728815786092</v>
      </c>
    </row>
    <row r="738" spans="1:10" x14ac:dyDescent="0.45">
      <c r="A738">
        <v>1778711522.7130001</v>
      </c>
      <c r="B738">
        <v>0.95309999999999995</v>
      </c>
      <c r="C738">
        <v>-8.9300000000000004E-2</v>
      </c>
      <c r="D738">
        <v>1.0269999999999999</v>
      </c>
      <c r="E738">
        <v>-0.22020000000000001</v>
      </c>
      <c r="F738">
        <v>-4.3499999999999996</v>
      </c>
      <c r="G738">
        <v>-5.78</v>
      </c>
      <c r="H738">
        <v>-4.96</v>
      </c>
      <c r="J738">
        <f t="shared" si="11"/>
        <v>0.15031972591779164</v>
      </c>
    </row>
    <row r="739" spans="1:10" x14ac:dyDescent="0.45">
      <c r="A739">
        <v>1777312787.6055</v>
      </c>
      <c r="B739">
        <v>0.95309999999999995</v>
      </c>
      <c r="C739">
        <v>-8.9300000000000004E-2</v>
      </c>
      <c r="D739">
        <v>1.04</v>
      </c>
      <c r="E739">
        <v>-0.2228</v>
      </c>
      <c r="F739">
        <v>-4.3499999999999996</v>
      </c>
      <c r="G739">
        <v>-5.71</v>
      </c>
      <c r="H739">
        <v>-4.96</v>
      </c>
      <c r="J739">
        <f t="shared" si="11"/>
        <v>0.15929174492107245</v>
      </c>
    </row>
    <row r="740" spans="1:10" x14ac:dyDescent="0.45">
      <c r="A740">
        <v>1777312787.6173999</v>
      </c>
      <c r="B740">
        <v>0.95309999999999995</v>
      </c>
      <c r="C740">
        <v>-8.9300000000000004E-2</v>
      </c>
      <c r="D740">
        <v>1.04</v>
      </c>
      <c r="E740">
        <v>-0.2228</v>
      </c>
      <c r="F740">
        <v>-4.3499999999999996</v>
      </c>
      <c r="G740">
        <v>-5.71</v>
      </c>
      <c r="H740">
        <v>-4.78</v>
      </c>
      <c r="J740">
        <f t="shared" si="11"/>
        <v>0.15929174492107245</v>
      </c>
    </row>
    <row r="741" spans="1:10" x14ac:dyDescent="0.45">
      <c r="A741">
        <v>1778711522.78</v>
      </c>
      <c r="B741">
        <v>0.98309999999999997</v>
      </c>
      <c r="C741">
        <v>-7.0199999999999999E-2</v>
      </c>
      <c r="D741">
        <v>1.04</v>
      </c>
      <c r="E741">
        <v>-0.2228</v>
      </c>
      <c r="F741">
        <v>-4.87</v>
      </c>
      <c r="G741">
        <v>-5.71</v>
      </c>
      <c r="H741">
        <v>-4.78</v>
      </c>
      <c r="J741">
        <f t="shared" si="11"/>
        <v>0.1628630406200253</v>
      </c>
    </row>
    <row r="742" spans="1:10" x14ac:dyDescent="0.45">
      <c r="A742">
        <v>1777312787.7053001</v>
      </c>
      <c r="B742">
        <v>0.98309999999999997</v>
      </c>
      <c r="C742">
        <v>-7.0199999999999999E-2</v>
      </c>
      <c r="D742">
        <v>1.052</v>
      </c>
      <c r="E742">
        <v>-0.22589999999999999</v>
      </c>
      <c r="F742">
        <v>-4.87</v>
      </c>
      <c r="G742">
        <v>-5.75</v>
      </c>
      <c r="H742">
        <v>-4.78</v>
      </c>
      <c r="J742">
        <f t="shared" si="11"/>
        <v>0.17026361913221513</v>
      </c>
    </row>
    <row r="743" spans="1:10" x14ac:dyDescent="0.45">
      <c r="A743">
        <v>1777312787.7183001</v>
      </c>
      <c r="B743">
        <v>0.98309999999999997</v>
      </c>
      <c r="C743">
        <v>-7.0199999999999999E-2</v>
      </c>
      <c r="D743">
        <v>1.052</v>
      </c>
      <c r="E743">
        <v>-0.22589999999999999</v>
      </c>
      <c r="F743">
        <v>-4.87</v>
      </c>
      <c r="G743">
        <v>-5.75</v>
      </c>
      <c r="H743">
        <v>-4.8099999999999996</v>
      </c>
      <c r="J743">
        <f t="shared" si="11"/>
        <v>0.17026361913221513</v>
      </c>
    </row>
    <row r="744" spans="1:10" x14ac:dyDescent="0.45">
      <c r="A744">
        <v>1778711522.8578</v>
      </c>
      <c r="B744">
        <v>0.98570000000000002</v>
      </c>
      <c r="C744">
        <v>-8.3000000000000004E-2</v>
      </c>
      <c r="D744">
        <v>1.052</v>
      </c>
      <c r="E744">
        <v>-0.22589999999999999</v>
      </c>
      <c r="F744">
        <v>-4.6500000000000004</v>
      </c>
      <c r="G744">
        <v>-5.75</v>
      </c>
      <c r="H744">
        <v>-4.8099999999999996</v>
      </c>
      <c r="J744">
        <f t="shared" si="11"/>
        <v>0.15753126673774956</v>
      </c>
    </row>
    <row r="745" spans="1:10" x14ac:dyDescent="0.45">
      <c r="A745">
        <v>1778711522.9324</v>
      </c>
      <c r="B745">
        <v>0.99560000000000004</v>
      </c>
      <c r="C745">
        <v>-6.6500000000000004E-2</v>
      </c>
      <c r="D745">
        <v>1.052</v>
      </c>
      <c r="E745">
        <v>-0.22589999999999999</v>
      </c>
      <c r="F745">
        <v>-4.83</v>
      </c>
      <c r="G745">
        <v>-5.75</v>
      </c>
      <c r="H745">
        <v>-4.8099999999999996</v>
      </c>
      <c r="J745">
        <f t="shared" si="11"/>
        <v>0.16908376622254426</v>
      </c>
    </row>
    <row r="746" spans="1:10" x14ac:dyDescent="0.45">
      <c r="A746">
        <v>1777312787.8053999</v>
      </c>
      <c r="B746">
        <v>0.99560000000000004</v>
      </c>
      <c r="C746">
        <v>-6.6500000000000004E-2</v>
      </c>
      <c r="D746">
        <v>1.0644</v>
      </c>
      <c r="E746">
        <v>-0.22839999999999999</v>
      </c>
      <c r="F746">
        <v>-4.83</v>
      </c>
      <c r="G746">
        <v>-5.67</v>
      </c>
      <c r="H746">
        <v>-4.8099999999999996</v>
      </c>
      <c r="J746">
        <f t="shared" si="11"/>
        <v>0.17591205188957348</v>
      </c>
    </row>
    <row r="747" spans="1:10" x14ac:dyDescent="0.45">
      <c r="A747">
        <v>1777312787.8196001</v>
      </c>
      <c r="B747">
        <v>0.99560000000000004</v>
      </c>
      <c r="C747">
        <v>-6.6500000000000004E-2</v>
      </c>
      <c r="D747">
        <v>1.0644</v>
      </c>
      <c r="E747">
        <v>-0.22839999999999999</v>
      </c>
      <c r="F747">
        <v>-4.83</v>
      </c>
      <c r="G747">
        <v>-5.67</v>
      </c>
      <c r="H747">
        <v>-4.75</v>
      </c>
      <c r="J747">
        <f t="shared" si="11"/>
        <v>0.17591205188957348</v>
      </c>
    </row>
    <row r="748" spans="1:10" x14ac:dyDescent="0.45">
      <c r="A748">
        <v>1778711522.9963</v>
      </c>
      <c r="B748">
        <v>1.0099</v>
      </c>
      <c r="C748">
        <v>-8.9099999999999999E-2</v>
      </c>
      <c r="D748">
        <v>1.0644</v>
      </c>
      <c r="E748">
        <v>-0.22839999999999999</v>
      </c>
      <c r="F748">
        <v>-4.5199999999999996</v>
      </c>
      <c r="G748">
        <v>-5.67</v>
      </c>
      <c r="H748">
        <v>-4.75</v>
      </c>
      <c r="J748">
        <f t="shared" si="11"/>
        <v>0.14958188392983957</v>
      </c>
    </row>
    <row r="749" spans="1:10" x14ac:dyDescent="0.45">
      <c r="A749">
        <v>1777312787.9064</v>
      </c>
      <c r="B749">
        <v>1.0099</v>
      </c>
      <c r="C749">
        <v>-8.9099999999999999E-2</v>
      </c>
      <c r="D749">
        <v>1.0767</v>
      </c>
      <c r="E749">
        <v>-0.23150000000000001</v>
      </c>
      <c r="F749">
        <v>-4.5199999999999996</v>
      </c>
      <c r="G749">
        <v>-5.74</v>
      </c>
      <c r="H749">
        <v>-4.75</v>
      </c>
      <c r="J749">
        <f t="shared" si="11"/>
        <v>0.15728954192825409</v>
      </c>
    </row>
    <row r="750" spans="1:10" x14ac:dyDescent="0.45">
      <c r="A750">
        <v>1777312787.9184999</v>
      </c>
      <c r="B750">
        <v>1.0099</v>
      </c>
      <c r="C750">
        <v>-8.9099999999999999E-2</v>
      </c>
      <c r="D750">
        <v>1.0767</v>
      </c>
      <c r="E750">
        <v>-0.23150000000000001</v>
      </c>
      <c r="F750">
        <v>-4.5199999999999996</v>
      </c>
      <c r="G750">
        <v>-5.74</v>
      </c>
      <c r="H750">
        <v>-4.92</v>
      </c>
      <c r="J750">
        <f t="shared" si="11"/>
        <v>0.15728954192825409</v>
      </c>
    </row>
    <row r="751" spans="1:10" x14ac:dyDescent="0.45">
      <c r="A751">
        <v>1778711523.0964</v>
      </c>
      <c r="B751">
        <v>1.0005999999999999</v>
      </c>
      <c r="C751">
        <v>-8.5599999999999996E-2</v>
      </c>
      <c r="D751">
        <v>1.0767</v>
      </c>
      <c r="E751">
        <v>-0.23150000000000001</v>
      </c>
      <c r="F751">
        <v>-4.5199999999999996</v>
      </c>
      <c r="G751">
        <v>-5.74</v>
      </c>
      <c r="H751">
        <v>-4.92</v>
      </c>
      <c r="J751">
        <f t="shared" si="11"/>
        <v>0.16455400329375161</v>
      </c>
    </row>
    <row r="752" spans="1:10" x14ac:dyDescent="0.45">
      <c r="A752">
        <v>1777312788.0085001</v>
      </c>
      <c r="B752">
        <v>1.0005999999999999</v>
      </c>
      <c r="C752">
        <v>-8.5599999999999996E-2</v>
      </c>
      <c r="D752">
        <v>1.089</v>
      </c>
      <c r="E752">
        <v>-0.23419999999999999</v>
      </c>
      <c r="F752">
        <v>-4.5199999999999996</v>
      </c>
      <c r="G752">
        <v>-5.67</v>
      </c>
      <c r="H752">
        <v>-4.92</v>
      </c>
      <c r="J752">
        <f t="shared" si="11"/>
        <v>0.1729061016852789</v>
      </c>
    </row>
    <row r="753" spans="1:10" x14ac:dyDescent="0.45">
      <c r="A753">
        <v>1777312788.02</v>
      </c>
      <c r="B753">
        <v>1.0005999999999999</v>
      </c>
      <c r="C753">
        <v>-8.5599999999999996E-2</v>
      </c>
      <c r="D753">
        <v>1.089</v>
      </c>
      <c r="E753">
        <v>-0.23419999999999999</v>
      </c>
      <c r="F753">
        <v>-4.5199999999999996</v>
      </c>
      <c r="G753">
        <v>-5.67</v>
      </c>
      <c r="H753">
        <v>-4.71</v>
      </c>
      <c r="J753">
        <f t="shared" si="11"/>
        <v>0.1729061016852789</v>
      </c>
    </row>
    <row r="754" spans="1:10" x14ac:dyDescent="0.45">
      <c r="A754">
        <v>1778711523.1616001</v>
      </c>
      <c r="B754">
        <v>1.0197000000000001</v>
      </c>
      <c r="C754">
        <v>-8.8599999999999998E-2</v>
      </c>
      <c r="D754">
        <v>1.089</v>
      </c>
      <c r="E754">
        <v>-0.23419999999999999</v>
      </c>
      <c r="F754">
        <v>-4.3600000000000003</v>
      </c>
      <c r="G754">
        <v>-5.67</v>
      </c>
      <c r="H754">
        <v>-4.71</v>
      </c>
      <c r="J754">
        <f t="shared" si="11"/>
        <v>0.16125089147040395</v>
      </c>
    </row>
    <row r="755" spans="1:10" x14ac:dyDescent="0.45">
      <c r="A755">
        <v>1778711523.2196</v>
      </c>
      <c r="B755">
        <v>1.0293000000000001</v>
      </c>
      <c r="C755">
        <v>-9.6500000000000002E-2</v>
      </c>
      <c r="D755">
        <v>1.089</v>
      </c>
      <c r="E755">
        <v>-0.23419999999999999</v>
      </c>
      <c r="F755">
        <v>-4.28</v>
      </c>
      <c r="G755">
        <v>-5.67</v>
      </c>
      <c r="H755">
        <v>-4.71</v>
      </c>
      <c r="J755">
        <f t="shared" si="11"/>
        <v>0.15008457615624593</v>
      </c>
    </row>
    <row r="756" spans="1:10" x14ac:dyDescent="0.45">
      <c r="A756">
        <v>1777312788.1076</v>
      </c>
      <c r="B756">
        <v>1.0293000000000001</v>
      </c>
      <c r="C756">
        <v>-9.6500000000000002E-2</v>
      </c>
      <c r="D756">
        <v>1.1017999999999999</v>
      </c>
      <c r="E756">
        <v>-0.2369</v>
      </c>
      <c r="F756">
        <v>-4.28</v>
      </c>
      <c r="G756">
        <v>-5.66</v>
      </c>
      <c r="H756">
        <v>-4.71</v>
      </c>
      <c r="J756">
        <f t="shared" si="11"/>
        <v>0.15801395507992314</v>
      </c>
    </row>
    <row r="757" spans="1:10" x14ac:dyDescent="0.45">
      <c r="A757">
        <v>1777312788.1185999</v>
      </c>
      <c r="B757">
        <v>1.0293000000000001</v>
      </c>
      <c r="C757">
        <v>-9.6500000000000002E-2</v>
      </c>
      <c r="D757">
        <v>1.1017999999999999</v>
      </c>
      <c r="E757">
        <v>-0.2369</v>
      </c>
      <c r="F757">
        <v>-4.28</v>
      </c>
      <c r="G757">
        <v>-5.66</v>
      </c>
      <c r="H757">
        <v>-4.83</v>
      </c>
      <c r="J757">
        <f t="shared" si="11"/>
        <v>0.15801395507992314</v>
      </c>
    </row>
    <row r="758" spans="1:10" x14ac:dyDescent="0.45">
      <c r="A758">
        <v>1778711523.2818</v>
      </c>
      <c r="B758">
        <v>1.0363</v>
      </c>
      <c r="C758">
        <v>-5.8299999999999998E-2</v>
      </c>
      <c r="D758">
        <v>1.1017999999999999</v>
      </c>
      <c r="E758">
        <v>-0.2369</v>
      </c>
      <c r="F758">
        <v>-5.05</v>
      </c>
      <c r="G758">
        <v>-5.66</v>
      </c>
      <c r="H758">
        <v>-4.83</v>
      </c>
      <c r="J758">
        <f t="shared" si="11"/>
        <v>0.19023198994911447</v>
      </c>
    </row>
    <row r="759" spans="1:10" x14ac:dyDescent="0.45">
      <c r="A759">
        <v>1777312788.2065001</v>
      </c>
      <c r="B759">
        <v>1.0363</v>
      </c>
      <c r="C759">
        <v>-5.8299999999999998E-2</v>
      </c>
      <c r="D759">
        <v>1.1141000000000001</v>
      </c>
      <c r="E759">
        <v>-0.2399</v>
      </c>
      <c r="F759">
        <v>-5.05</v>
      </c>
      <c r="G759">
        <v>-5.69</v>
      </c>
      <c r="H759">
        <v>-4.83</v>
      </c>
      <c r="J759">
        <f t="shared" si="11"/>
        <v>0.19756366062613848</v>
      </c>
    </row>
    <row r="760" spans="1:10" x14ac:dyDescent="0.45">
      <c r="A760">
        <v>1778711523.3478</v>
      </c>
      <c r="B760">
        <v>1.0510999999999999</v>
      </c>
      <c r="C760">
        <v>-8.0299999999999996E-2</v>
      </c>
      <c r="D760">
        <v>1.1141000000000001</v>
      </c>
      <c r="E760">
        <v>-0.2399</v>
      </c>
      <c r="F760">
        <v>-4.49</v>
      </c>
      <c r="G760">
        <v>-5.69</v>
      </c>
      <c r="H760">
        <v>-4.83</v>
      </c>
      <c r="J760">
        <f t="shared" si="11"/>
        <v>0.17158426501285026</v>
      </c>
    </row>
    <row r="761" spans="1:10" x14ac:dyDescent="0.45">
      <c r="A761">
        <v>1777312788.2182</v>
      </c>
      <c r="B761">
        <v>1.0510999999999999</v>
      </c>
      <c r="C761">
        <v>-8.0299999999999996E-2</v>
      </c>
      <c r="D761">
        <v>1.1141000000000001</v>
      </c>
      <c r="E761">
        <v>-0.2399</v>
      </c>
      <c r="F761">
        <v>-4.49</v>
      </c>
      <c r="G761">
        <v>-5.69</v>
      </c>
      <c r="H761">
        <v>-4.74</v>
      </c>
      <c r="J761">
        <f t="shared" si="11"/>
        <v>0.17158426501285026</v>
      </c>
    </row>
    <row r="762" spans="1:10" x14ac:dyDescent="0.45">
      <c r="A762">
        <v>1778711523.4314001</v>
      </c>
      <c r="B762">
        <v>1.0562</v>
      </c>
      <c r="C762">
        <v>-0.10390000000000001</v>
      </c>
      <c r="D762">
        <v>1.1141000000000001</v>
      </c>
      <c r="E762">
        <v>-0.2399</v>
      </c>
      <c r="F762">
        <v>-4.03</v>
      </c>
      <c r="G762">
        <v>-5.69</v>
      </c>
      <c r="H762">
        <v>-4.74</v>
      </c>
      <c r="J762">
        <f t="shared" si="11"/>
        <v>0.14781207663787155</v>
      </c>
    </row>
    <row r="763" spans="1:10" x14ac:dyDescent="0.45">
      <c r="A763">
        <v>1777312788.3066001</v>
      </c>
      <c r="B763">
        <v>1.0562</v>
      </c>
      <c r="C763">
        <v>-0.10390000000000001</v>
      </c>
      <c r="D763">
        <v>1.1265000000000001</v>
      </c>
      <c r="E763">
        <v>-0.24249999999999999</v>
      </c>
      <c r="F763">
        <v>-4.03</v>
      </c>
      <c r="G763">
        <v>-5.65</v>
      </c>
      <c r="H763">
        <v>-4.74</v>
      </c>
      <c r="J763">
        <f t="shared" si="11"/>
        <v>0.1554092983061181</v>
      </c>
    </row>
    <row r="764" spans="1:10" x14ac:dyDescent="0.45">
      <c r="A764">
        <v>1777312788.3204999</v>
      </c>
      <c r="B764">
        <v>1.0562</v>
      </c>
      <c r="C764">
        <v>-0.10390000000000001</v>
      </c>
      <c r="D764">
        <v>1.1265000000000001</v>
      </c>
      <c r="E764">
        <v>-0.24249999999999999</v>
      </c>
      <c r="F764">
        <v>-4.03</v>
      </c>
      <c r="G764">
        <v>-5.65</v>
      </c>
      <c r="H764">
        <v>-4.82</v>
      </c>
      <c r="J764">
        <f t="shared" si="11"/>
        <v>0.1554092983061181</v>
      </c>
    </row>
    <row r="765" spans="1:10" x14ac:dyDescent="0.45">
      <c r="A765">
        <v>1778711523.4955001</v>
      </c>
      <c r="B765">
        <v>1.0595000000000001</v>
      </c>
      <c r="C765">
        <v>-8.5999999999999993E-2</v>
      </c>
      <c r="D765">
        <v>1.1265000000000001</v>
      </c>
      <c r="E765">
        <v>-0.24249999999999999</v>
      </c>
      <c r="F765">
        <v>-4.55</v>
      </c>
      <c r="G765">
        <v>-5.65</v>
      </c>
      <c r="H765">
        <v>-4.82</v>
      </c>
      <c r="J765">
        <f t="shared" si="11"/>
        <v>0.17023880286233217</v>
      </c>
    </row>
    <row r="766" spans="1:10" x14ac:dyDescent="0.45">
      <c r="A766">
        <v>1777312788.4065001</v>
      </c>
      <c r="B766">
        <v>1.0595000000000001</v>
      </c>
      <c r="C766">
        <v>-8.5999999999999993E-2</v>
      </c>
      <c r="D766">
        <v>1.1386000000000001</v>
      </c>
      <c r="E766">
        <v>-0.24540000000000001</v>
      </c>
      <c r="F766">
        <v>-4.55</v>
      </c>
      <c r="G766">
        <v>-5.69</v>
      </c>
      <c r="H766">
        <v>-4.82</v>
      </c>
      <c r="J766">
        <f t="shared" si="11"/>
        <v>0.17794709888053808</v>
      </c>
    </row>
    <row r="767" spans="1:10" x14ac:dyDescent="0.45">
      <c r="A767">
        <v>1778711523.5643001</v>
      </c>
      <c r="B767">
        <v>1.0663</v>
      </c>
      <c r="C767">
        <v>-7.5399999999999995E-2</v>
      </c>
      <c r="D767">
        <v>1.1386000000000001</v>
      </c>
      <c r="E767">
        <v>-0.24540000000000001</v>
      </c>
      <c r="F767">
        <v>-4.54</v>
      </c>
      <c r="G767">
        <v>-5.69</v>
      </c>
      <c r="H767">
        <v>-4.82</v>
      </c>
      <c r="J767">
        <f t="shared" si="11"/>
        <v>0.18473573016609432</v>
      </c>
    </row>
    <row r="768" spans="1:10" x14ac:dyDescent="0.45">
      <c r="A768">
        <v>1778711523.6236999</v>
      </c>
      <c r="B768">
        <v>1.0736000000000001</v>
      </c>
      <c r="C768">
        <v>-7.2099999999999997E-2</v>
      </c>
      <c r="D768">
        <v>1.1386000000000001</v>
      </c>
      <c r="E768">
        <v>-0.24540000000000001</v>
      </c>
      <c r="F768">
        <v>-4.63</v>
      </c>
      <c r="G768">
        <v>-5.69</v>
      </c>
      <c r="H768">
        <v>-4.82</v>
      </c>
      <c r="J768">
        <f t="shared" si="11"/>
        <v>0.18508887054601636</v>
      </c>
    </row>
    <row r="769" spans="1:10" x14ac:dyDescent="0.45">
      <c r="A769">
        <v>1777312788.5065999</v>
      </c>
      <c r="B769">
        <v>1.0736000000000001</v>
      </c>
      <c r="C769">
        <v>-7.2099999999999997E-2</v>
      </c>
      <c r="D769">
        <v>1.1511</v>
      </c>
      <c r="E769">
        <v>-0.24779999999999999</v>
      </c>
      <c r="F769">
        <v>-4.63</v>
      </c>
      <c r="G769">
        <v>-5.64</v>
      </c>
      <c r="H769">
        <v>-4.82</v>
      </c>
      <c r="J769">
        <f t="shared" si="11"/>
        <v>0.19203317421737315</v>
      </c>
    </row>
    <row r="770" spans="1:10" x14ac:dyDescent="0.45">
      <c r="A770">
        <v>1778711523.6815</v>
      </c>
      <c r="B770">
        <v>1.083</v>
      </c>
      <c r="C770">
        <v>-9.7699999999999995E-2</v>
      </c>
      <c r="D770">
        <v>1.1511</v>
      </c>
      <c r="E770">
        <v>-0.24779999999999999</v>
      </c>
      <c r="F770">
        <v>-4.18</v>
      </c>
      <c r="G770">
        <v>-5.64</v>
      </c>
      <c r="H770">
        <v>-4.82</v>
      </c>
      <c r="J770">
        <f t="shared" si="11"/>
        <v>0.16482602949777081</v>
      </c>
    </row>
    <row r="771" spans="1:10" x14ac:dyDescent="0.45">
      <c r="A771">
        <v>1777312788.6089001</v>
      </c>
      <c r="B771">
        <v>1.083</v>
      </c>
      <c r="C771">
        <v>-9.7699999999999995E-2</v>
      </c>
      <c r="D771">
        <v>1.1635</v>
      </c>
      <c r="E771">
        <v>-0.251</v>
      </c>
      <c r="F771">
        <v>-4.18</v>
      </c>
      <c r="G771">
        <v>-5.67</v>
      </c>
      <c r="H771">
        <v>-4.82</v>
      </c>
      <c r="J771">
        <f t="shared" ref="J771:J834" si="12">SQRT((B771 - D771)^2 + (C771 - E771)^2)</f>
        <v>0.1731506280670099</v>
      </c>
    </row>
    <row r="772" spans="1:10" x14ac:dyDescent="0.45">
      <c r="A772">
        <v>1778711523.7427001</v>
      </c>
      <c r="B772">
        <v>1.0869</v>
      </c>
      <c r="C772">
        <v>-0.1106</v>
      </c>
      <c r="D772">
        <v>1.1635</v>
      </c>
      <c r="E772">
        <v>-0.251</v>
      </c>
      <c r="F772">
        <v>-3.91</v>
      </c>
      <c r="G772">
        <v>-5.67</v>
      </c>
      <c r="H772">
        <v>-4.82</v>
      </c>
      <c r="J772">
        <f t="shared" si="12"/>
        <v>0.15993661244380539</v>
      </c>
    </row>
    <row r="773" spans="1:10" x14ac:dyDescent="0.45">
      <c r="A773">
        <v>1778711523.8123</v>
      </c>
      <c r="B773">
        <v>1.1042000000000001</v>
      </c>
      <c r="C773">
        <v>-8.5400000000000004E-2</v>
      </c>
      <c r="D773">
        <v>1.1635</v>
      </c>
      <c r="E773">
        <v>-0.251</v>
      </c>
      <c r="F773">
        <v>-4.42</v>
      </c>
      <c r="G773">
        <v>-5.67</v>
      </c>
      <c r="H773">
        <v>-4.82</v>
      </c>
      <c r="J773">
        <f t="shared" si="12"/>
        <v>0.17589727115563786</v>
      </c>
    </row>
    <row r="774" spans="1:10" x14ac:dyDescent="0.45">
      <c r="A774">
        <v>1777312788.7095001</v>
      </c>
      <c r="B774">
        <v>1.1042000000000001</v>
      </c>
      <c r="C774">
        <v>-8.5400000000000004E-2</v>
      </c>
      <c r="D774">
        <v>1.1768000000000001</v>
      </c>
      <c r="E774">
        <v>-0.25359999999999999</v>
      </c>
      <c r="F774">
        <v>-4.42</v>
      </c>
      <c r="G774">
        <v>-5.64</v>
      </c>
      <c r="H774">
        <v>-4.82</v>
      </c>
      <c r="J774">
        <f t="shared" si="12"/>
        <v>0.18319934497699492</v>
      </c>
    </row>
    <row r="775" spans="1:10" x14ac:dyDescent="0.45">
      <c r="A775">
        <v>1778711523.8708999</v>
      </c>
      <c r="B775">
        <v>1.1068</v>
      </c>
      <c r="C775">
        <v>-8.0100000000000005E-2</v>
      </c>
      <c r="D775">
        <v>1.1768000000000001</v>
      </c>
      <c r="E775">
        <v>-0.25359999999999999</v>
      </c>
      <c r="F775">
        <v>-4.55</v>
      </c>
      <c r="G775">
        <v>-5.64</v>
      </c>
      <c r="H775">
        <v>-4.82</v>
      </c>
      <c r="J775">
        <f t="shared" si="12"/>
        <v>0.18708888261999965</v>
      </c>
    </row>
    <row r="776" spans="1:10" x14ac:dyDescent="0.45">
      <c r="A776">
        <v>1778711523.9238</v>
      </c>
      <c r="B776">
        <v>1.1277999999999999</v>
      </c>
      <c r="C776">
        <v>-9.8900000000000002E-2</v>
      </c>
      <c r="D776">
        <v>1.1768000000000001</v>
      </c>
      <c r="E776">
        <v>-0.25359999999999999</v>
      </c>
      <c r="F776">
        <v>-4.16</v>
      </c>
      <c r="G776">
        <v>-5.64</v>
      </c>
      <c r="H776">
        <v>-4.82</v>
      </c>
      <c r="J776">
        <f t="shared" si="12"/>
        <v>0.16227473617294841</v>
      </c>
    </row>
    <row r="777" spans="1:10" x14ac:dyDescent="0.45">
      <c r="A777">
        <v>1777312788.8101001</v>
      </c>
      <c r="B777">
        <v>1.1277999999999999</v>
      </c>
      <c r="C777">
        <v>-9.8900000000000002E-2</v>
      </c>
      <c r="D777">
        <v>1.1886000000000001</v>
      </c>
      <c r="E777">
        <v>-0.25679999999999997</v>
      </c>
      <c r="F777">
        <v>-4.16</v>
      </c>
      <c r="G777">
        <v>-5.72</v>
      </c>
      <c r="H777">
        <v>-4.82</v>
      </c>
      <c r="J777">
        <f t="shared" si="12"/>
        <v>0.16920121157958656</v>
      </c>
    </row>
    <row r="778" spans="1:10" x14ac:dyDescent="0.45">
      <c r="A778">
        <v>1778711524.0178001</v>
      </c>
      <c r="B778">
        <v>1.115</v>
      </c>
      <c r="C778">
        <v>-7.2700000000000001E-2</v>
      </c>
      <c r="D778">
        <v>1.1886000000000001</v>
      </c>
      <c r="E778">
        <v>-0.25679999999999997</v>
      </c>
      <c r="F778">
        <v>-4.5199999999999996</v>
      </c>
      <c r="G778">
        <v>-5.72</v>
      </c>
      <c r="H778">
        <v>-4.82</v>
      </c>
      <c r="J778">
        <f t="shared" si="12"/>
        <v>0.19826691605005614</v>
      </c>
    </row>
    <row r="779" spans="1:10" x14ac:dyDescent="0.45">
      <c r="A779">
        <v>1777312788.9115</v>
      </c>
      <c r="B779">
        <v>1.115</v>
      </c>
      <c r="C779">
        <v>-7.2700000000000001E-2</v>
      </c>
      <c r="D779">
        <v>1.2008000000000001</v>
      </c>
      <c r="E779">
        <v>-0.2591</v>
      </c>
      <c r="F779">
        <v>-4.5199999999999996</v>
      </c>
      <c r="G779">
        <v>-5.66</v>
      </c>
      <c r="H779">
        <v>-4.82</v>
      </c>
      <c r="J779">
        <f t="shared" si="12"/>
        <v>0.2051989278724429</v>
      </c>
    </row>
    <row r="780" spans="1:10" x14ac:dyDescent="0.45">
      <c r="A780">
        <v>1777312788.4203</v>
      </c>
      <c r="B780">
        <v>1.115</v>
      </c>
      <c r="C780">
        <v>-7.2700000000000001E-2</v>
      </c>
      <c r="D780">
        <v>1.2008000000000001</v>
      </c>
      <c r="E780">
        <v>-0.2591</v>
      </c>
      <c r="F780">
        <v>-4.5199999999999996</v>
      </c>
      <c r="G780">
        <v>-5.66</v>
      </c>
      <c r="H780">
        <v>-4.82</v>
      </c>
      <c r="J780">
        <f t="shared" si="12"/>
        <v>0.2051989278724429</v>
      </c>
    </row>
    <row r="781" spans="1:10" x14ac:dyDescent="0.45">
      <c r="A781">
        <v>1777312788.5218999</v>
      </c>
      <c r="B781">
        <v>1.115</v>
      </c>
      <c r="C781">
        <v>-7.2700000000000001E-2</v>
      </c>
      <c r="D781">
        <v>1.2008000000000001</v>
      </c>
      <c r="E781">
        <v>-0.2591</v>
      </c>
      <c r="F781">
        <v>-4.5199999999999996</v>
      </c>
      <c r="G781">
        <v>-5.66</v>
      </c>
      <c r="H781">
        <v>-4.8</v>
      </c>
      <c r="J781">
        <f t="shared" si="12"/>
        <v>0.2051989278724429</v>
      </c>
    </row>
    <row r="782" spans="1:10" x14ac:dyDescent="0.45">
      <c r="A782">
        <v>1777312788.6231999</v>
      </c>
      <c r="B782">
        <v>1.115</v>
      </c>
      <c r="C782">
        <v>-7.2700000000000001E-2</v>
      </c>
      <c r="D782">
        <v>1.2008000000000001</v>
      </c>
      <c r="E782">
        <v>-0.2591</v>
      </c>
      <c r="F782">
        <v>-4.5199999999999996</v>
      </c>
      <c r="G782">
        <v>-5.66</v>
      </c>
      <c r="H782">
        <v>-4.8099999999999996</v>
      </c>
      <c r="J782">
        <f t="shared" si="12"/>
        <v>0.2051989278724429</v>
      </c>
    </row>
    <row r="783" spans="1:10" x14ac:dyDescent="0.45">
      <c r="A783">
        <v>1777312788.8220999</v>
      </c>
      <c r="B783">
        <v>1.115</v>
      </c>
      <c r="C783">
        <v>-7.2700000000000001E-2</v>
      </c>
      <c r="D783">
        <v>1.2008000000000001</v>
      </c>
      <c r="E783">
        <v>-0.2591</v>
      </c>
      <c r="F783">
        <v>-4.5199999999999996</v>
      </c>
      <c r="G783">
        <v>-5.66</v>
      </c>
      <c r="H783">
        <v>-4.8499999999999996</v>
      </c>
      <c r="J783">
        <f t="shared" si="12"/>
        <v>0.2051989278724429</v>
      </c>
    </row>
    <row r="784" spans="1:10" x14ac:dyDescent="0.45">
      <c r="A784">
        <v>1777312788.9256999</v>
      </c>
      <c r="B784">
        <v>1.115</v>
      </c>
      <c r="C784">
        <v>-7.2700000000000001E-2</v>
      </c>
      <c r="D784">
        <v>1.2008000000000001</v>
      </c>
      <c r="E784">
        <v>-0.2591</v>
      </c>
      <c r="F784">
        <v>-4.5199999999999996</v>
      </c>
      <c r="G784">
        <v>-5.66</v>
      </c>
      <c r="H784">
        <v>-4.76</v>
      </c>
      <c r="J784">
        <f t="shared" si="12"/>
        <v>0.2051989278724429</v>
      </c>
    </row>
    <row r="785" spans="1:10" x14ac:dyDescent="0.45">
      <c r="A785">
        <v>1778711524.1031001</v>
      </c>
      <c r="B785">
        <v>1.1277999999999999</v>
      </c>
      <c r="C785">
        <v>-0.1115</v>
      </c>
      <c r="D785">
        <v>1.2008000000000001</v>
      </c>
      <c r="E785">
        <v>-0.2591</v>
      </c>
      <c r="F785">
        <v>-3.87</v>
      </c>
      <c r="G785">
        <v>-5.66</v>
      </c>
      <c r="H785">
        <v>-4.76</v>
      </c>
      <c r="J785">
        <f t="shared" si="12"/>
        <v>0.16466560053635984</v>
      </c>
    </row>
    <row r="786" spans="1:10" x14ac:dyDescent="0.45">
      <c r="A786">
        <v>1778711524.1784</v>
      </c>
      <c r="B786">
        <v>1.1399999999999999</v>
      </c>
      <c r="C786">
        <v>-9.35E-2</v>
      </c>
      <c r="D786">
        <v>1.2008000000000001</v>
      </c>
      <c r="E786">
        <v>-0.2591</v>
      </c>
      <c r="F786">
        <v>-4.22</v>
      </c>
      <c r="G786">
        <v>-5.66</v>
      </c>
      <c r="H786">
        <v>-4.76</v>
      </c>
      <c r="J786">
        <f t="shared" si="12"/>
        <v>0.17640861656959964</v>
      </c>
    </row>
    <row r="787" spans="1:10" x14ac:dyDescent="0.45">
      <c r="A787">
        <v>1777312789.1104</v>
      </c>
      <c r="B787">
        <v>1.1399999999999999</v>
      </c>
      <c r="C787">
        <v>-9.35E-2</v>
      </c>
      <c r="D787">
        <v>1.2262999999999999</v>
      </c>
      <c r="E787">
        <v>-0.26529999999999998</v>
      </c>
      <c r="F787">
        <v>-4.22</v>
      </c>
      <c r="G787">
        <v>-5.63</v>
      </c>
      <c r="H787">
        <v>-4.76</v>
      </c>
      <c r="J787">
        <f t="shared" si="12"/>
        <v>0.19225745759267704</v>
      </c>
    </row>
    <row r="788" spans="1:10" x14ac:dyDescent="0.45">
      <c r="A788">
        <v>1778711524.2476001</v>
      </c>
      <c r="B788">
        <v>1.1538999999999999</v>
      </c>
      <c r="C788">
        <v>-0.09</v>
      </c>
      <c r="D788">
        <v>1.2262999999999999</v>
      </c>
      <c r="E788">
        <v>-0.26529999999999998</v>
      </c>
      <c r="F788">
        <v>-4.3099999999999996</v>
      </c>
      <c r="G788">
        <v>-5.63</v>
      </c>
      <c r="H788">
        <v>-4.76</v>
      </c>
      <c r="J788">
        <f t="shared" si="12"/>
        <v>0.18966246333948106</v>
      </c>
    </row>
    <row r="789" spans="1:10" x14ac:dyDescent="0.45">
      <c r="A789">
        <v>1777312789.1233001</v>
      </c>
      <c r="B789">
        <v>1.1538999999999999</v>
      </c>
      <c r="C789">
        <v>-0.09</v>
      </c>
      <c r="D789">
        <v>1.2262999999999999</v>
      </c>
      <c r="E789">
        <v>-0.26529999999999998</v>
      </c>
      <c r="F789">
        <v>-4.3099999999999996</v>
      </c>
      <c r="G789">
        <v>-5.63</v>
      </c>
      <c r="H789">
        <v>-4.8099999999999996</v>
      </c>
      <c r="J789">
        <f t="shared" si="12"/>
        <v>0.18966246333948106</v>
      </c>
    </row>
    <row r="790" spans="1:10" x14ac:dyDescent="0.45">
      <c r="A790">
        <v>1778711524.3178999</v>
      </c>
      <c r="B790">
        <v>1.1727000000000001</v>
      </c>
      <c r="C790">
        <v>-9.8599999999999993E-2</v>
      </c>
      <c r="D790">
        <v>1.2262999999999999</v>
      </c>
      <c r="E790">
        <v>-0.26529999999999998</v>
      </c>
      <c r="F790">
        <v>-4.1399999999999997</v>
      </c>
      <c r="G790">
        <v>-5.63</v>
      </c>
      <c r="H790">
        <v>-4.8099999999999996</v>
      </c>
      <c r="J790">
        <f t="shared" si="12"/>
        <v>0.17510525406166425</v>
      </c>
    </row>
    <row r="791" spans="1:10" x14ac:dyDescent="0.45">
      <c r="A791">
        <v>1777312789.2019999</v>
      </c>
      <c r="B791">
        <v>1.1727000000000001</v>
      </c>
      <c r="C791">
        <v>-9.8599999999999993E-2</v>
      </c>
      <c r="D791">
        <v>1.2373000000000001</v>
      </c>
      <c r="E791">
        <v>-0.26790000000000003</v>
      </c>
      <c r="F791">
        <v>-4.1399999999999997</v>
      </c>
      <c r="G791">
        <v>-5.68</v>
      </c>
      <c r="H791">
        <v>-4.8099999999999996</v>
      </c>
      <c r="J791">
        <f t="shared" si="12"/>
        <v>0.18120609813138192</v>
      </c>
    </row>
    <row r="792" spans="1:10" x14ac:dyDescent="0.45">
      <c r="A792">
        <v>1777312789.2131</v>
      </c>
      <c r="B792">
        <v>1.1727000000000001</v>
      </c>
      <c r="C792">
        <v>-9.8599999999999993E-2</v>
      </c>
      <c r="D792">
        <v>1.2373000000000001</v>
      </c>
      <c r="E792">
        <v>-0.26790000000000003</v>
      </c>
      <c r="F792">
        <v>-4.1399999999999997</v>
      </c>
      <c r="G792">
        <v>-5.68</v>
      </c>
      <c r="H792">
        <v>-4.87</v>
      </c>
      <c r="J792">
        <f t="shared" si="12"/>
        <v>0.18120609813138192</v>
      </c>
    </row>
    <row r="793" spans="1:10" x14ac:dyDescent="0.45">
      <c r="A793">
        <v>1778711524.3982999</v>
      </c>
      <c r="B793">
        <v>1.1766000000000001</v>
      </c>
      <c r="C793">
        <v>-0.10639999999999999</v>
      </c>
      <c r="D793">
        <v>1.2373000000000001</v>
      </c>
      <c r="E793">
        <v>-0.26790000000000003</v>
      </c>
      <c r="F793">
        <v>-4.0199999999999996</v>
      </c>
      <c r="G793">
        <v>-5.68</v>
      </c>
      <c r="H793">
        <v>-4.87</v>
      </c>
      <c r="J793">
        <f t="shared" si="12"/>
        <v>0.17253040311782736</v>
      </c>
    </row>
    <row r="794" spans="1:10" x14ac:dyDescent="0.45">
      <c r="A794">
        <v>1777312789.3015001</v>
      </c>
      <c r="B794">
        <v>1.1766000000000001</v>
      </c>
      <c r="C794">
        <v>-0.10639999999999999</v>
      </c>
      <c r="D794">
        <v>1.2494000000000001</v>
      </c>
      <c r="E794">
        <v>-0.27100000000000002</v>
      </c>
      <c r="F794">
        <v>-4.0199999999999996</v>
      </c>
      <c r="G794">
        <v>-5.7</v>
      </c>
      <c r="H794">
        <v>-4.87</v>
      </c>
      <c r="J794">
        <f t="shared" si="12"/>
        <v>0.17998055450520203</v>
      </c>
    </row>
    <row r="795" spans="1:10" x14ac:dyDescent="0.45">
      <c r="A795">
        <v>1777312789.3139</v>
      </c>
      <c r="B795">
        <v>1.1766000000000001</v>
      </c>
      <c r="C795">
        <v>-0.10639999999999999</v>
      </c>
      <c r="D795">
        <v>1.2494000000000001</v>
      </c>
      <c r="E795">
        <v>-0.27100000000000002</v>
      </c>
      <c r="F795">
        <v>-4.0199999999999996</v>
      </c>
      <c r="G795">
        <v>-5.7</v>
      </c>
      <c r="H795">
        <v>-4.8499999999999996</v>
      </c>
      <c r="J795">
        <f t="shared" si="12"/>
        <v>0.17998055450520203</v>
      </c>
    </row>
    <row r="796" spans="1:10" x14ac:dyDescent="0.45">
      <c r="A796">
        <v>1778711524.4883001</v>
      </c>
      <c r="B796">
        <v>1.1729000000000001</v>
      </c>
      <c r="C796">
        <v>-9.4899999999999998E-2</v>
      </c>
      <c r="D796">
        <v>1.2494000000000001</v>
      </c>
      <c r="E796">
        <v>-0.27100000000000002</v>
      </c>
      <c r="F796">
        <v>-4.1900000000000004</v>
      </c>
      <c r="G796">
        <v>-5.7</v>
      </c>
      <c r="H796">
        <v>-4.8499999999999996</v>
      </c>
      <c r="J796">
        <f t="shared" si="12"/>
        <v>0.19199859374485015</v>
      </c>
    </row>
    <row r="797" spans="1:10" x14ac:dyDescent="0.45">
      <c r="A797">
        <v>1777312789.4015999</v>
      </c>
      <c r="B797">
        <v>1.1729000000000001</v>
      </c>
      <c r="C797">
        <v>-9.4899999999999998E-2</v>
      </c>
      <c r="D797">
        <v>1.2621</v>
      </c>
      <c r="E797">
        <v>-0.27400000000000002</v>
      </c>
      <c r="F797">
        <v>-4.1900000000000004</v>
      </c>
      <c r="G797">
        <v>-5.68</v>
      </c>
      <c r="H797">
        <v>-4.8499999999999996</v>
      </c>
      <c r="J797">
        <f t="shared" si="12"/>
        <v>0.20008360752445464</v>
      </c>
    </row>
    <row r="798" spans="1:10" x14ac:dyDescent="0.45">
      <c r="A798">
        <v>1777312789.4136</v>
      </c>
      <c r="B798">
        <v>1.1729000000000001</v>
      </c>
      <c r="C798">
        <v>-9.4899999999999998E-2</v>
      </c>
      <c r="D798">
        <v>1.2621</v>
      </c>
      <c r="E798">
        <v>-0.27400000000000002</v>
      </c>
      <c r="F798">
        <v>-4.1900000000000004</v>
      </c>
      <c r="G798">
        <v>-5.68</v>
      </c>
      <c r="H798">
        <v>-4.95</v>
      </c>
      <c r="J798">
        <f t="shared" si="12"/>
        <v>0.20008360752445464</v>
      </c>
    </row>
    <row r="799" spans="1:10" x14ac:dyDescent="0.45">
      <c r="A799">
        <v>1778711524.5618</v>
      </c>
      <c r="B799">
        <v>1.1821999999999999</v>
      </c>
      <c r="C799">
        <v>-9.6100000000000005E-2</v>
      </c>
      <c r="D799">
        <v>1.2621</v>
      </c>
      <c r="E799">
        <v>-0.27400000000000002</v>
      </c>
      <c r="F799">
        <v>-4.26</v>
      </c>
      <c r="G799">
        <v>-5.68</v>
      </c>
      <c r="H799">
        <v>-4.95</v>
      </c>
      <c r="J799">
        <f t="shared" si="12"/>
        <v>0.19501902471297514</v>
      </c>
    </row>
    <row r="800" spans="1:10" x14ac:dyDescent="0.45">
      <c r="A800">
        <v>1778711524.6268001</v>
      </c>
      <c r="B800">
        <v>1.1984999999999999</v>
      </c>
      <c r="C800">
        <v>-0.1042</v>
      </c>
      <c r="D800">
        <v>1.2621</v>
      </c>
      <c r="E800">
        <v>-0.27400000000000002</v>
      </c>
      <c r="F800">
        <v>-4.05</v>
      </c>
      <c r="G800">
        <v>-5.68</v>
      </c>
      <c r="H800">
        <v>-4.95</v>
      </c>
      <c r="J800">
        <f t="shared" si="12"/>
        <v>0.18132015883513894</v>
      </c>
    </row>
    <row r="801" spans="1:10" x14ac:dyDescent="0.45">
      <c r="A801">
        <v>1777312789.5127001</v>
      </c>
      <c r="B801">
        <v>1.1984999999999999</v>
      </c>
      <c r="C801">
        <v>-0.1042</v>
      </c>
      <c r="D801">
        <v>1.2754000000000001</v>
      </c>
      <c r="E801">
        <v>-0.27750000000000002</v>
      </c>
      <c r="F801">
        <v>-4.05</v>
      </c>
      <c r="G801">
        <v>-5.73</v>
      </c>
      <c r="H801">
        <v>-4.95</v>
      </c>
      <c r="J801">
        <f t="shared" si="12"/>
        <v>0.18959562231233093</v>
      </c>
    </row>
    <row r="802" spans="1:10" x14ac:dyDescent="0.45">
      <c r="A802">
        <v>1777312789.5251999</v>
      </c>
      <c r="B802">
        <v>1.1984999999999999</v>
      </c>
      <c r="C802">
        <v>-0.1042</v>
      </c>
      <c r="D802">
        <v>1.2754000000000001</v>
      </c>
      <c r="E802">
        <v>-0.27750000000000002</v>
      </c>
      <c r="F802">
        <v>-4.05</v>
      </c>
      <c r="G802">
        <v>-5.73</v>
      </c>
      <c r="H802">
        <v>-4.96</v>
      </c>
      <c r="J802">
        <f t="shared" si="12"/>
        <v>0.18959562231233093</v>
      </c>
    </row>
    <row r="803" spans="1:10" x14ac:dyDescent="0.45">
      <c r="A803">
        <v>1778711524.6982999</v>
      </c>
      <c r="B803">
        <v>1.2063999999999999</v>
      </c>
      <c r="C803">
        <v>-8.2100000000000006E-2</v>
      </c>
      <c r="D803">
        <v>1.2754000000000001</v>
      </c>
      <c r="E803">
        <v>-0.27750000000000002</v>
      </c>
      <c r="F803">
        <v>-4.4400000000000004</v>
      </c>
      <c r="G803">
        <v>-5.73</v>
      </c>
      <c r="H803">
        <v>-4.96</v>
      </c>
      <c r="J803">
        <f t="shared" si="12"/>
        <v>0.20722490197850263</v>
      </c>
    </row>
    <row r="804" spans="1:10" x14ac:dyDescent="0.45">
      <c r="A804">
        <v>1777312789.6127999</v>
      </c>
      <c r="B804">
        <v>1.2063999999999999</v>
      </c>
      <c r="C804">
        <v>-8.2100000000000006E-2</v>
      </c>
      <c r="D804">
        <v>1.288</v>
      </c>
      <c r="E804">
        <v>-0.28010000000000002</v>
      </c>
      <c r="F804">
        <v>-4.4400000000000004</v>
      </c>
      <c r="G804">
        <v>-5.75</v>
      </c>
      <c r="H804">
        <v>-4.96</v>
      </c>
      <c r="J804">
        <f t="shared" si="12"/>
        <v>0.21415545755361928</v>
      </c>
    </row>
    <row r="805" spans="1:10" x14ac:dyDescent="0.45">
      <c r="A805">
        <v>1777312789.6247001</v>
      </c>
      <c r="B805">
        <v>1.2063999999999999</v>
      </c>
      <c r="C805">
        <v>-8.2100000000000006E-2</v>
      </c>
      <c r="D805">
        <v>1.288</v>
      </c>
      <c r="E805">
        <v>-0.28010000000000002</v>
      </c>
      <c r="F805">
        <v>-4.4400000000000004</v>
      </c>
      <c r="G805">
        <v>-5.75</v>
      </c>
      <c r="H805">
        <v>-5.04</v>
      </c>
      <c r="J805">
        <f t="shared" si="12"/>
        <v>0.21415545755361928</v>
      </c>
    </row>
    <row r="806" spans="1:10" x14ac:dyDescent="0.45">
      <c r="A806">
        <v>1778711524.77</v>
      </c>
      <c r="B806">
        <v>1.2082999999999999</v>
      </c>
      <c r="C806">
        <v>-9.01E-2</v>
      </c>
      <c r="D806">
        <v>1.288</v>
      </c>
      <c r="E806">
        <v>-0.28010000000000002</v>
      </c>
      <c r="F806">
        <v>-4.32</v>
      </c>
      <c r="G806">
        <v>-5.75</v>
      </c>
      <c r="H806">
        <v>-5.04</v>
      </c>
      <c r="J806">
        <f t="shared" si="12"/>
        <v>0.2060390496968961</v>
      </c>
    </row>
    <row r="807" spans="1:10" x14ac:dyDescent="0.45">
      <c r="A807">
        <v>1777312789.7014999</v>
      </c>
      <c r="B807">
        <v>1.2082999999999999</v>
      </c>
      <c r="C807">
        <v>-9.01E-2</v>
      </c>
      <c r="D807">
        <v>1.2985</v>
      </c>
      <c r="E807">
        <v>-0.2828</v>
      </c>
      <c r="F807">
        <v>-4.32</v>
      </c>
      <c r="G807">
        <v>-5.94</v>
      </c>
      <c r="H807">
        <v>-5.04</v>
      </c>
      <c r="J807">
        <f t="shared" si="12"/>
        <v>0.21276590422339761</v>
      </c>
    </row>
    <row r="808" spans="1:10" x14ac:dyDescent="0.45">
      <c r="A808">
        <v>1778711524.8426001</v>
      </c>
      <c r="B808">
        <v>1.2179</v>
      </c>
      <c r="C808">
        <v>-8.3900000000000002E-2</v>
      </c>
      <c r="D808">
        <v>1.2985</v>
      </c>
      <c r="E808">
        <v>-0.2828</v>
      </c>
      <c r="F808">
        <v>-4.46</v>
      </c>
      <c r="G808">
        <v>-5.94</v>
      </c>
      <c r="H808">
        <v>-5.04</v>
      </c>
      <c r="J808">
        <f t="shared" si="12"/>
        <v>0.21461027468413529</v>
      </c>
    </row>
    <row r="809" spans="1:10" x14ac:dyDescent="0.45">
      <c r="A809">
        <v>1777312789.7168</v>
      </c>
      <c r="B809">
        <v>1.2179</v>
      </c>
      <c r="C809">
        <v>-8.3900000000000002E-2</v>
      </c>
      <c r="D809">
        <v>1.2985</v>
      </c>
      <c r="E809">
        <v>-0.2828</v>
      </c>
      <c r="F809">
        <v>-4.46</v>
      </c>
      <c r="G809">
        <v>-5.94</v>
      </c>
      <c r="H809">
        <v>-5.16</v>
      </c>
      <c r="J809">
        <f t="shared" si="12"/>
        <v>0.21461027468413529</v>
      </c>
    </row>
    <row r="810" spans="1:10" x14ac:dyDescent="0.45">
      <c r="A810">
        <v>1778711524.9024</v>
      </c>
      <c r="B810">
        <v>1.2459</v>
      </c>
      <c r="C810">
        <v>-9.2600000000000002E-2</v>
      </c>
      <c r="D810">
        <v>1.2985</v>
      </c>
      <c r="E810">
        <v>-0.2828</v>
      </c>
      <c r="F810">
        <v>-4.3099999999999996</v>
      </c>
      <c r="G810">
        <v>-5.94</v>
      </c>
      <c r="H810">
        <v>-5.16</v>
      </c>
      <c r="J810">
        <f t="shared" si="12"/>
        <v>0.19733930171154451</v>
      </c>
    </row>
    <row r="811" spans="1:10" x14ac:dyDescent="0.45">
      <c r="A811">
        <v>1777312789.8025999</v>
      </c>
      <c r="B811">
        <v>1.2459</v>
      </c>
      <c r="C811">
        <v>-9.2600000000000002E-2</v>
      </c>
      <c r="D811">
        <v>1.3109999999999999</v>
      </c>
      <c r="E811">
        <v>-0.28520000000000001</v>
      </c>
      <c r="F811">
        <v>-4.3099999999999996</v>
      </c>
      <c r="G811">
        <v>-6.17</v>
      </c>
      <c r="H811">
        <v>-5.16</v>
      </c>
      <c r="J811">
        <f t="shared" si="12"/>
        <v>0.20330462365622676</v>
      </c>
    </row>
    <row r="812" spans="1:10" x14ac:dyDescent="0.45">
      <c r="A812">
        <v>1777312789.8146999</v>
      </c>
      <c r="B812">
        <v>1.2459</v>
      </c>
      <c r="C812">
        <v>-9.2600000000000002E-2</v>
      </c>
      <c r="D812">
        <v>1.3109999999999999</v>
      </c>
      <c r="E812">
        <v>-0.28520000000000001</v>
      </c>
      <c r="F812">
        <v>-4.3099999999999996</v>
      </c>
      <c r="G812">
        <v>-6.17</v>
      </c>
      <c r="H812">
        <v>-5.33</v>
      </c>
      <c r="J812">
        <f t="shared" si="12"/>
        <v>0.20330462365622676</v>
      </c>
    </row>
    <row r="813" spans="1:10" x14ac:dyDescent="0.45">
      <c r="A813">
        <v>1778711524.9682</v>
      </c>
      <c r="B813">
        <v>1.2175</v>
      </c>
      <c r="C813">
        <v>-8.4099999999999994E-2</v>
      </c>
      <c r="D813">
        <v>1.3109999999999999</v>
      </c>
      <c r="E813">
        <v>-0.28520000000000001</v>
      </c>
      <c r="F813">
        <v>-4.59</v>
      </c>
      <c r="G813">
        <v>-6.17</v>
      </c>
      <c r="H813">
        <v>-5.33</v>
      </c>
      <c r="J813">
        <f t="shared" si="12"/>
        <v>0.2217734429547415</v>
      </c>
    </row>
    <row r="814" spans="1:10" x14ac:dyDescent="0.45">
      <c r="A814">
        <v>1777312789.9026999</v>
      </c>
      <c r="B814">
        <v>1.2175</v>
      </c>
      <c r="C814">
        <v>-8.4099999999999994E-2</v>
      </c>
      <c r="D814">
        <v>1.3228</v>
      </c>
      <c r="E814">
        <v>-0.2883</v>
      </c>
      <c r="F814">
        <v>-4.59</v>
      </c>
      <c r="G814">
        <v>-6.68</v>
      </c>
      <c r="H814">
        <v>-5.33</v>
      </c>
      <c r="J814">
        <f t="shared" si="12"/>
        <v>0.22975145266134878</v>
      </c>
    </row>
    <row r="815" spans="1:10" x14ac:dyDescent="0.45">
      <c r="A815">
        <v>1777312789.9145999</v>
      </c>
      <c r="B815">
        <v>1.2175</v>
      </c>
      <c r="C815">
        <v>-8.4099999999999994E-2</v>
      </c>
      <c r="D815">
        <v>1.3228</v>
      </c>
      <c r="E815">
        <v>-0.2883</v>
      </c>
      <c r="F815">
        <v>-4.59</v>
      </c>
      <c r="G815">
        <v>-6.68</v>
      </c>
      <c r="H815">
        <v>-5.73</v>
      </c>
      <c r="J815">
        <f t="shared" si="12"/>
        <v>0.22975145266134878</v>
      </c>
    </row>
    <row r="816" spans="1:10" x14ac:dyDescent="0.45">
      <c r="A816">
        <v>1778711525.0603001</v>
      </c>
      <c r="B816">
        <v>1.2404999999999999</v>
      </c>
      <c r="C816">
        <v>-0.1057</v>
      </c>
      <c r="D816">
        <v>1.3228</v>
      </c>
      <c r="E816">
        <v>-0.2883</v>
      </c>
      <c r="F816">
        <v>-4.3899999999999997</v>
      </c>
      <c r="G816">
        <v>-6.68</v>
      </c>
      <c r="H816">
        <v>-5.73</v>
      </c>
      <c r="J816">
        <f t="shared" si="12"/>
        <v>0.20028991487341544</v>
      </c>
    </row>
    <row r="817" spans="1:10" x14ac:dyDescent="0.45">
      <c r="A817">
        <v>1777312790.0026</v>
      </c>
      <c r="B817">
        <v>1.2404999999999999</v>
      </c>
      <c r="C817">
        <v>-0.1057</v>
      </c>
      <c r="D817">
        <v>1.3357000000000001</v>
      </c>
      <c r="E817">
        <v>-0.29160000000000003</v>
      </c>
      <c r="F817">
        <v>-4.3899999999999997</v>
      </c>
      <c r="G817">
        <v>-7.52</v>
      </c>
      <c r="H817">
        <v>-5.73</v>
      </c>
      <c r="J817">
        <f t="shared" si="12"/>
        <v>0.20885844488552535</v>
      </c>
    </row>
    <row r="818" spans="1:10" x14ac:dyDescent="0.45">
      <c r="A818">
        <v>1778711525.1347001</v>
      </c>
      <c r="B818">
        <v>1.2534000000000001</v>
      </c>
      <c r="C818">
        <v>-8.8599999999999998E-2</v>
      </c>
      <c r="D818">
        <v>1.3357000000000001</v>
      </c>
      <c r="E818">
        <v>-0.29160000000000003</v>
      </c>
      <c r="F818">
        <v>-4.7699999999999996</v>
      </c>
      <c r="G818">
        <v>-7.52</v>
      </c>
      <c r="H818">
        <v>-5.73</v>
      </c>
      <c r="J818">
        <f t="shared" si="12"/>
        <v>0.21904860191290884</v>
      </c>
    </row>
    <row r="819" spans="1:10" x14ac:dyDescent="0.45">
      <c r="A819">
        <v>1777312790.0144999</v>
      </c>
      <c r="B819">
        <v>1.2534000000000001</v>
      </c>
      <c r="C819">
        <v>-8.8599999999999998E-2</v>
      </c>
      <c r="D819">
        <v>1.3357000000000001</v>
      </c>
      <c r="E819">
        <v>-0.29160000000000003</v>
      </c>
      <c r="F819">
        <v>-4.7699999999999996</v>
      </c>
      <c r="G819">
        <v>-7.52</v>
      </c>
      <c r="H819">
        <v>-6.6</v>
      </c>
      <c r="J819">
        <f t="shared" si="12"/>
        <v>0.21904860191290884</v>
      </c>
    </row>
    <row r="820" spans="1:10" x14ac:dyDescent="0.45">
      <c r="A820">
        <v>1778711525.2077999</v>
      </c>
      <c r="B820">
        <v>1.2616000000000001</v>
      </c>
      <c r="C820">
        <v>-8.6099999999999996E-2</v>
      </c>
      <c r="D820">
        <v>1.3357000000000001</v>
      </c>
      <c r="E820">
        <v>-0.29160000000000003</v>
      </c>
      <c r="F820">
        <v>-4.8899999999999997</v>
      </c>
      <c r="G820">
        <v>-7.52</v>
      </c>
      <c r="H820">
        <v>-6.6</v>
      </c>
      <c r="J820">
        <f t="shared" si="12"/>
        <v>0.21845150491585086</v>
      </c>
    </row>
    <row r="821" spans="1:10" x14ac:dyDescent="0.45">
      <c r="A821">
        <v>1777312790.1029</v>
      </c>
      <c r="B821">
        <v>1.2616000000000001</v>
      </c>
      <c r="C821">
        <v>-8.6099999999999996E-2</v>
      </c>
      <c r="D821">
        <v>1.3480000000000001</v>
      </c>
      <c r="E821">
        <v>-0.29509999999999997</v>
      </c>
      <c r="F821">
        <v>-4.8899999999999997</v>
      </c>
      <c r="G821">
        <v>-8.5</v>
      </c>
      <c r="H821">
        <v>-6.6</v>
      </c>
      <c r="J821">
        <f t="shared" si="12"/>
        <v>0.22615472579630078</v>
      </c>
    </row>
    <row r="822" spans="1:10" x14ac:dyDescent="0.45">
      <c r="A822">
        <v>1777312790.1135001</v>
      </c>
      <c r="B822">
        <v>1.2616000000000001</v>
      </c>
      <c r="C822">
        <v>-8.6099999999999996E-2</v>
      </c>
      <c r="D822">
        <v>1.3480000000000001</v>
      </c>
      <c r="E822">
        <v>-0.29509999999999997</v>
      </c>
      <c r="F822">
        <v>-4.8899999999999997</v>
      </c>
      <c r="G822">
        <v>-8.5</v>
      </c>
      <c r="H822">
        <v>-7.53</v>
      </c>
      <c r="J822">
        <f t="shared" si="12"/>
        <v>0.22615472579630078</v>
      </c>
    </row>
    <row r="823" spans="1:10" x14ac:dyDescent="0.45">
      <c r="A823">
        <v>1778711525.2783</v>
      </c>
      <c r="B823">
        <v>1.2782</v>
      </c>
      <c r="C823">
        <v>-9.7699999999999995E-2</v>
      </c>
      <c r="D823">
        <v>1.3480000000000001</v>
      </c>
      <c r="E823">
        <v>-0.29509999999999997</v>
      </c>
      <c r="F823">
        <v>-4.72</v>
      </c>
      <c r="G823">
        <v>-8.5</v>
      </c>
      <c r="H823">
        <v>-7.53</v>
      </c>
      <c r="J823">
        <f t="shared" si="12"/>
        <v>0.20937717163052899</v>
      </c>
    </row>
    <row r="824" spans="1:10" x14ac:dyDescent="0.45">
      <c r="A824">
        <v>1777312790.2026999</v>
      </c>
      <c r="B824">
        <v>1.2782</v>
      </c>
      <c r="C824">
        <v>-9.7699999999999995E-2</v>
      </c>
      <c r="D824">
        <v>1.3603000000000001</v>
      </c>
      <c r="E824">
        <v>-0.2979</v>
      </c>
      <c r="F824">
        <v>-4.72</v>
      </c>
      <c r="G824">
        <v>-9.26</v>
      </c>
      <c r="H824">
        <v>-7.53</v>
      </c>
      <c r="J824">
        <f t="shared" si="12"/>
        <v>0.21638033644488125</v>
      </c>
    </row>
    <row r="825" spans="1:10" x14ac:dyDescent="0.45">
      <c r="A825">
        <v>1777312790.2155001</v>
      </c>
      <c r="B825">
        <v>1.2782</v>
      </c>
      <c r="C825">
        <v>-9.7699999999999995E-2</v>
      </c>
      <c r="D825">
        <v>1.3603000000000001</v>
      </c>
      <c r="E825">
        <v>-0.2979</v>
      </c>
      <c r="F825">
        <v>-4.72</v>
      </c>
      <c r="G825">
        <v>-9.26</v>
      </c>
      <c r="H825">
        <v>-8.25</v>
      </c>
      <c r="J825">
        <f t="shared" si="12"/>
        <v>0.21638033644488125</v>
      </c>
    </row>
    <row r="826" spans="1:10" x14ac:dyDescent="0.45">
      <c r="A826">
        <v>1778711525.3563001</v>
      </c>
      <c r="B826">
        <v>1.2883</v>
      </c>
      <c r="C826">
        <v>-7.8899999999999998E-2</v>
      </c>
      <c r="D826">
        <v>1.3603000000000001</v>
      </c>
      <c r="E826">
        <v>-0.2979</v>
      </c>
      <c r="F826">
        <v>-5.3</v>
      </c>
      <c r="G826">
        <v>-9.26</v>
      </c>
      <c r="H826">
        <v>-8.25</v>
      </c>
      <c r="J826">
        <f t="shared" si="12"/>
        <v>0.23053199344125752</v>
      </c>
    </row>
    <row r="827" spans="1:10" x14ac:dyDescent="0.45">
      <c r="A827">
        <v>1778711525.4351001</v>
      </c>
      <c r="B827">
        <v>1.2863</v>
      </c>
      <c r="C827">
        <v>-9.1300000000000006E-2</v>
      </c>
      <c r="D827">
        <v>1.3603000000000001</v>
      </c>
      <c r="E827">
        <v>-0.2979</v>
      </c>
      <c r="F827">
        <v>-5.48</v>
      </c>
      <c r="G827">
        <v>-9.26</v>
      </c>
      <c r="H827">
        <v>-8.25</v>
      </c>
      <c r="J827">
        <f t="shared" si="12"/>
        <v>0.21945286509863574</v>
      </c>
    </row>
    <row r="828" spans="1:10" x14ac:dyDescent="0.45">
      <c r="A828">
        <v>1777312790.3146</v>
      </c>
      <c r="B828">
        <v>1.2863</v>
      </c>
      <c r="C828">
        <v>-9.1300000000000006E-2</v>
      </c>
      <c r="D828">
        <v>1.3734</v>
      </c>
      <c r="E828">
        <v>-0.30209999999999998</v>
      </c>
      <c r="F828">
        <v>-5.48</v>
      </c>
      <c r="G828">
        <v>-9.66</v>
      </c>
      <c r="H828">
        <v>-8.25</v>
      </c>
      <c r="J828">
        <f t="shared" si="12"/>
        <v>0.22808561988867249</v>
      </c>
    </row>
    <row r="829" spans="1:10" x14ac:dyDescent="0.45">
      <c r="A829">
        <v>1777312790.3254001</v>
      </c>
      <c r="B829">
        <v>1.2863</v>
      </c>
      <c r="C829">
        <v>-9.1300000000000006E-2</v>
      </c>
      <c r="D829">
        <v>1.3734</v>
      </c>
      <c r="E829">
        <v>-0.30209999999999998</v>
      </c>
      <c r="F829">
        <v>-5.48</v>
      </c>
      <c r="G829">
        <v>-9.66</v>
      </c>
      <c r="H829">
        <v>-8.6999999999999993</v>
      </c>
      <c r="J829">
        <f t="shared" si="12"/>
        <v>0.22808561988867249</v>
      </c>
    </row>
    <row r="830" spans="1:10" x14ac:dyDescent="0.45">
      <c r="A830">
        <v>1778711525.5146</v>
      </c>
      <c r="B830">
        <v>1.3058000000000001</v>
      </c>
      <c r="C830">
        <v>-8.4900000000000003E-2</v>
      </c>
      <c r="D830">
        <v>1.3734</v>
      </c>
      <c r="E830">
        <v>-0.30209999999999998</v>
      </c>
      <c r="F830">
        <v>-6.26</v>
      </c>
      <c r="G830">
        <v>-9.66</v>
      </c>
      <c r="H830">
        <v>-8.6999999999999993</v>
      </c>
      <c r="J830">
        <f t="shared" si="12"/>
        <v>0.2274765922023626</v>
      </c>
    </row>
    <row r="831" spans="1:10" x14ac:dyDescent="0.45">
      <c r="A831">
        <v>1777312790.405</v>
      </c>
      <c r="B831">
        <v>1.3058000000000001</v>
      </c>
      <c r="C831">
        <v>-8.4900000000000003E-2</v>
      </c>
      <c r="D831">
        <v>1.3837999999999999</v>
      </c>
      <c r="E831">
        <v>-0.30570000000000003</v>
      </c>
      <c r="F831">
        <v>-6.26</v>
      </c>
      <c r="G831">
        <v>-9.82</v>
      </c>
      <c r="H831">
        <v>-8.6999999999999993</v>
      </c>
      <c r="J831">
        <f t="shared" si="12"/>
        <v>0.23417224429893477</v>
      </c>
    </row>
    <row r="832" spans="1:10" x14ac:dyDescent="0.45">
      <c r="A832">
        <v>1777312790.4163001</v>
      </c>
      <c r="B832">
        <v>1.3058000000000001</v>
      </c>
      <c r="C832">
        <v>-8.4900000000000003E-2</v>
      </c>
      <c r="D832">
        <v>1.3837999999999999</v>
      </c>
      <c r="E832">
        <v>-0.30570000000000003</v>
      </c>
      <c r="F832">
        <v>-6.26</v>
      </c>
      <c r="G832">
        <v>-9.82</v>
      </c>
      <c r="H832">
        <v>-8.84</v>
      </c>
      <c r="J832">
        <f t="shared" si="12"/>
        <v>0.23417224429893477</v>
      </c>
    </row>
    <row r="833" spans="1:10" x14ac:dyDescent="0.45">
      <c r="A833">
        <v>1778711525.6076</v>
      </c>
      <c r="B833">
        <v>1.3153999999999999</v>
      </c>
      <c r="C833">
        <v>-9.2799999999999994E-2</v>
      </c>
      <c r="D833">
        <v>1.3837999999999999</v>
      </c>
      <c r="E833">
        <v>-0.30570000000000003</v>
      </c>
      <c r="F833">
        <v>-6.62</v>
      </c>
      <c r="G833">
        <v>-9.82</v>
      </c>
      <c r="H833">
        <v>-8.84</v>
      </c>
      <c r="J833">
        <f t="shared" si="12"/>
        <v>0.22361791073167644</v>
      </c>
    </row>
    <row r="834" spans="1:10" x14ac:dyDescent="0.45">
      <c r="A834">
        <v>1777312790.506</v>
      </c>
      <c r="B834">
        <v>1.3153999999999999</v>
      </c>
      <c r="C834">
        <v>-9.2799999999999994E-2</v>
      </c>
      <c r="D834">
        <v>1.3958999999999999</v>
      </c>
      <c r="E834">
        <v>-0.30959999999999999</v>
      </c>
      <c r="F834">
        <v>-6.62</v>
      </c>
      <c r="G834">
        <v>-9.8800000000000008</v>
      </c>
      <c r="H834">
        <v>-8.84</v>
      </c>
      <c r="J834">
        <f t="shared" si="12"/>
        <v>0.23126281586108907</v>
      </c>
    </row>
    <row r="835" spans="1:10" x14ac:dyDescent="0.45">
      <c r="A835">
        <v>1777312790.5178001</v>
      </c>
      <c r="B835">
        <v>1.3153999999999999</v>
      </c>
      <c r="C835">
        <v>-9.2799999999999994E-2</v>
      </c>
      <c r="D835">
        <v>1.3958999999999999</v>
      </c>
      <c r="E835">
        <v>-0.30959999999999999</v>
      </c>
      <c r="F835">
        <v>-6.62</v>
      </c>
      <c r="G835">
        <v>-9.8800000000000008</v>
      </c>
      <c r="H835">
        <v>-8.9499999999999993</v>
      </c>
      <c r="J835">
        <f t="shared" ref="J835:J898" si="13">SQRT((B835 - D835)^2 + (C835 - E835)^2)</f>
        <v>0.23126281586108907</v>
      </c>
    </row>
    <row r="836" spans="1:10" x14ac:dyDescent="0.45">
      <c r="A836">
        <v>1778711525.6866</v>
      </c>
      <c r="B836">
        <v>1.3224</v>
      </c>
      <c r="C836">
        <v>-8.9099999999999999E-2</v>
      </c>
      <c r="D836">
        <v>1.3958999999999999</v>
      </c>
      <c r="E836">
        <v>-0.30959999999999999</v>
      </c>
      <c r="F836">
        <v>-7.76</v>
      </c>
      <c r="G836">
        <v>-9.8800000000000008</v>
      </c>
      <c r="H836">
        <v>-8.9499999999999993</v>
      </c>
      <c r="J836">
        <f t="shared" si="13"/>
        <v>0.23242740802237583</v>
      </c>
    </row>
    <row r="837" spans="1:10" x14ac:dyDescent="0.45">
      <c r="A837">
        <v>1777312790.6082001</v>
      </c>
      <c r="B837">
        <v>1.3224</v>
      </c>
      <c r="C837">
        <v>-8.9099999999999999E-2</v>
      </c>
      <c r="D837">
        <v>1.4089</v>
      </c>
      <c r="E837">
        <v>-0.314</v>
      </c>
      <c r="F837">
        <v>-7.76</v>
      </c>
      <c r="G837">
        <v>-10.07</v>
      </c>
      <c r="H837">
        <v>-8.9499999999999993</v>
      </c>
      <c r="J837">
        <f t="shared" si="13"/>
        <v>0.24096111719528526</v>
      </c>
    </row>
    <row r="838" spans="1:10" x14ac:dyDescent="0.45">
      <c r="A838">
        <v>1777312790.6173999</v>
      </c>
      <c r="B838">
        <v>1.3224</v>
      </c>
      <c r="C838">
        <v>-8.9099999999999999E-2</v>
      </c>
      <c r="D838">
        <v>1.4089</v>
      </c>
      <c r="E838">
        <v>-0.314</v>
      </c>
      <c r="F838">
        <v>-7.76</v>
      </c>
      <c r="G838">
        <v>-10.07</v>
      </c>
      <c r="H838">
        <v>-9.08</v>
      </c>
      <c r="J838">
        <f t="shared" si="13"/>
        <v>0.24096111719528526</v>
      </c>
    </row>
    <row r="839" spans="1:10" x14ac:dyDescent="0.45">
      <c r="A839">
        <v>1778711525.7602</v>
      </c>
      <c r="B839">
        <v>1.3221000000000001</v>
      </c>
      <c r="C839">
        <v>-9.2899999999999996E-2</v>
      </c>
      <c r="D839">
        <v>1.4089</v>
      </c>
      <c r="E839">
        <v>-0.314</v>
      </c>
      <c r="F839">
        <v>-7.97</v>
      </c>
      <c r="G839">
        <v>-10.07</v>
      </c>
      <c r="H839">
        <v>-9.08</v>
      </c>
      <c r="J839">
        <f t="shared" si="13"/>
        <v>0.23752778784807474</v>
      </c>
    </row>
    <row r="840" spans="1:10" x14ac:dyDescent="0.45">
      <c r="A840">
        <v>1778711525.8324001</v>
      </c>
      <c r="B840">
        <v>1.3396999999999999</v>
      </c>
      <c r="C840">
        <v>-9.5799999999999996E-2</v>
      </c>
      <c r="D840">
        <v>1.4089</v>
      </c>
      <c r="E840">
        <v>-0.314</v>
      </c>
      <c r="F840">
        <v>-8.68</v>
      </c>
      <c r="G840">
        <v>-10.07</v>
      </c>
      <c r="H840">
        <v>-9.08</v>
      </c>
      <c r="J840">
        <f t="shared" si="13"/>
        <v>0.22891020073382493</v>
      </c>
    </row>
    <row r="841" spans="1:10" x14ac:dyDescent="0.45">
      <c r="A841">
        <v>1777312790.7111001</v>
      </c>
      <c r="B841">
        <v>1.3396999999999999</v>
      </c>
      <c r="C841">
        <v>-9.5799999999999996E-2</v>
      </c>
      <c r="D841">
        <v>1.4207000000000001</v>
      </c>
      <c r="E841">
        <v>-0.31780000000000003</v>
      </c>
      <c r="F841">
        <v>-8.68</v>
      </c>
      <c r="G841">
        <v>-10.09</v>
      </c>
      <c r="H841">
        <v>-9.08</v>
      </c>
      <c r="J841">
        <f t="shared" si="13"/>
        <v>0.23631546711969584</v>
      </c>
    </row>
    <row r="842" spans="1:10" x14ac:dyDescent="0.45">
      <c r="A842">
        <v>1777312790.7277</v>
      </c>
      <c r="B842">
        <v>1.3396999999999999</v>
      </c>
      <c r="C842">
        <v>-9.5799999999999996E-2</v>
      </c>
      <c r="D842">
        <v>1.4207000000000001</v>
      </c>
      <c r="E842">
        <v>-0.31780000000000003</v>
      </c>
      <c r="F842">
        <v>-8.68</v>
      </c>
      <c r="G842">
        <v>-10.09</v>
      </c>
      <c r="H842">
        <v>-9.1</v>
      </c>
      <c r="J842">
        <f t="shared" si="13"/>
        <v>0.23631546711969584</v>
      </c>
    </row>
    <row r="843" spans="1:10" x14ac:dyDescent="0.45">
      <c r="A843">
        <v>1778711525.9158001</v>
      </c>
      <c r="B843">
        <v>1.3525</v>
      </c>
      <c r="C843">
        <v>-8.1600000000000006E-2</v>
      </c>
      <c r="D843">
        <v>1.4207000000000001</v>
      </c>
      <c r="E843">
        <v>-0.31780000000000003</v>
      </c>
      <c r="F843">
        <v>-9.11</v>
      </c>
      <c r="G843">
        <v>-10.09</v>
      </c>
      <c r="H843">
        <v>-9.1</v>
      </c>
      <c r="J843">
        <f t="shared" si="13"/>
        <v>0.24584889668249482</v>
      </c>
    </row>
    <row r="844" spans="1:10" x14ac:dyDescent="0.45">
      <c r="A844">
        <v>1777312790.8057001</v>
      </c>
      <c r="B844">
        <v>1.3525</v>
      </c>
      <c r="C844">
        <v>-8.1600000000000006E-2</v>
      </c>
      <c r="D844">
        <v>1.4330000000000001</v>
      </c>
      <c r="E844">
        <v>-0.32200000000000001</v>
      </c>
      <c r="F844">
        <v>-9.11</v>
      </c>
      <c r="G844">
        <v>-10.23</v>
      </c>
      <c r="H844">
        <v>-9.1</v>
      </c>
      <c r="J844">
        <f t="shared" si="13"/>
        <v>0.25352003865572442</v>
      </c>
    </row>
    <row r="845" spans="1:10" x14ac:dyDescent="0.45">
      <c r="A845">
        <v>1777312790.8173001</v>
      </c>
      <c r="B845">
        <v>1.3525</v>
      </c>
      <c r="C845">
        <v>-8.1600000000000006E-2</v>
      </c>
      <c r="D845">
        <v>1.4330000000000001</v>
      </c>
      <c r="E845">
        <v>-0.32200000000000001</v>
      </c>
      <c r="F845">
        <v>-9.11</v>
      </c>
      <c r="G845">
        <v>-10.23</v>
      </c>
      <c r="H845">
        <v>-9.27</v>
      </c>
      <c r="J845">
        <f t="shared" si="13"/>
        <v>0.25352003865572442</v>
      </c>
    </row>
    <row r="846" spans="1:10" x14ac:dyDescent="0.45">
      <c r="A846">
        <v>1778711525.9914999</v>
      </c>
      <c r="B846">
        <v>1.3573999999999999</v>
      </c>
      <c r="C846">
        <v>-7.6799999999999993E-2</v>
      </c>
      <c r="D846">
        <v>1.4330000000000001</v>
      </c>
      <c r="E846">
        <v>-0.32200000000000001</v>
      </c>
      <c r="F846">
        <v>-9.35</v>
      </c>
      <c r="G846">
        <v>-10.23</v>
      </c>
      <c r="H846">
        <v>-9.27</v>
      </c>
      <c r="J846">
        <f t="shared" si="13"/>
        <v>0.25658994524337864</v>
      </c>
    </row>
    <row r="847" spans="1:10" x14ac:dyDescent="0.45">
      <c r="A847">
        <v>1777312790.9063001</v>
      </c>
      <c r="B847">
        <v>1.3573999999999999</v>
      </c>
      <c r="C847">
        <v>-7.6799999999999993E-2</v>
      </c>
      <c r="D847">
        <v>1.4455</v>
      </c>
      <c r="E847">
        <v>-0.32590000000000002</v>
      </c>
      <c r="F847">
        <v>-9.35</v>
      </c>
      <c r="G847">
        <v>-10.19</v>
      </c>
      <c r="H847">
        <v>-9.27</v>
      </c>
      <c r="J847">
        <f t="shared" si="13"/>
        <v>0.2642204004235858</v>
      </c>
    </row>
    <row r="848" spans="1:10" x14ac:dyDescent="0.45">
      <c r="A848">
        <v>1777312790.9200001</v>
      </c>
      <c r="B848">
        <v>1.3573999999999999</v>
      </c>
      <c r="C848">
        <v>-7.6799999999999993E-2</v>
      </c>
      <c r="D848">
        <v>1.4455</v>
      </c>
      <c r="E848">
        <v>-0.32590000000000002</v>
      </c>
      <c r="F848">
        <v>-9.35</v>
      </c>
      <c r="G848">
        <v>-10.19</v>
      </c>
      <c r="H848">
        <v>-9.19</v>
      </c>
      <c r="J848">
        <f t="shared" si="13"/>
        <v>0.2642204004235858</v>
      </c>
    </row>
    <row r="849" spans="1:10" x14ac:dyDescent="0.45">
      <c r="A849">
        <v>1778711526.0594001</v>
      </c>
      <c r="B849">
        <v>1.3677999999999999</v>
      </c>
      <c r="C849">
        <v>-7.9200000000000007E-2</v>
      </c>
      <c r="D849">
        <v>1.4455</v>
      </c>
      <c r="E849">
        <v>-0.32590000000000002</v>
      </c>
      <c r="F849">
        <v>-9.26</v>
      </c>
      <c r="G849">
        <v>-10.19</v>
      </c>
      <c r="H849">
        <v>-9.19</v>
      </c>
      <c r="J849">
        <f t="shared" si="13"/>
        <v>0.25864682484036033</v>
      </c>
    </row>
    <row r="850" spans="1:10" x14ac:dyDescent="0.45">
      <c r="A850">
        <v>1777312791.0058999</v>
      </c>
      <c r="B850">
        <v>1.3677999999999999</v>
      </c>
      <c r="C850">
        <v>-7.9200000000000007E-2</v>
      </c>
      <c r="D850">
        <v>1.4563999999999999</v>
      </c>
      <c r="E850">
        <v>-0.33</v>
      </c>
      <c r="F850">
        <v>-9.26</v>
      </c>
      <c r="G850">
        <v>-10.36</v>
      </c>
      <c r="H850">
        <v>-9.19</v>
      </c>
      <c r="J850">
        <f t="shared" si="13"/>
        <v>0.26598984943038712</v>
      </c>
    </row>
    <row r="851" spans="1:10" x14ac:dyDescent="0.45">
      <c r="A851">
        <v>1778711526.1517999</v>
      </c>
      <c r="B851">
        <v>1.3664000000000001</v>
      </c>
      <c r="C851">
        <v>-0.1139</v>
      </c>
      <c r="D851">
        <v>1.4563999999999999</v>
      </c>
      <c r="E851">
        <v>-0.33</v>
      </c>
      <c r="F851">
        <v>-8.9</v>
      </c>
      <c r="G851">
        <v>-10.36</v>
      </c>
      <c r="H851">
        <v>-9.19</v>
      </c>
      <c r="J851">
        <f t="shared" si="13"/>
        <v>0.23409231085193716</v>
      </c>
    </row>
    <row r="852" spans="1:10" x14ac:dyDescent="0.45">
      <c r="A852">
        <v>1777312791.0223</v>
      </c>
      <c r="B852">
        <v>1.3664000000000001</v>
      </c>
      <c r="C852">
        <v>-0.1139</v>
      </c>
      <c r="D852">
        <v>1.4563999999999999</v>
      </c>
      <c r="E852">
        <v>-0.33</v>
      </c>
      <c r="F852">
        <v>-8.9</v>
      </c>
      <c r="G852">
        <v>-10.36</v>
      </c>
      <c r="H852">
        <v>-9.34</v>
      </c>
      <c r="J852">
        <f t="shared" si="13"/>
        <v>0.23409231085193716</v>
      </c>
    </row>
    <row r="853" spans="1:10" x14ac:dyDescent="0.45">
      <c r="A853">
        <v>1778711526.2244</v>
      </c>
      <c r="B853">
        <v>1.3900999999999999</v>
      </c>
      <c r="C853">
        <v>-0.12770000000000001</v>
      </c>
      <c r="D853">
        <v>1.4563999999999999</v>
      </c>
      <c r="E853">
        <v>-0.33</v>
      </c>
      <c r="F853">
        <v>-8.6</v>
      </c>
      <c r="G853">
        <v>-10.36</v>
      </c>
      <c r="H853">
        <v>-9.34</v>
      </c>
      <c r="J853">
        <f t="shared" si="13"/>
        <v>0.21288724715210164</v>
      </c>
    </row>
    <row r="854" spans="1:10" x14ac:dyDescent="0.45">
      <c r="A854">
        <v>1777312791.1071</v>
      </c>
      <c r="B854">
        <v>1.3900999999999999</v>
      </c>
      <c r="C854">
        <v>-0.12770000000000001</v>
      </c>
      <c r="D854">
        <v>1.4677</v>
      </c>
      <c r="E854">
        <v>-0.33350000000000002</v>
      </c>
      <c r="F854">
        <v>-8.6</v>
      </c>
      <c r="G854">
        <v>-10.27</v>
      </c>
      <c r="H854">
        <v>-9.34</v>
      </c>
      <c r="J854">
        <f t="shared" si="13"/>
        <v>0.21994408380313396</v>
      </c>
    </row>
    <row r="855" spans="1:10" x14ac:dyDescent="0.45">
      <c r="A855">
        <v>1777312791.1194999</v>
      </c>
      <c r="B855">
        <v>1.3900999999999999</v>
      </c>
      <c r="C855">
        <v>-0.12770000000000001</v>
      </c>
      <c r="D855">
        <v>1.4677</v>
      </c>
      <c r="E855">
        <v>-0.33350000000000002</v>
      </c>
      <c r="F855">
        <v>-8.6</v>
      </c>
      <c r="G855">
        <v>-10.27</v>
      </c>
      <c r="H855">
        <v>-9.25</v>
      </c>
      <c r="J855">
        <f t="shared" si="13"/>
        <v>0.21994408380313396</v>
      </c>
    </row>
    <row r="856" spans="1:10" x14ac:dyDescent="0.45">
      <c r="A856">
        <v>1778711526.3046</v>
      </c>
      <c r="B856">
        <v>1.3859999999999999</v>
      </c>
      <c r="C856">
        <v>-0.1101</v>
      </c>
      <c r="D856">
        <v>1.4677</v>
      </c>
      <c r="E856">
        <v>-0.33350000000000002</v>
      </c>
      <c r="F856">
        <v>-9.1</v>
      </c>
      <c r="G856">
        <v>-10.27</v>
      </c>
      <c r="H856">
        <v>-9.25</v>
      </c>
      <c r="J856">
        <f t="shared" si="13"/>
        <v>0.23787065813168304</v>
      </c>
    </row>
    <row r="857" spans="1:10" x14ac:dyDescent="0.45">
      <c r="A857">
        <v>1777312791.2186</v>
      </c>
      <c r="B857">
        <v>1.3859999999999999</v>
      </c>
      <c r="C857">
        <v>-0.1101</v>
      </c>
      <c r="D857">
        <v>1.4677</v>
      </c>
      <c r="E857">
        <v>-0.33350000000000002</v>
      </c>
      <c r="F857">
        <v>-9.1</v>
      </c>
      <c r="G857">
        <v>-10.27</v>
      </c>
      <c r="H857">
        <v>-9.34</v>
      </c>
      <c r="J857">
        <f t="shared" si="13"/>
        <v>0.23787065813168304</v>
      </c>
    </row>
    <row r="858" spans="1:10" x14ac:dyDescent="0.45">
      <c r="A858">
        <v>1778711526.3710001</v>
      </c>
      <c r="B858">
        <v>1.3989</v>
      </c>
      <c r="C858">
        <v>-8.7900000000000006E-2</v>
      </c>
      <c r="D858">
        <v>1.4677</v>
      </c>
      <c r="E858">
        <v>-0.33350000000000002</v>
      </c>
      <c r="F858">
        <v>-9.64</v>
      </c>
      <c r="G858">
        <v>-10.27</v>
      </c>
      <c r="H858">
        <v>-9.34</v>
      </c>
      <c r="J858">
        <f t="shared" si="13"/>
        <v>0.25505450397905149</v>
      </c>
    </row>
    <row r="859" spans="1:10" x14ac:dyDescent="0.45">
      <c r="A859">
        <v>1777312791.3174</v>
      </c>
      <c r="B859">
        <v>1.3989</v>
      </c>
      <c r="C859">
        <v>-8.7900000000000006E-2</v>
      </c>
      <c r="D859">
        <v>1.4677</v>
      </c>
      <c r="E859">
        <v>-0.33350000000000002</v>
      </c>
      <c r="F859">
        <v>-9.64</v>
      </c>
      <c r="G859">
        <v>-10.27</v>
      </c>
      <c r="H859">
        <v>-9.34</v>
      </c>
      <c r="J859">
        <f t="shared" si="13"/>
        <v>0.25505450397905149</v>
      </c>
    </row>
    <row r="860" spans="1:10" x14ac:dyDescent="0.45">
      <c r="A860">
        <v>1778711526.4591999</v>
      </c>
      <c r="B860">
        <v>1.4165000000000001</v>
      </c>
      <c r="C860">
        <v>-9.3899999999999997E-2</v>
      </c>
      <c r="D860">
        <v>1.4677</v>
      </c>
      <c r="E860">
        <v>-0.33350000000000002</v>
      </c>
      <c r="F860">
        <v>-9.43</v>
      </c>
      <c r="G860">
        <v>-10.27</v>
      </c>
      <c r="H860">
        <v>-9.34</v>
      </c>
      <c r="J860">
        <f t="shared" si="13"/>
        <v>0.2450093875752519</v>
      </c>
    </row>
    <row r="861" spans="1:10" x14ac:dyDescent="0.45">
      <c r="A861">
        <v>1778711526.5316999</v>
      </c>
      <c r="B861">
        <v>1.4232</v>
      </c>
      <c r="C861">
        <v>-0.1105</v>
      </c>
      <c r="D861">
        <v>1.4677</v>
      </c>
      <c r="E861">
        <v>-0.33350000000000002</v>
      </c>
      <c r="F861">
        <v>-9.2899999999999991</v>
      </c>
      <c r="G861">
        <v>-10.27</v>
      </c>
      <c r="H861">
        <v>-9.34</v>
      </c>
      <c r="J861">
        <f t="shared" si="13"/>
        <v>0.22739667983504072</v>
      </c>
    </row>
    <row r="862" spans="1:10" x14ac:dyDescent="0.45">
      <c r="A862">
        <v>1777312791.4177001</v>
      </c>
      <c r="B862">
        <v>1.4232</v>
      </c>
      <c r="C862">
        <v>-0.1105</v>
      </c>
      <c r="D862">
        <v>1.4677</v>
      </c>
      <c r="E862">
        <v>-0.33350000000000002</v>
      </c>
      <c r="F862">
        <v>-9.2899999999999991</v>
      </c>
      <c r="G862">
        <v>-10.27</v>
      </c>
      <c r="H862">
        <v>-9.26</v>
      </c>
      <c r="J862">
        <f t="shared" si="13"/>
        <v>0.22739667983504072</v>
      </c>
    </row>
    <row r="863" spans="1:10" x14ac:dyDescent="0.45">
      <c r="A863">
        <v>1778711526.632</v>
      </c>
      <c r="B863">
        <v>1.4222999999999999</v>
      </c>
      <c r="C863">
        <v>-9.8799999999999999E-2</v>
      </c>
      <c r="D863">
        <v>1.4677</v>
      </c>
      <c r="E863">
        <v>-0.33350000000000002</v>
      </c>
      <c r="F863">
        <v>-9.5399999999999991</v>
      </c>
      <c r="G863">
        <v>-10.27</v>
      </c>
      <c r="H863">
        <v>-9.26</v>
      </c>
      <c r="J863">
        <f t="shared" si="13"/>
        <v>0.23905072683428516</v>
      </c>
    </row>
    <row r="864" spans="1:10" x14ac:dyDescent="0.45">
      <c r="A864">
        <v>1777312791.5186</v>
      </c>
      <c r="B864">
        <v>1.4222999999999999</v>
      </c>
      <c r="C864">
        <v>-9.8799999999999999E-2</v>
      </c>
      <c r="D864">
        <v>1.4677</v>
      </c>
      <c r="E864">
        <v>-0.33350000000000002</v>
      </c>
      <c r="F864">
        <v>-9.5399999999999991</v>
      </c>
      <c r="G864">
        <v>-10.27</v>
      </c>
      <c r="H864">
        <v>-9.31</v>
      </c>
      <c r="J864">
        <f t="shared" si="13"/>
        <v>0.23905072683428516</v>
      </c>
    </row>
    <row r="865" spans="1:10" x14ac:dyDescent="0.45">
      <c r="A865">
        <v>1778711526.7047</v>
      </c>
      <c r="B865">
        <v>1.4269000000000001</v>
      </c>
      <c r="C865">
        <v>-0.1082</v>
      </c>
      <c r="D865">
        <v>1.4677</v>
      </c>
      <c r="E865">
        <v>-0.33350000000000002</v>
      </c>
      <c r="F865">
        <v>-9.2899999999999991</v>
      </c>
      <c r="G865">
        <v>-10.27</v>
      </c>
      <c r="H865">
        <v>-9.31</v>
      </c>
      <c r="J865">
        <f t="shared" si="13"/>
        <v>0.22896447322674318</v>
      </c>
    </row>
    <row r="866" spans="1:10" x14ac:dyDescent="0.45">
      <c r="A866">
        <v>1777312791.6198001</v>
      </c>
      <c r="B866">
        <v>1.4269000000000001</v>
      </c>
      <c r="C866">
        <v>-0.1082</v>
      </c>
      <c r="D866">
        <v>1.4677</v>
      </c>
      <c r="E866">
        <v>-0.33350000000000002</v>
      </c>
      <c r="F866">
        <v>-9.2899999999999991</v>
      </c>
      <c r="G866">
        <v>-10.27</v>
      </c>
      <c r="H866">
        <v>-9.31</v>
      </c>
      <c r="J866">
        <f t="shared" si="13"/>
        <v>0.22896447322674318</v>
      </c>
    </row>
    <row r="867" spans="1:10" x14ac:dyDescent="0.45">
      <c r="A867">
        <v>1778711526.7788</v>
      </c>
      <c r="B867">
        <v>1.4460999999999999</v>
      </c>
      <c r="C867">
        <v>-8.2000000000000003E-2</v>
      </c>
      <c r="D867">
        <v>1.4677</v>
      </c>
      <c r="E867">
        <v>-0.33350000000000002</v>
      </c>
      <c r="F867">
        <v>-9.9600000000000009</v>
      </c>
      <c r="G867">
        <v>-10.27</v>
      </c>
      <c r="H867">
        <v>-9.31</v>
      </c>
      <c r="J867">
        <f t="shared" si="13"/>
        <v>0.25242585049871574</v>
      </c>
    </row>
    <row r="868" spans="1:10" x14ac:dyDescent="0.45">
      <c r="A868">
        <v>1777312791.7216001</v>
      </c>
      <c r="B868">
        <v>1.4460999999999999</v>
      </c>
      <c r="C868">
        <v>-8.2000000000000003E-2</v>
      </c>
      <c r="D868">
        <v>1.4677</v>
      </c>
      <c r="E868">
        <v>-0.33350000000000002</v>
      </c>
      <c r="F868">
        <v>-9.9600000000000009</v>
      </c>
      <c r="G868">
        <v>-10.27</v>
      </c>
      <c r="H868">
        <v>-9.31</v>
      </c>
      <c r="J868">
        <f t="shared" si="13"/>
        <v>0.25242585049871574</v>
      </c>
    </row>
    <row r="869" spans="1:10" x14ac:dyDescent="0.45">
      <c r="A869">
        <v>1778711526.8829</v>
      </c>
      <c r="B869">
        <v>1.4507000000000001</v>
      </c>
      <c r="C869">
        <v>-0.1009</v>
      </c>
      <c r="D869">
        <v>1.4677</v>
      </c>
      <c r="E869">
        <v>-0.33350000000000002</v>
      </c>
      <c r="F869">
        <v>-9.61</v>
      </c>
      <c r="G869">
        <v>-10.27</v>
      </c>
      <c r="H869">
        <v>-9.31</v>
      </c>
      <c r="J869">
        <f t="shared" si="13"/>
        <v>0.23322041077058417</v>
      </c>
    </row>
    <row r="870" spans="1:10" x14ac:dyDescent="0.45">
      <c r="A870">
        <v>1777312791.8195</v>
      </c>
      <c r="B870">
        <v>1.4507000000000001</v>
      </c>
      <c r="C870">
        <v>-0.1009</v>
      </c>
      <c r="D870">
        <v>1.4677</v>
      </c>
      <c r="E870">
        <v>-0.33350000000000002</v>
      </c>
      <c r="F870">
        <v>-9.61</v>
      </c>
      <c r="G870">
        <v>-10.27</v>
      </c>
      <c r="H870">
        <v>-9.31</v>
      </c>
      <c r="J870">
        <f t="shared" si="13"/>
        <v>0.23322041077058417</v>
      </c>
    </row>
    <row r="871" spans="1:10" x14ac:dyDescent="0.45">
      <c r="A871">
        <v>1778711526.9556999</v>
      </c>
      <c r="B871">
        <v>1.4562999999999999</v>
      </c>
      <c r="C871">
        <v>-9.9900000000000003E-2</v>
      </c>
      <c r="D871">
        <v>1.4677</v>
      </c>
      <c r="E871">
        <v>-0.33350000000000002</v>
      </c>
      <c r="F871">
        <v>-9.6199999999999992</v>
      </c>
      <c r="G871">
        <v>-10.27</v>
      </c>
      <c r="H871">
        <v>-9.31</v>
      </c>
      <c r="J871">
        <f t="shared" si="13"/>
        <v>0.23387800238585932</v>
      </c>
    </row>
    <row r="872" spans="1:10" x14ac:dyDescent="0.45">
      <c r="A872">
        <v>1778711527.0427999</v>
      </c>
      <c r="B872">
        <v>1.4786999999999999</v>
      </c>
      <c r="C872">
        <v>-0.12540000000000001</v>
      </c>
      <c r="D872">
        <v>1.4677</v>
      </c>
      <c r="E872">
        <v>-0.33350000000000002</v>
      </c>
      <c r="F872">
        <v>-9.31</v>
      </c>
      <c r="G872">
        <v>-10.27</v>
      </c>
      <c r="H872">
        <v>-9.31</v>
      </c>
      <c r="J872">
        <f t="shared" si="13"/>
        <v>0.20839052281713771</v>
      </c>
    </row>
    <row r="873" spans="1:10" x14ac:dyDescent="0.45">
      <c r="A873">
        <v>1777312791.9219999</v>
      </c>
      <c r="B873">
        <v>1.4786999999999999</v>
      </c>
      <c r="C873">
        <v>-0.12540000000000001</v>
      </c>
      <c r="D873">
        <v>1.4677</v>
      </c>
      <c r="E873">
        <v>-0.33350000000000002</v>
      </c>
      <c r="F873">
        <v>-9.31</v>
      </c>
      <c r="G873">
        <v>-10.27</v>
      </c>
      <c r="H873">
        <v>-9.32</v>
      </c>
      <c r="J873">
        <f t="shared" si="13"/>
        <v>0.20839052281713771</v>
      </c>
    </row>
    <row r="874" spans="1:10" x14ac:dyDescent="0.45">
      <c r="A874">
        <v>1778711527.1269</v>
      </c>
      <c r="B874">
        <v>1.4815</v>
      </c>
      <c r="C874">
        <v>-0.121</v>
      </c>
      <c r="D874">
        <v>1.4677</v>
      </c>
      <c r="E874">
        <v>-0.33350000000000002</v>
      </c>
      <c r="F874">
        <v>-9.32</v>
      </c>
      <c r="G874">
        <v>-10.27</v>
      </c>
      <c r="H874">
        <v>-9.32</v>
      </c>
      <c r="J874">
        <f t="shared" si="13"/>
        <v>0.2129476226681106</v>
      </c>
    </row>
    <row r="875" spans="1:10" x14ac:dyDescent="0.45">
      <c r="A875">
        <v>1777312792.0195999</v>
      </c>
      <c r="B875">
        <v>1.4815</v>
      </c>
      <c r="C875">
        <v>-0.121</v>
      </c>
      <c r="D875">
        <v>1.4677</v>
      </c>
      <c r="E875">
        <v>-0.33350000000000002</v>
      </c>
      <c r="F875">
        <v>-9.32</v>
      </c>
      <c r="G875">
        <v>-10.27</v>
      </c>
      <c r="H875">
        <v>-9.36</v>
      </c>
      <c r="J875">
        <f t="shared" si="13"/>
        <v>0.2129476226681106</v>
      </c>
    </row>
    <row r="876" spans="1:10" x14ac:dyDescent="0.45">
      <c r="A876">
        <v>1777312791.2066</v>
      </c>
      <c r="B876">
        <v>1.4815</v>
      </c>
      <c r="C876">
        <v>-0.121</v>
      </c>
      <c r="D876">
        <v>1.4773000000000001</v>
      </c>
      <c r="E876">
        <v>-0.33650000000000002</v>
      </c>
      <c r="F876">
        <v>-9.32</v>
      </c>
      <c r="G876">
        <v>-10.32</v>
      </c>
      <c r="H876">
        <v>-9.36</v>
      </c>
      <c r="J876">
        <f t="shared" si="13"/>
        <v>0.21554092418842416</v>
      </c>
    </row>
    <row r="877" spans="1:10" x14ac:dyDescent="0.45">
      <c r="A877">
        <v>1777312791.3072</v>
      </c>
      <c r="B877">
        <v>1.4815</v>
      </c>
      <c r="C877">
        <v>-0.121</v>
      </c>
      <c r="D877">
        <v>1.4872000000000001</v>
      </c>
      <c r="E877">
        <v>-0.34010000000000001</v>
      </c>
      <c r="F877">
        <v>-9.32</v>
      </c>
      <c r="G877">
        <v>-10.34</v>
      </c>
      <c r="H877">
        <v>-9.36</v>
      </c>
      <c r="J877">
        <f t="shared" si="13"/>
        <v>0.2191741316852881</v>
      </c>
    </row>
    <row r="878" spans="1:10" x14ac:dyDescent="0.45">
      <c r="A878">
        <v>1777312791.4073</v>
      </c>
      <c r="B878">
        <v>1.4815</v>
      </c>
      <c r="C878">
        <v>-0.121</v>
      </c>
      <c r="D878">
        <v>1.4971000000000001</v>
      </c>
      <c r="E878">
        <v>-0.34320000000000001</v>
      </c>
      <c r="F878">
        <v>-9.32</v>
      </c>
      <c r="G878">
        <v>-10.28</v>
      </c>
      <c r="H878">
        <v>-9.36</v>
      </c>
      <c r="J878">
        <f t="shared" si="13"/>
        <v>0.22274694161761235</v>
      </c>
    </row>
    <row r="879" spans="1:10" x14ac:dyDescent="0.45">
      <c r="A879">
        <v>1777312791.5067</v>
      </c>
      <c r="B879">
        <v>1.4815</v>
      </c>
      <c r="C879">
        <v>-0.121</v>
      </c>
      <c r="D879">
        <v>1.5067999999999999</v>
      </c>
      <c r="E879">
        <v>-0.34670000000000001</v>
      </c>
      <c r="F879">
        <v>-9.32</v>
      </c>
      <c r="G879">
        <v>-10.3</v>
      </c>
      <c r="H879">
        <v>-9.36</v>
      </c>
      <c r="J879">
        <f t="shared" si="13"/>
        <v>0.22711358391782735</v>
      </c>
    </row>
    <row r="880" spans="1:10" x14ac:dyDescent="0.45">
      <c r="A880">
        <v>1777312791.6076</v>
      </c>
      <c r="B880">
        <v>1.4815</v>
      </c>
      <c r="C880">
        <v>-0.121</v>
      </c>
      <c r="D880">
        <v>1.5166999999999999</v>
      </c>
      <c r="E880">
        <v>-0.35</v>
      </c>
      <c r="F880">
        <v>-9.32</v>
      </c>
      <c r="G880">
        <v>-10.28</v>
      </c>
      <c r="H880">
        <v>-9.36</v>
      </c>
      <c r="J880">
        <f t="shared" si="13"/>
        <v>0.23168953364362402</v>
      </c>
    </row>
    <row r="881" spans="1:10" x14ac:dyDescent="0.45">
      <c r="A881">
        <v>1777312791.7070999</v>
      </c>
      <c r="B881">
        <v>1.4815</v>
      </c>
      <c r="C881">
        <v>-0.121</v>
      </c>
      <c r="D881">
        <v>1.5266</v>
      </c>
      <c r="E881">
        <v>-0.35320000000000001</v>
      </c>
      <c r="F881">
        <v>-9.32</v>
      </c>
      <c r="G881">
        <v>-10.27</v>
      </c>
      <c r="H881">
        <v>-9.36</v>
      </c>
      <c r="J881">
        <f t="shared" si="13"/>
        <v>0.23653932019856658</v>
      </c>
    </row>
    <row r="882" spans="1:10" x14ac:dyDescent="0.45">
      <c r="A882">
        <v>1777312791.8076</v>
      </c>
      <c r="B882">
        <v>1.4815</v>
      </c>
      <c r="C882">
        <v>-0.121</v>
      </c>
      <c r="D882">
        <v>1.5364</v>
      </c>
      <c r="E882">
        <v>-0.35649999999999998</v>
      </c>
      <c r="F882">
        <v>-9.32</v>
      </c>
      <c r="G882">
        <v>-10.28</v>
      </c>
      <c r="H882">
        <v>-9.36</v>
      </c>
      <c r="J882">
        <f t="shared" si="13"/>
        <v>0.24181451569333051</v>
      </c>
    </row>
    <row r="883" spans="1:10" x14ac:dyDescent="0.45">
      <c r="A883">
        <v>1777312791.9075999</v>
      </c>
      <c r="B883">
        <v>1.4815</v>
      </c>
      <c r="C883">
        <v>-0.121</v>
      </c>
      <c r="D883">
        <v>1.5465</v>
      </c>
      <c r="E883">
        <v>-0.35980000000000001</v>
      </c>
      <c r="F883">
        <v>-9.32</v>
      </c>
      <c r="G883">
        <v>-10.27</v>
      </c>
      <c r="H883">
        <v>-9.36</v>
      </c>
      <c r="J883">
        <f t="shared" si="13"/>
        <v>0.24748826234793439</v>
      </c>
    </row>
    <row r="884" spans="1:10" x14ac:dyDescent="0.45">
      <c r="A884">
        <v>1777312792.0077</v>
      </c>
      <c r="B884">
        <v>1.4815</v>
      </c>
      <c r="C884">
        <v>-0.121</v>
      </c>
      <c r="D884">
        <v>1.5568</v>
      </c>
      <c r="E884">
        <v>-0.36320000000000002</v>
      </c>
      <c r="F884">
        <v>-9.32</v>
      </c>
      <c r="G884">
        <v>-10.3</v>
      </c>
      <c r="H884">
        <v>-9.36</v>
      </c>
      <c r="J884">
        <f t="shared" si="13"/>
        <v>0.2536354273361669</v>
      </c>
    </row>
    <row r="885" spans="1:10" x14ac:dyDescent="0.45">
      <c r="A885">
        <v>1778711527.1984</v>
      </c>
      <c r="B885">
        <v>1.4765999999999999</v>
      </c>
      <c r="C885">
        <v>-9.7799999999999998E-2</v>
      </c>
      <c r="D885">
        <v>1.5568</v>
      </c>
      <c r="E885">
        <v>-0.36320000000000002</v>
      </c>
      <c r="F885">
        <v>-9.69</v>
      </c>
      <c r="G885">
        <v>-10.3</v>
      </c>
      <c r="H885">
        <v>-9.36</v>
      </c>
      <c r="J885">
        <f t="shared" si="13"/>
        <v>0.2772529530951835</v>
      </c>
    </row>
    <row r="886" spans="1:10" x14ac:dyDescent="0.45">
      <c r="A886">
        <v>1777312792.1080999</v>
      </c>
      <c r="B886">
        <v>1.4765999999999999</v>
      </c>
      <c r="C886">
        <v>-9.7799999999999998E-2</v>
      </c>
      <c r="D886">
        <v>1.5669999999999999</v>
      </c>
      <c r="E886">
        <v>-0.36649999999999999</v>
      </c>
      <c r="F886">
        <v>-9.69</v>
      </c>
      <c r="G886">
        <v>-10.29</v>
      </c>
      <c r="H886">
        <v>-9.36</v>
      </c>
      <c r="J886">
        <f t="shared" si="13"/>
        <v>0.28349929453175016</v>
      </c>
    </row>
    <row r="887" spans="1:10" x14ac:dyDescent="0.45">
      <c r="A887">
        <v>1777312792.1204</v>
      </c>
      <c r="B887">
        <v>1.4765999999999999</v>
      </c>
      <c r="C887">
        <v>-9.7799999999999998E-2</v>
      </c>
      <c r="D887">
        <v>1.5669999999999999</v>
      </c>
      <c r="E887">
        <v>-0.36649999999999999</v>
      </c>
      <c r="F887">
        <v>-9.69</v>
      </c>
      <c r="G887">
        <v>-10.29</v>
      </c>
      <c r="H887">
        <v>-9.24</v>
      </c>
      <c r="J887">
        <f t="shared" si="13"/>
        <v>0.28349929453175016</v>
      </c>
    </row>
    <row r="888" spans="1:10" x14ac:dyDescent="0.45">
      <c r="A888">
        <v>1778711527.2722001</v>
      </c>
      <c r="B888">
        <v>1.4884999999999999</v>
      </c>
      <c r="C888">
        <v>-0.1192</v>
      </c>
      <c r="D888">
        <v>1.5669999999999999</v>
      </c>
      <c r="E888">
        <v>-0.36649999999999999</v>
      </c>
      <c r="F888">
        <v>-9.4</v>
      </c>
      <c r="G888">
        <v>-10.29</v>
      </c>
      <c r="H888">
        <v>-9.24</v>
      </c>
      <c r="J888">
        <f t="shared" si="13"/>
        <v>0.25946009327062225</v>
      </c>
    </row>
    <row r="889" spans="1:10" x14ac:dyDescent="0.45">
      <c r="A889">
        <v>1777312792.2076001</v>
      </c>
      <c r="B889">
        <v>1.4884999999999999</v>
      </c>
      <c r="C889">
        <v>-0.1192</v>
      </c>
      <c r="D889">
        <v>1.5778000000000001</v>
      </c>
      <c r="E889">
        <v>-0.36980000000000002</v>
      </c>
      <c r="F889">
        <v>-9.4</v>
      </c>
      <c r="G889">
        <v>-10.25</v>
      </c>
      <c r="H889">
        <v>-9.24</v>
      </c>
      <c r="J889">
        <f t="shared" si="13"/>
        <v>0.26603542997127294</v>
      </c>
    </row>
    <row r="890" spans="1:10" x14ac:dyDescent="0.45">
      <c r="A890">
        <v>1778711527.3454001</v>
      </c>
      <c r="B890">
        <v>1.4935</v>
      </c>
      <c r="C890">
        <v>-0.1231</v>
      </c>
      <c r="D890">
        <v>1.5778000000000001</v>
      </c>
      <c r="E890">
        <v>-0.36980000000000002</v>
      </c>
      <c r="F890">
        <v>-9.32</v>
      </c>
      <c r="G890">
        <v>-10.25</v>
      </c>
      <c r="H890">
        <v>-9.24</v>
      </c>
      <c r="J890">
        <f t="shared" si="13"/>
        <v>0.26070554271054541</v>
      </c>
    </row>
    <row r="891" spans="1:10" x14ac:dyDescent="0.45">
      <c r="A891">
        <v>1777312792.2235</v>
      </c>
      <c r="B891">
        <v>1.4935</v>
      </c>
      <c r="C891">
        <v>-0.1231</v>
      </c>
      <c r="D891">
        <v>1.5778000000000001</v>
      </c>
      <c r="E891">
        <v>-0.36980000000000002</v>
      </c>
      <c r="F891">
        <v>-9.32</v>
      </c>
      <c r="G891">
        <v>-10.25</v>
      </c>
      <c r="H891">
        <v>-9.26</v>
      </c>
      <c r="J891">
        <f t="shared" si="13"/>
        <v>0.26070554271054541</v>
      </c>
    </row>
    <row r="892" spans="1:10" x14ac:dyDescent="0.45">
      <c r="A892">
        <v>1778711527.4189999</v>
      </c>
      <c r="B892">
        <v>1.5027999999999999</v>
      </c>
      <c r="C892">
        <v>-8.6199999999999999E-2</v>
      </c>
      <c r="D892">
        <v>1.5778000000000001</v>
      </c>
      <c r="E892">
        <v>-0.36980000000000002</v>
      </c>
      <c r="F892">
        <v>-9.9700000000000006</v>
      </c>
      <c r="G892">
        <v>-10.25</v>
      </c>
      <c r="H892">
        <v>-9.26</v>
      </c>
      <c r="J892">
        <f t="shared" si="13"/>
        <v>0.29334955258189849</v>
      </c>
    </row>
    <row r="893" spans="1:10" x14ac:dyDescent="0.45">
      <c r="A893">
        <v>1777312792.3076999</v>
      </c>
      <c r="B893">
        <v>1.5027999999999999</v>
      </c>
      <c r="C893">
        <v>-8.6199999999999999E-2</v>
      </c>
      <c r="D893">
        <v>1.5882000000000001</v>
      </c>
      <c r="E893">
        <v>-0.3735</v>
      </c>
      <c r="F893">
        <v>-9.9700000000000006</v>
      </c>
      <c r="G893">
        <v>-10.32</v>
      </c>
      <c r="H893">
        <v>-9.26</v>
      </c>
      <c r="J893">
        <f t="shared" si="13"/>
        <v>0.29972395633315668</v>
      </c>
    </row>
    <row r="894" spans="1:10" x14ac:dyDescent="0.45">
      <c r="A894">
        <v>1778711527.4965</v>
      </c>
      <c r="B894">
        <v>1.5096000000000001</v>
      </c>
      <c r="C894">
        <v>-8.2100000000000006E-2</v>
      </c>
      <c r="D894">
        <v>1.5882000000000001</v>
      </c>
      <c r="E894">
        <v>-0.3735</v>
      </c>
      <c r="F894">
        <v>-10.02</v>
      </c>
      <c r="G894">
        <v>-10.32</v>
      </c>
      <c r="H894">
        <v>-9.26</v>
      </c>
      <c r="J894">
        <f t="shared" si="13"/>
        <v>0.30181438004177336</v>
      </c>
    </row>
    <row r="895" spans="1:10" x14ac:dyDescent="0.45">
      <c r="A895">
        <v>1777312792.4089</v>
      </c>
      <c r="B895">
        <v>1.5096000000000001</v>
      </c>
      <c r="C895">
        <v>-8.2100000000000006E-2</v>
      </c>
      <c r="D895">
        <v>1.5994999999999999</v>
      </c>
      <c r="E895">
        <v>-0.37690000000000001</v>
      </c>
      <c r="F895">
        <v>-10.02</v>
      </c>
      <c r="G895">
        <v>-10.27</v>
      </c>
      <c r="H895">
        <v>-9.26</v>
      </c>
      <c r="J895">
        <f t="shared" si="13"/>
        <v>0.30820293639094354</v>
      </c>
    </row>
    <row r="896" spans="1:10" x14ac:dyDescent="0.45">
      <c r="A896">
        <v>1778711527.5688</v>
      </c>
      <c r="B896">
        <v>1.528</v>
      </c>
      <c r="C896">
        <v>-0.12479999999999999</v>
      </c>
      <c r="D896">
        <v>1.5994999999999999</v>
      </c>
      <c r="E896">
        <v>-0.37690000000000001</v>
      </c>
      <c r="F896">
        <v>-9.41</v>
      </c>
      <c r="G896">
        <v>-10.27</v>
      </c>
      <c r="H896">
        <v>-9.26</v>
      </c>
      <c r="J896">
        <f t="shared" si="13"/>
        <v>0.26204324070656732</v>
      </c>
    </row>
    <row r="897" spans="1:10" x14ac:dyDescent="0.45">
      <c r="A897">
        <v>1777312792.5086999</v>
      </c>
      <c r="B897">
        <v>1.528</v>
      </c>
      <c r="C897">
        <v>-0.12479999999999999</v>
      </c>
      <c r="D897">
        <v>1.6109</v>
      </c>
      <c r="E897">
        <v>-0.38040000000000002</v>
      </c>
      <c r="F897">
        <v>-9.41</v>
      </c>
      <c r="G897">
        <v>-10.31</v>
      </c>
      <c r="H897">
        <v>-9.26</v>
      </c>
      <c r="J897">
        <f t="shared" si="13"/>
        <v>0.26870759200290567</v>
      </c>
    </row>
    <row r="898" spans="1:10" x14ac:dyDescent="0.45">
      <c r="A898">
        <v>1778711527.6617</v>
      </c>
      <c r="B898">
        <v>1.5374000000000001</v>
      </c>
      <c r="C898">
        <v>-0.12280000000000001</v>
      </c>
      <c r="D898">
        <v>1.6109</v>
      </c>
      <c r="E898">
        <v>-0.38040000000000002</v>
      </c>
      <c r="F898">
        <v>-9.3800000000000008</v>
      </c>
      <c r="G898">
        <v>-10.31</v>
      </c>
      <c r="H898">
        <v>-9.26</v>
      </c>
      <c r="J898">
        <f t="shared" si="13"/>
        <v>0.26788058906908502</v>
      </c>
    </row>
    <row r="899" spans="1:10" x14ac:dyDescent="0.45">
      <c r="A899">
        <v>1778711527.7363999</v>
      </c>
      <c r="B899">
        <v>1.5371999999999999</v>
      </c>
      <c r="C899">
        <v>-0.106</v>
      </c>
      <c r="D899">
        <v>1.6109</v>
      </c>
      <c r="E899">
        <v>-0.38040000000000002</v>
      </c>
      <c r="F899">
        <v>-9.73</v>
      </c>
      <c r="G899">
        <v>-10.31</v>
      </c>
      <c r="H899">
        <v>-9.26</v>
      </c>
      <c r="J899">
        <f t="shared" ref="J899:J962" si="14">SQRT((B899 - D899)^2 + (C899 - E899)^2)</f>
        <v>0.2841250604927345</v>
      </c>
    </row>
    <row r="900" spans="1:10" x14ac:dyDescent="0.45">
      <c r="A900">
        <v>1777312792.6087999</v>
      </c>
      <c r="B900">
        <v>1.5371999999999999</v>
      </c>
      <c r="C900">
        <v>-0.106</v>
      </c>
      <c r="D900">
        <v>1.6224000000000001</v>
      </c>
      <c r="E900">
        <v>-0.38429999999999997</v>
      </c>
      <c r="F900">
        <v>-9.73</v>
      </c>
      <c r="G900">
        <v>-10.31</v>
      </c>
      <c r="H900">
        <v>-9.26</v>
      </c>
      <c r="J900">
        <f t="shared" si="14"/>
        <v>0.29104970365901428</v>
      </c>
    </row>
    <row r="901" spans="1:10" x14ac:dyDescent="0.45">
      <c r="A901">
        <v>1778711527.8125</v>
      </c>
      <c r="B901">
        <v>1.5455000000000001</v>
      </c>
      <c r="C901">
        <v>-9.8400000000000001E-2</v>
      </c>
      <c r="D901">
        <v>1.6224000000000001</v>
      </c>
      <c r="E901">
        <v>-0.38429999999999997</v>
      </c>
      <c r="F901">
        <v>-9.98</v>
      </c>
      <c r="G901">
        <v>-10.31</v>
      </c>
      <c r="H901">
        <v>-9.26</v>
      </c>
      <c r="J901">
        <f t="shared" si="14"/>
        <v>0.29606151387845059</v>
      </c>
    </row>
    <row r="902" spans="1:10" x14ac:dyDescent="0.45">
      <c r="A902">
        <v>1777312792.7086</v>
      </c>
      <c r="B902">
        <v>1.5455000000000001</v>
      </c>
      <c r="C902">
        <v>-9.8400000000000001E-2</v>
      </c>
      <c r="D902">
        <v>1.6338999999999999</v>
      </c>
      <c r="E902">
        <v>-0.38779999999999998</v>
      </c>
      <c r="F902">
        <v>-9.98</v>
      </c>
      <c r="G902">
        <v>-10.28</v>
      </c>
      <c r="H902">
        <v>-9.26</v>
      </c>
      <c r="J902">
        <f t="shared" si="14"/>
        <v>0.30260026437529752</v>
      </c>
    </row>
    <row r="903" spans="1:10" x14ac:dyDescent="0.45">
      <c r="A903">
        <v>1778711527.8885</v>
      </c>
      <c r="B903">
        <v>1.5666</v>
      </c>
      <c r="C903">
        <v>-0.10440000000000001</v>
      </c>
      <c r="D903">
        <v>1.6338999999999999</v>
      </c>
      <c r="E903">
        <v>-0.38779999999999998</v>
      </c>
      <c r="F903">
        <v>-9.7899999999999991</v>
      </c>
      <c r="G903">
        <v>-10.28</v>
      </c>
      <c r="H903">
        <v>-9.26</v>
      </c>
      <c r="J903">
        <f t="shared" si="14"/>
        <v>0.29128139315788776</v>
      </c>
    </row>
    <row r="904" spans="1:10" x14ac:dyDescent="0.45">
      <c r="A904">
        <v>1778711527.9577</v>
      </c>
      <c r="B904">
        <v>1.5627</v>
      </c>
      <c r="C904">
        <v>-0.10929999999999999</v>
      </c>
      <c r="D904">
        <v>1.6338999999999999</v>
      </c>
      <c r="E904">
        <v>-0.38779999999999998</v>
      </c>
      <c r="F904">
        <v>-9.7799999999999994</v>
      </c>
      <c r="G904">
        <v>-10.28</v>
      </c>
      <c r="H904">
        <v>-9.26</v>
      </c>
      <c r="J904">
        <f t="shared" si="14"/>
        <v>0.28745728378317359</v>
      </c>
    </row>
    <row r="905" spans="1:10" x14ac:dyDescent="0.45">
      <c r="A905">
        <v>1778711528.0325999</v>
      </c>
      <c r="B905">
        <v>1.5693999999999999</v>
      </c>
      <c r="C905">
        <v>-0.10920000000000001</v>
      </c>
      <c r="D905">
        <v>1.6338999999999999</v>
      </c>
      <c r="E905">
        <v>-0.38779999999999998</v>
      </c>
      <c r="F905">
        <v>-9.81</v>
      </c>
      <c r="G905">
        <v>-10.28</v>
      </c>
      <c r="H905">
        <v>-9.26</v>
      </c>
      <c r="J905">
        <f t="shared" si="14"/>
        <v>0.28596889691013599</v>
      </c>
    </row>
    <row r="906" spans="1:10" x14ac:dyDescent="0.45">
      <c r="A906">
        <v>1777312792.9126999</v>
      </c>
      <c r="B906">
        <v>1.5693999999999999</v>
      </c>
      <c r="C906">
        <v>-0.10920000000000001</v>
      </c>
      <c r="D906">
        <v>1.6577</v>
      </c>
      <c r="E906">
        <v>-0.39539999999999997</v>
      </c>
      <c r="F906">
        <v>-9.81</v>
      </c>
      <c r="G906">
        <v>-10.25</v>
      </c>
      <c r="H906">
        <v>-9.26</v>
      </c>
      <c r="J906">
        <f t="shared" si="14"/>
        <v>0.29951181946627747</v>
      </c>
    </row>
    <row r="907" spans="1:10" x14ac:dyDescent="0.45">
      <c r="A907">
        <v>1778711528.1106999</v>
      </c>
      <c r="B907">
        <v>1.5829</v>
      </c>
      <c r="C907">
        <v>-0.1074</v>
      </c>
      <c r="D907">
        <v>1.6577</v>
      </c>
      <c r="E907">
        <v>-0.39539999999999997</v>
      </c>
      <c r="F907">
        <v>-9.77</v>
      </c>
      <c r="G907">
        <v>-10.25</v>
      </c>
      <c r="H907">
        <v>-9.26</v>
      </c>
      <c r="J907">
        <f t="shared" si="14"/>
        <v>0.29755510414039277</v>
      </c>
    </row>
    <row r="908" spans="1:10" x14ac:dyDescent="0.45">
      <c r="A908">
        <v>1777312793.003</v>
      </c>
      <c r="B908">
        <v>1.5829</v>
      </c>
      <c r="C908">
        <v>-0.1074</v>
      </c>
      <c r="D908">
        <v>1.6669</v>
      </c>
      <c r="E908">
        <v>-0.39839999999999998</v>
      </c>
      <c r="F908">
        <v>-9.77</v>
      </c>
      <c r="G908">
        <v>-10.32</v>
      </c>
      <c r="H908">
        <v>-9.26</v>
      </c>
      <c r="J908">
        <f t="shared" si="14"/>
        <v>0.30288116481550981</v>
      </c>
    </row>
    <row r="909" spans="1:10" x14ac:dyDescent="0.45">
      <c r="A909">
        <v>1777312792.3210001</v>
      </c>
      <c r="B909">
        <v>1.5829</v>
      </c>
      <c r="C909">
        <v>-0.1074</v>
      </c>
      <c r="D909">
        <v>1.6669</v>
      </c>
      <c r="E909">
        <v>-0.39839999999999998</v>
      </c>
      <c r="F909">
        <v>-9.77</v>
      </c>
      <c r="G909">
        <v>-10.32</v>
      </c>
      <c r="H909">
        <v>-9.31</v>
      </c>
      <c r="J909">
        <f t="shared" si="14"/>
        <v>0.30288116481550981</v>
      </c>
    </row>
    <row r="910" spans="1:10" x14ac:dyDescent="0.45">
      <c r="A910">
        <v>1777312792.4205</v>
      </c>
      <c r="B910">
        <v>1.5829</v>
      </c>
      <c r="C910">
        <v>-0.1074</v>
      </c>
      <c r="D910">
        <v>1.6669</v>
      </c>
      <c r="E910">
        <v>-0.39839999999999998</v>
      </c>
      <c r="F910">
        <v>-9.77</v>
      </c>
      <c r="G910">
        <v>-10.32</v>
      </c>
      <c r="H910">
        <v>-9.32</v>
      </c>
      <c r="J910">
        <f t="shared" si="14"/>
        <v>0.30288116481550981</v>
      </c>
    </row>
    <row r="911" spans="1:10" x14ac:dyDescent="0.45">
      <c r="A911">
        <v>1777312792.5204</v>
      </c>
      <c r="B911">
        <v>1.5829</v>
      </c>
      <c r="C911">
        <v>-0.1074</v>
      </c>
      <c r="D911">
        <v>1.6669</v>
      </c>
      <c r="E911">
        <v>-0.39839999999999998</v>
      </c>
      <c r="F911">
        <v>-9.77</v>
      </c>
      <c r="G911">
        <v>-10.32</v>
      </c>
      <c r="H911">
        <v>-9.34</v>
      </c>
      <c r="J911">
        <f t="shared" si="14"/>
        <v>0.30288116481550981</v>
      </c>
    </row>
    <row r="912" spans="1:10" x14ac:dyDescent="0.45">
      <c r="A912">
        <v>1777312792.6197</v>
      </c>
      <c r="B912">
        <v>1.5829</v>
      </c>
      <c r="C912">
        <v>-0.1074</v>
      </c>
      <c r="D912">
        <v>1.6669</v>
      </c>
      <c r="E912">
        <v>-0.39839999999999998</v>
      </c>
      <c r="F912">
        <v>-9.77</v>
      </c>
      <c r="G912">
        <v>-10.32</v>
      </c>
      <c r="H912">
        <v>-9.27</v>
      </c>
      <c r="J912">
        <f t="shared" si="14"/>
        <v>0.30288116481550981</v>
      </c>
    </row>
    <row r="913" spans="1:10" x14ac:dyDescent="0.45">
      <c r="A913">
        <v>1777312792.7205</v>
      </c>
      <c r="B913">
        <v>1.5829</v>
      </c>
      <c r="C913">
        <v>-0.1074</v>
      </c>
      <c r="D913">
        <v>1.6669</v>
      </c>
      <c r="E913">
        <v>-0.39839999999999998</v>
      </c>
      <c r="F913">
        <v>-9.77</v>
      </c>
      <c r="G913">
        <v>-10.32</v>
      </c>
      <c r="H913">
        <v>-9.3000000000000007</v>
      </c>
      <c r="J913">
        <f t="shared" si="14"/>
        <v>0.30288116481550981</v>
      </c>
    </row>
    <row r="914" spans="1:10" x14ac:dyDescent="0.45">
      <c r="A914">
        <v>1777312792.9233999</v>
      </c>
      <c r="B914">
        <v>1.5829</v>
      </c>
      <c r="C914">
        <v>-0.1074</v>
      </c>
      <c r="D914">
        <v>1.6669</v>
      </c>
      <c r="E914">
        <v>-0.39839999999999998</v>
      </c>
      <c r="F914">
        <v>-9.77</v>
      </c>
      <c r="G914">
        <v>-10.32</v>
      </c>
      <c r="H914">
        <v>-9.17</v>
      </c>
      <c r="J914">
        <f t="shared" si="14"/>
        <v>0.30288116481550981</v>
      </c>
    </row>
    <row r="915" spans="1:10" x14ac:dyDescent="0.45">
      <c r="A915">
        <v>1777312793.0136001</v>
      </c>
      <c r="B915">
        <v>1.5829</v>
      </c>
      <c r="C915">
        <v>-0.1074</v>
      </c>
      <c r="D915">
        <v>1.6669</v>
      </c>
      <c r="E915">
        <v>-0.39839999999999998</v>
      </c>
      <c r="F915">
        <v>-9.77</v>
      </c>
      <c r="G915">
        <v>-10.32</v>
      </c>
      <c r="H915">
        <v>-9.24</v>
      </c>
      <c r="J915">
        <f t="shared" si="14"/>
        <v>0.30288116481550981</v>
      </c>
    </row>
    <row r="916" spans="1:10" x14ac:dyDescent="0.45">
      <c r="A916">
        <v>1778711528.1966</v>
      </c>
      <c r="B916">
        <v>1.5971</v>
      </c>
      <c r="C916">
        <v>-0.13070000000000001</v>
      </c>
      <c r="D916">
        <v>1.6669</v>
      </c>
      <c r="E916">
        <v>-0.39839999999999998</v>
      </c>
      <c r="F916">
        <v>-9.36</v>
      </c>
      <c r="G916">
        <v>-10.32</v>
      </c>
      <c r="H916">
        <v>-9.24</v>
      </c>
      <c r="J916">
        <f t="shared" si="14"/>
        <v>0.27665019428874432</v>
      </c>
    </row>
    <row r="917" spans="1:10" x14ac:dyDescent="0.45">
      <c r="A917">
        <v>1777312793.1234</v>
      </c>
      <c r="B917">
        <v>1.5971</v>
      </c>
      <c r="C917">
        <v>-0.13070000000000001</v>
      </c>
      <c r="D917">
        <v>1.6669</v>
      </c>
      <c r="E917">
        <v>-0.39839999999999998</v>
      </c>
      <c r="F917">
        <v>-9.36</v>
      </c>
      <c r="G917">
        <v>-10.32</v>
      </c>
      <c r="H917">
        <v>-9.15</v>
      </c>
      <c r="J917">
        <f t="shared" si="14"/>
        <v>0.27665019428874432</v>
      </c>
    </row>
    <row r="918" spans="1:10" x14ac:dyDescent="0.45">
      <c r="A918">
        <v>1778711528.2656</v>
      </c>
      <c r="B918">
        <v>1.5911999999999999</v>
      </c>
      <c r="C918">
        <v>-0.1145</v>
      </c>
      <c r="D918">
        <v>1.6669</v>
      </c>
      <c r="E918">
        <v>-0.39839999999999998</v>
      </c>
      <c r="F918">
        <v>-9.6999999999999993</v>
      </c>
      <c r="G918">
        <v>-10.32</v>
      </c>
      <c r="H918">
        <v>-9.15</v>
      </c>
      <c r="J918">
        <f t="shared" si="14"/>
        <v>0.29381916207082209</v>
      </c>
    </row>
    <row r="919" spans="1:10" x14ac:dyDescent="0.45">
      <c r="A919">
        <v>1778711528.3429999</v>
      </c>
      <c r="B919">
        <v>1.6019000000000001</v>
      </c>
      <c r="C919">
        <v>-0.11749999999999999</v>
      </c>
      <c r="D919">
        <v>1.6669</v>
      </c>
      <c r="E919">
        <v>-0.39839999999999998</v>
      </c>
      <c r="F919">
        <v>-9.7200000000000006</v>
      </c>
      <c r="G919">
        <v>-10.32</v>
      </c>
      <c r="H919">
        <v>-9.15</v>
      </c>
      <c r="J919">
        <f t="shared" si="14"/>
        <v>0.28832240634400924</v>
      </c>
    </row>
    <row r="920" spans="1:10" x14ac:dyDescent="0.45">
      <c r="A920">
        <v>1777312793.2226</v>
      </c>
      <c r="B920">
        <v>1.6019000000000001</v>
      </c>
      <c r="C920">
        <v>-0.11749999999999999</v>
      </c>
      <c r="D920">
        <v>1.6669</v>
      </c>
      <c r="E920">
        <v>-0.39839999999999998</v>
      </c>
      <c r="F920">
        <v>-9.7200000000000006</v>
      </c>
      <c r="G920">
        <v>-10.32</v>
      </c>
      <c r="H920">
        <v>-9.1999999999999993</v>
      </c>
      <c r="J920">
        <f t="shared" si="14"/>
        <v>0.28832240634400924</v>
      </c>
    </row>
    <row r="921" spans="1:10" x14ac:dyDescent="0.45">
      <c r="A921">
        <v>1777312793.1169</v>
      </c>
      <c r="B921">
        <v>1.6019000000000001</v>
      </c>
      <c r="C921">
        <v>-0.11749999999999999</v>
      </c>
      <c r="D921">
        <v>1.6806000000000001</v>
      </c>
      <c r="E921">
        <v>-0.40229999999999999</v>
      </c>
      <c r="F921">
        <v>-9.7200000000000006</v>
      </c>
      <c r="G921">
        <v>-10.220000000000001</v>
      </c>
      <c r="H921">
        <v>-9.1999999999999993</v>
      </c>
      <c r="J921">
        <f t="shared" si="14"/>
        <v>0.29547373825773415</v>
      </c>
    </row>
    <row r="922" spans="1:10" x14ac:dyDescent="0.45">
      <c r="A922">
        <v>1777312793.2142999</v>
      </c>
      <c r="B922">
        <v>1.6019000000000001</v>
      </c>
      <c r="C922">
        <v>-0.11749999999999999</v>
      </c>
      <c r="D922">
        <v>1.6917</v>
      </c>
      <c r="E922">
        <v>-0.40620000000000001</v>
      </c>
      <c r="F922">
        <v>-9.7200000000000006</v>
      </c>
      <c r="G922">
        <v>-10.29</v>
      </c>
      <c r="H922">
        <v>-9.1999999999999993</v>
      </c>
      <c r="J922">
        <f t="shared" si="14"/>
        <v>0.30234372822997335</v>
      </c>
    </row>
    <row r="923" spans="1:10" x14ac:dyDescent="0.45">
      <c r="A923">
        <v>1778711528.4116001</v>
      </c>
      <c r="B923">
        <v>1.6082000000000001</v>
      </c>
      <c r="C923">
        <v>-0.1197</v>
      </c>
      <c r="D923">
        <v>1.6917</v>
      </c>
      <c r="E923">
        <v>-0.40620000000000001</v>
      </c>
      <c r="F923">
        <v>-9.56</v>
      </c>
      <c r="G923">
        <v>-10.29</v>
      </c>
      <c r="H923">
        <v>-9.1999999999999993</v>
      </c>
      <c r="J923">
        <f t="shared" si="14"/>
        <v>0.29842000603176722</v>
      </c>
    </row>
    <row r="924" spans="1:10" x14ac:dyDescent="0.45">
      <c r="A924">
        <v>1777312793.3020999</v>
      </c>
      <c r="B924">
        <v>1.6082000000000001</v>
      </c>
      <c r="C924">
        <v>-0.1197</v>
      </c>
      <c r="D924">
        <v>1.7023999999999999</v>
      </c>
      <c r="E924">
        <v>-0.40960000000000002</v>
      </c>
      <c r="F924">
        <v>-9.56</v>
      </c>
      <c r="G924">
        <v>-10.28</v>
      </c>
      <c r="H924">
        <v>-9.1999999999999993</v>
      </c>
      <c r="J924">
        <f t="shared" si="14"/>
        <v>0.30482068499365328</v>
      </c>
    </row>
    <row r="925" spans="1:10" x14ac:dyDescent="0.45">
      <c r="A925">
        <v>1777312793.3155999</v>
      </c>
      <c r="B925">
        <v>1.6082000000000001</v>
      </c>
      <c r="C925">
        <v>-0.1197</v>
      </c>
      <c r="D925">
        <v>1.7023999999999999</v>
      </c>
      <c r="E925">
        <v>-0.40960000000000002</v>
      </c>
      <c r="F925">
        <v>-9.56</v>
      </c>
      <c r="G925">
        <v>-10.28</v>
      </c>
      <c r="H925">
        <v>-9.2200000000000006</v>
      </c>
      <c r="J925">
        <f t="shared" si="14"/>
        <v>0.30482068499365328</v>
      </c>
    </row>
    <row r="926" spans="1:10" x14ac:dyDescent="0.45">
      <c r="A926">
        <v>1778711528.4892001</v>
      </c>
      <c r="B926">
        <v>1.6217999999999999</v>
      </c>
      <c r="C926">
        <v>-0.1338</v>
      </c>
      <c r="D926">
        <v>1.7023999999999999</v>
      </c>
      <c r="E926">
        <v>-0.40960000000000002</v>
      </c>
      <c r="F926">
        <v>-9.33</v>
      </c>
      <c r="G926">
        <v>-10.28</v>
      </c>
      <c r="H926">
        <v>-9.2200000000000006</v>
      </c>
      <c r="J926">
        <f t="shared" si="14"/>
        <v>0.28733604020380049</v>
      </c>
    </row>
    <row r="927" spans="1:10" x14ac:dyDescent="0.45">
      <c r="A927">
        <v>1777312793.4017999</v>
      </c>
      <c r="B927">
        <v>1.6217999999999999</v>
      </c>
      <c r="C927">
        <v>-0.1338</v>
      </c>
      <c r="D927">
        <v>1.7135</v>
      </c>
      <c r="E927">
        <v>-0.41310000000000002</v>
      </c>
      <c r="F927">
        <v>-9.33</v>
      </c>
      <c r="G927">
        <v>-10.28</v>
      </c>
      <c r="H927">
        <v>-9.2200000000000006</v>
      </c>
      <c r="J927">
        <f t="shared" si="14"/>
        <v>0.29396833162774527</v>
      </c>
    </row>
    <row r="928" spans="1:10" x14ac:dyDescent="0.45">
      <c r="A928">
        <v>1777312793.4151001</v>
      </c>
      <c r="B928">
        <v>1.6217999999999999</v>
      </c>
      <c r="C928">
        <v>-0.1338</v>
      </c>
      <c r="D928">
        <v>1.7135</v>
      </c>
      <c r="E928">
        <v>-0.41310000000000002</v>
      </c>
      <c r="F928">
        <v>-9.33</v>
      </c>
      <c r="G928">
        <v>-10.28</v>
      </c>
      <c r="H928">
        <v>-9.18</v>
      </c>
      <c r="J928">
        <f t="shared" si="14"/>
        <v>0.29396833162774527</v>
      </c>
    </row>
    <row r="929" spans="1:10" x14ac:dyDescent="0.45">
      <c r="A929">
        <v>1778711528.5776999</v>
      </c>
      <c r="B929">
        <v>1.6386000000000001</v>
      </c>
      <c r="C929">
        <v>-0.12859999999999999</v>
      </c>
      <c r="D929">
        <v>1.7135</v>
      </c>
      <c r="E929">
        <v>-0.41310000000000002</v>
      </c>
      <c r="F929">
        <v>-9.4499999999999993</v>
      </c>
      <c r="G929">
        <v>-10.28</v>
      </c>
      <c r="H929">
        <v>-9.18</v>
      </c>
      <c r="J929">
        <f t="shared" si="14"/>
        <v>0.29419425555234763</v>
      </c>
    </row>
    <row r="930" spans="1:10" x14ac:dyDescent="0.45">
      <c r="A930">
        <v>1777312793.5019</v>
      </c>
      <c r="B930">
        <v>1.6386000000000001</v>
      </c>
      <c r="C930">
        <v>-0.12859999999999999</v>
      </c>
      <c r="D930">
        <v>1.7252000000000001</v>
      </c>
      <c r="E930">
        <v>-0.41720000000000002</v>
      </c>
      <c r="F930">
        <v>-9.4499999999999993</v>
      </c>
      <c r="G930">
        <v>-10.3</v>
      </c>
      <c r="H930">
        <v>-9.18</v>
      </c>
      <c r="J930">
        <f t="shared" si="14"/>
        <v>0.30131299341382545</v>
      </c>
    </row>
    <row r="931" spans="1:10" x14ac:dyDescent="0.45">
      <c r="A931">
        <v>1777312793.5146</v>
      </c>
      <c r="B931">
        <v>1.6386000000000001</v>
      </c>
      <c r="C931">
        <v>-0.12859999999999999</v>
      </c>
      <c r="D931">
        <v>1.7252000000000001</v>
      </c>
      <c r="E931">
        <v>-0.41720000000000002</v>
      </c>
      <c r="F931">
        <v>-9.4499999999999993</v>
      </c>
      <c r="G931">
        <v>-10.3</v>
      </c>
      <c r="H931">
        <v>-9.2100000000000009</v>
      </c>
      <c r="J931">
        <f t="shared" si="14"/>
        <v>0.30131299341382545</v>
      </c>
    </row>
    <row r="932" spans="1:10" x14ac:dyDescent="0.45">
      <c r="A932">
        <v>1778711528.6605999</v>
      </c>
      <c r="B932">
        <v>1.6556</v>
      </c>
      <c r="C932">
        <v>-0.126</v>
      </c>
      <c r="D932">
        <v>1.7252000000000001</v>
      </c>
      <c r="E932">
        <v>-0.41720000000000002</v>
      </c>
      <c r="F932">
        <v>-9.43</v>
      </c>
      <c r="G932">
        <v>-10.3</v>
      </c>
      <c r="H932">
        <v>-9.2100000000000009</v>
      </c>
      <c r="J932">
        <f t="shared" si="14"/>
        <v>0.29940207080112191</v>
      </c>
    </row>
    <row r="933" spans="1:10" x14ac:dyDescent="0.45">
      <c r="A933">
        <v>1777312793.6048</v>
      </c>
      <c r="B933">
        <v>1.6556</v>
      </c>
      <c r="C933">
        <v>-0.126</v>
      </c>
      <c r="D933">
        <v>1.7370000000000001</v>
      </c>
      <c r="E933">
        <v>-0.42099999999999999</v>
      </c>
      <c r="F933">
        <v>-9.43</v>
      </c>
      <c r="G933">
        <v>-10.24</v>
      </c>
      <c r="H933">
        <v>-9.2100000000000009</v>
      </c>
      <c r="J933">
        <f t="shared" si="14"/>
        <v>0.30602444346816482</v>
      </c>
    </row>
    <row r="934" spans="1:10" x14ac:dyDescent="0.45">
      <c r="A934">
        <v>1777312793.6145</v>
      </c>
      <c r="B934">
        <v>1.6556</v>
      </c>
      <c r="C934">
        <v>-0.126</v>
      </c>
      <c r="D934">
        <v>1.7370000000000001</v>
      </c>
      <c r="E934">
        <v>-0.42099999999999999</v>
      </c>
      <c r="F934">
        <v>-9.43</v>
      </c>
      <c r="G934">
        <v>-10.24</v>
      </c>
      <c r="H934">
        <v>-9.18</v>
      </c>
      <c r="J934">
        <f t="shared" si="14"/>
        <v>0.30602444346816482</v>
      </c>
    </row>
    <row r="935" spans="1:10" x14ac:dyDescent="0.45">
      <c r="A935">
        <v>1778711528.7586999</v>
      </c>
      <c r="B935">
        <v>1.6518999999999999</v>
      </c>
      <c r="C935">
        <v>-0.128</v>
      </c>
      <c r="D935">
        <v>1.7370000000000001</v>
      </c>
      <c r="E935">
        <v>-0.42099999999999999</v>
      </c>
      <c r="F935">
        <v>-9.4700000000000006</v>
      </c>
      <c r="G935">
        <v>-10.24</v>
      </c>
      <c r="H935">
        <v>-9.18</v>
      </c>
      <c r="J935">
        <f t="shared" si="14"/>
        <v>0.30510819392471261</v>
      </c>
    </row>
    <row r="936" spans="1:10" x14ac:dyDescent="0.45">
      <c r="A936">
        <v>1777312793.7033</v>
      </c>
      <c r="B936">
        <v>1.6518999999999999</v>
      </c>
      <c r="C936">
        <v>-0.128</v>
      </c>
      <c r="D936">
        <v>1.7482</v>
      </c>
      <c r="E936">
        <v>-0.42499999999999999</v>
      </c>
      <c r="F936">
        <v>-9.4700000000000006</v>
      </c>
      <c r="G936">
        <v>-10.27</v>
      </c>
      <c r="H936">
        <v>-9.18</v>
      </c>
      <c r="J936">
        <f t="shared" si="14"/>
        <v>0.31222218050612616</v>
      </c>
    </row>
    <row r="937" spans="1:10" x14ac:dyDescent="0.45">
      <c r="A937">
        <v>1778711528.8433001</v>
      </c>
      <c r="B937">
        <v>1.6574</v>
      </c>
      <c r="C937">
        <v>-0.13270000000000001</v>
      </c>
      <c r="D937">
        <v>1.7482</v>
      </c>
      <c r="E937">
        <v>-0.42499999999999999</v>
      </c>
      <c r="F937">
        <v>-9.44</v>
      </c>
      <c r="G937">
        <v>-10.27</v>
      </c>
      <c r="H937">
        <v>-9.18</v>
      </c>
      <c r="J937">
        <f t="shared" si="14"/>
        <v>0.30607830697388538</v>
      </c>
    </row>
    <row r="938" spans="1:10" x14ac:dyDescent="0.45">
      <c r="A938">
        <v>1777312793.7146001</v>
      </c>
      <c r="B938">
        <v>1.6574</v>
      </c>
      <c r="C938">
        <v>-0.13270000000000001</v>
      </c>
      <c r="D938">
        <v>1.7482</v>
      </c>
      <c r="E938">
        <v>-0.42499999999999999</v>
      </c>
      <c r="F938">
        <v>-9.44</v>
      </c>
      <c r="G938">
        <v>-10.27</v>
      </c>
      <c r="H938">
        <v>-9.17</v>
      </c>
      <c r="J938">
        <f t="shared" si="14"/>
        <v>0.30607830697388538</v>
      </c>
    </row>
    <row r="939" spans="1:10" x14ac:dyDescent="0.45">
      <c r="A939">
        <v>1778711528.9317999</v>
      </c>
      <c r="B939">
        <v>1.6826000000000001</v>
      </c>
      <c r="C939">
        <v>-0.12839999999999999</v>
      </c>
      <c r="D939">
        <v>1.7482</v>
      </c>
      <c r="E939">
        <v>-0.42499999999999999</v>
      </c>
      <c r="F939">
        <v>-9.5299999999999994</v>
      </c>
      <c r="G939">
        <v>-10.27</v>
      </c>
      <c r="H939">
        <v>-9.17</v>
      </c>
      <c r="J939">
        <f t="shared" si="14"/>
        <v>0.3037678719022141</v>
      </c>
    </row>
    <row r="940" spans="1:10" x14ac:dyDescent="0.45">
      <c r="A940">
        <v>1777312793.8027</v>
      </c>
      <c r="B940">
        <v>1.6826000000000001</v>
      </c>
      <c r="C940">
        <v>-0.12839999999999999</v>
      </c>
      <c r="D940">
        <v>1.7609999999999999</v>
      </c>
      <c r="E940">
        <v>-0.42870000000000003</v>
      </c>
      <c r="F940">
        <v>-9.5299999999999994</v>
      </c>
      <c r="G940">
        <v>-10.199999999999999</v>
      </c>
      <c r="H940">
        <v>-9.17</v>
      </c>
      <c r="J940">
        <f t="shared" si="14"/>
        <v>0.3103653492257149</v>
      </c>
    </row>
    <row r="941" spans="1:10" x14ac:dyDescent="0.45">
      <c r="A941">
        <v>1777312793.8146</v>
      </c>
      <c r="B941">
        <v>1.6826000000000001</v>
      </c>
      <c r="C941">
        <v>-0.12839999999999999</v>
      </c>
      <c r="D941">
        <v>1.7609999999999999</v>
      </c>
      <c r="E941">
        <v>-0.42870000000000003</v>
      </c>
      <c r="F941">
        <v>-9.5299999999999994</v>
      </c>
      <c r="G941">
        <v>-10.199999999999999</v>
      </c>
      <c r="H941">
        <v>-9.15</v>
      </c>
      <c r="J941">
        <f t="shared" si="14"/>
        <v>0.3103653492257149</v>
      </c>
    </row>
    <row r="942" spans="1:10" x14ac:dyDescent="0.45">
      <c r="A942">
        <v>1778711529.0118001</v>
      </c>
      <c r="B942">
        <v>1.6785000000000001</v>
      </c>
      <c r="C942">
        <v>-0.1336</v>
      </c>
      <c r="D942">
        <v>1.7609999999999999</v>
      </c>
      <c r="E942">
        <v>-0.42870000000000003</v>
      </c>
      <c r="F942">
        <v>-9.48</v>
      </c>
      <c r="G942">
        <v>-10.199999999999999</v>
      </c>
      <c r="H942">
        <v>-9.15</v>
      </c>
      <c r="J942">
        <f t="shared" si="14"/>
        <v>0.30641517586438172</v>
      </c>
    </row>
    <row r="943" spans="1:10" x14ac:dyDescent="0.45">
      <c r="A943">
        <v>1777312793.905</v>
      </c>
      <c r="B943">
        <v>1.6785000000000001</v>
      </c>
      <c r="C943">
        <v>-0.1336</v>
      </c>
      <c r="D943">
        <v>1.7741</v>
      </c>
      <c r="E943">
        <v>-0.43340000000000001</v>
      </c>
      <c r="F943">
        <v>-9.48</v>
      </c>
      <c r="G943">
        <v>-10.31</v>
      </c>
      <c r="H943">
        <v>-9.15</v>
      </c>
      <c r="J943">
        <f t="shared" si="14"/>
        <v>0.31467348156462122</v>
      </c>
    </row>
    <row r="944" spans="1:10" x14ac:dyDescent="0.45">
      <c r="A944">
        <v>1777312793.9159</v>
      </c>
      <c r="B944">
        <v>1.6785000000000001</v>
      </c>
      <c r="C944">
        <v>-0.1336</v>
      </c>
      <c r="D944">
        <v>1.7741</v>
      </c>
      <c r="E944">
        <v>-0.43340000000000001</v>
      </c>
      <c r="F944">
        <v>-9.48</v>
      </c>
      <c r="G944">
        <v>-10.31</v>
      </c>
      <c r="H944">
        <v>-9.24</v>
      </c>
      <c r="J944">
        <f t="shared" si="14"/>
        <v>0.31467348156462122</v>
      </c>
    </row>
    <row r="945" spans="1:10" x14ac:dyDescent="0.45">
      <c r="A945">
        <v>1778711529.0996001</v>
      </c>
      <c r="B945">
        <v>1.6921999999999999</v>
      </c>
      <c r="C945">
        <v>-0.1331</v>
      </c>
      <c r="D945">
        <v>1.7741</v>
      </c>
      <c r="E945">
        <v>-0.43340000000000001</v>
      </c>
      <c r="F945">
        <v>-9.5500000000000007</v>
      </c>
      <c r="G945">
        <v>-10.31</v>
      </c>
      <c r="H945">
        <v>-9.24</v>
      </c>
      <c r="J945">
        <f t="shared" si="14"/>
        <v>0.3112678910520647</v>
      </c>
    </row>
    <row r="946" spans="1:10" x14ac:dyDescent="0.45">
      <c r="A946">
        <v>1777312794.0034001</v>
      </c>
      <c r="B946">
        <v>1.6921999999999999</v>
      </c>
      <c r="C946">
        <v>-0.1331</v>
      </c>
      <c r="D946">
        <v>1.7888999999999999</v>
      </c>
      <c r="E946">
        <v>-0.43809999999999999</v>
      </c>
      <c r="F946">
        <v>-9.5500000000000007</v>
      </c>
      <c r="G946">
        <v>-10.23</v>
      </c>
      <c r="H946">
        <v>-9.24</v>
      </c>
      <c r="J946">
        <f t="shared" si="14"/>
        <v>0.31996232590728552</v>
      </c>
    </row>
    <row r="947" spans="1:10" x14ac:dyDescent="0.45">
      <c r="A947">
        <v>1777312794.0150001</v>
      </c>
      <c r="B947">
        <v>1.6921999999999999</v>
      </c>
      <c r="C947">
        <v>-0.1331</v>
      </c>
      <c r="D947">
        <v>1.7888999999999999</v>
      </c>
      <c r="E947">
        <v>-0.43809999999999999</v>
      </c>
      <c r="F947">
        <v>-9.5500000000000007</v>
      </c>
      <c r="G947">
        <v>-10.23</v>
      </c>
      <c r="H947">
        <v>-9.2799999999999994</v>
      </c>
      <c r="J947">
        <f t="shared" si="14"/>
        <v>0.31996232590728552</v>
      </c>
    </row>
    <row r="948" spans="1:10" x14ac:dyDescent="0.45">
      <c r="A948">
        <v>1778711529.1731</v>
      </c>
      <c r="B948">
        <v>1.7004999999999999</v>
      </c>
      <c r="C948">
        <v>-0.11559999999999999</v>
      </c>
      <c r="D948">
        <v>1.7888999999999999</v>
      </c>
      <c r="E948">
        <v>-0.43809999999999999</v>
      </c>
      <c r="F948">
        <v>-9.85</v>
      </c>
      <c r="G948">
        <v>-10.23</v>
      </c>
      <c r="H948">
        <v>-9.2799999999999994</v>
      </c>
      <c r="J948">
        <f t="shared" si="14"/>
        <v>0.33439618717922015</v>
      </c>
    </row>
    <row r="949" spans="1:10" x14ac:dyDescent="0.45">
      <c r="A949">
        <v>1777312794.1039</v>
      </c>
      <c r="B949">
        <v>1.7004999999999999</v>
      </c>
      <c r="C949">
        <v>-0.11559999999999999</v>
      </c>
      <c r="D949">
        <v>1.8030999999999999</v>
      </c>
      <c r="E949">
        <v>-0.443</v>
      </c>
      <c r="F949">
        <v>-9.85</v>
      </c>
      <c r="G949">
        <v>-10.32</v>
      </c>
      <c r="H949">
        <v>-9.2799999999999994</v>
      </c>
      <c r="J949">
        <f t="shared" si="14"/>
        <v>0.34309986884287791</v>
      </c>
    </row>
    <row r="950" spans="1:10" x14ac:dyDescent="0.45">
      <c r="A950">
        <v>1777312794.1164999</v>
      </c>
      <c r="B950">
        <v>1.7004999999999999</v>
      </c>
      <c r="C950">
        <v>-0.11559999999999999</v>
      </c>
      <c r="D950">
        <v>1.8030999999999999</v>
      </c>
      <c r="E950">
        <v>-0.443</v>
      </c>
      <c r="F950">
        <v>-9.85</v>
      </c>
      <c r="G950">
        <v>-10.32</v>
      </c>
      <c r="H950">
        <v>-9.24</v>
      </c>
      <c r="J950">
        <f t="shared" si="14"/>
        <v>0.34309986884287791</v>
      </c>
    </row>
    <row r="951" spans="1:10" x14ac:dyDescent="0.45">
      <c r="A951">
        <v>1778711529.2732</v>
      </c>
      <c r="B951">
        <v>1.7213000000000001</v>
      </c>
      <c r="C951">
        <v>-0.13850000000000001</v>
      </c>
      <c r="D951">
        <v>1.8030999999999999</v>
      </c>
      <c r="E951">
        <v>-0.443</v>
      </c>
      <c r="F951">
        <v>-9.5500000000000007</v>
      </c>
      <c r="G951">
        <v>-10.32</v>
      </c>
      <c r="H951">
        <v>-9.24</v>
      </c>
      <c r="J951">
        <f t="shared" si="14"/>
        <v>0.3152958769156361</v>
      </c>
    </row>
    <row r="952" spans="1:10" x14ac:dyDescent="0.45">
      <c r="A952">
        <v>1777312794.2051001</v>
      </c>
      <c r="B952">
        <v>1.7213000000000001</v>
      </c>
      <c r="C952">
        <v>-0.13850000000000001</v>
      </c>
      <c r="D952">
        <v>1.8180000000000001</v>
      </c>
      <c r="E952">
        <v>-0.44779999999999998</v>
      </c>
      <c r="F952">
        <v>-9.5500000000000007</v>
      </c>
      <c r="G952">
        <v>-10.28</v>
      </c>
      <c r="H952">
        <v>-9.24</v>
      </c>
      <c r="J952">
        <f t="shared" si="14"/>
        <v>0.32406385173295704</v>
      </c>
    </row>
    <row r="953" spans="1:10" x14ac:dyDescent="0.45">
      <c r="A953">
        <v>1778711529.3436999</v>
      </c>
      <c r="B953">
        <v>1.7218</v>
      </c>
      <c r="C953">
        <v>-0.13819999999999999</v>
      </c>
      <c r="D953">
        <v>1.8180000000000001</v>
      </c>
      <c r="E953">
        <v>-0.44779999999999998</v>
      </c>
      <c r="F953">
        <v>-9.4600000000000009</v>
      </c>
      <c r="G953">
        <v>-10.28</v>
      </c>
      <c r="H953">
        <v>-9.24</v>
      </c>
      <c r="J953">
        <f t="shared" si="14"/>
        <v>0.3242014805641702</v>
      </c>
    </row>
    <row r="954" spans="1:10" x14ac:dyDescent="0.45">
      <c r="A954">
        <v>1777312794.2172</v>
      </c>
      <c r="B954">
        <v>1.7218</v>
      </c>
      <c r="C954">
        <v>-0.13819999999999999</v>
      </c>
      <c r="D954">
        <v>1.8180000000000001</v>
      </c>
      <c r="E954">
        <v>-0.44779999999999998</v>
      </c>
      <c r="F954">
        <v>-9.4600000000000009</v>
      </c>
      <c r="G954">
        <v>-10.28</v>
      </c>
      <c r="H954">
        <v>-9.3000000000000007</v>
      </c>
      <c r="J954">
        <f t="shared" si="14"/>
        <v>0.3242014805641702</v>
      </c>
    </row>
    <row r="955" spans="1:10" x14ac:dyDescent="0.45">
      <c r="A955">
        <v>1778711529.4237001</v>
      </c>
      <c r="B955">
        <v>1.7402</v>
      </c>
      <c r="C955">
        <v>-0.14499999999999999</v>
      </c>
      <c r="D955">
        <v>1.8180000000000001</v>
      </c>
      <c r="E955">
        <v>-0.44779999999999998</v>
      </c>
      <c r="F955">
        <v>-9.44</v>
      </c>
      <c r="G955">
        <v>-10.28</v>
      </c>
      <c r="H955">
        <v>-9.3000000000000007</v>
      </c>
      <c r="J955">
        <f t="shared" si="14"/>
        <v>0.31263505881458653</v>
      </c>
    </row>
    <row r="956" spans="1:10" x14ac:dyDescent="0.45">
      <c r="A956">
        <v>1777312794.3055999</v>
      </c>
      <c r="B956">
        <v>1.7402</v>
      </c>
      <c r="C956">
        <v>-0.14499999999999999</v>
      </c>
      <c r="D956">
        <v>1.8320000000000001</v>
      </c>
      <c r="E956">
        <v>-0.4526</v>
      </c>
      <c r="F956">
        <v>-9.44</v>
      </c>
      <c r="G956">
        <v>-10.3</v>
      </c>
      <c r="H956">
        <v>-9.3000000000000007</v>
      </c>
      <c r="J956">
        <f t="shared" si="14"/>
        <v>0.32100623046912968</v>
      </c>
    </row>
    <row r="957" spans="1:10" x14ac:dyDescent="0.45">
      <c r="A957">
        <v>1777312794.3157001</v>
      </c>
      <c r="B957">
        <v>1.7402</v>
      </c>
      <c r="C957">
        <v>-0.14499999999999999</v>
      </c>
      <c r="D957">
        <v>1.8320000000000001</v>
      </c>
      <c r="E957">
        <v>-0.4526</v>
      </c>
      <c r="F957">
        <v>-9.44</v>
      </c>
      <c r="G957">
        <v>-10.3</v>
      </c>
      <c r="H957">
        <v>-9.27</v>
      </c>
      <c r="J957">
        <f t="shared" si="14"/>
        <v>0.32100623046912968</v>
      </c>
    </row>
    <row r="958" spans="1:10" x14ac:dyDescent="0.45">
      <c r="A958">
        <v>1778711529.506</v>
      </c>
      <c r="B958">
        <v>1.7524999999999999</v>
      </c>
      <c r="C958">
        <v>-0.14349999999999999</v>
      </c>
      <c r="D958">
        <v>1.8320000000000001</v>
      </c>
      <c r="E958">
        <v>-0.4526</v>
      </c>
      <c r="F958">
        <v>-9.56</v>
      </c>
      <c r="G958">
        <v>-10.3</v>
      </c>
      <c r="H958">
        <v>-9.27</v>
      </c>
      <c r="J958">
        <f t="shared" si="14"/>
        <v>0.31915992856246855</v>
      </c>
    </row>
    <row r="959" spans="1:10" x14ac:dyDescent="0.45">
      <c r="A959">
        <v>1777312794.404</v>
      </c>
      <c r="B959">
        <v>1.7524999999999999</v>
      </c>
      <c r="C959">
        <v>-0.14349999999999999</v>
      </c>
      <c r="D959">
        <v>1.8465</v>
      </c>
      <c r="E959">
        <v>-0.45710000000000001</v>
      </c>
      <c r="F959">
        <v>-9.56</v>
      </c>
      <c r="G959">
        <v>-10.28</v>
      </c>
      <c r="H959">
        <v>-9.27</v>
      </c>
      <c r="J959">
        <f t="shared" si="14"/>
        <v>0.32738503325595081</v>
      </c>
    </row>
    <row r="960" spans="1:10" x14ac:dyDescent="0.45">
      <c r="A960">
        <v>1777312794.4161999</v>
      </c>
      <c r="B960">
        <v>1.7524999999999999</v>
      </c>
      <c r="C960">
        <v>-0.14349999999999999</v>
      </c>
      <c r="D960">
        <v>1.8465</v>
      </c>
      <c r="E960">
        <v>-0.45710000000000001</v>
      </c>
      <c r="F960">
        <v>-9.56</v>
      </c>
      <c r="G960">
        <v>-10.28</v>
      </c>
      <c r="H960">
        <v>-9.3000000000000007</v>
      </c>
      <c r="J960">
        <f t="shared" si="14"/>
        <v>0.32738503325595081</v>
      </c>
    </row>
    <row r="961" spans="1:10" x14ac:dyDescent="0.45">
      <c r="A961">
        <v>1778711529.6226001</v>
      </c>
      <c r="B961">
        <v>1.7654000000000001</v>
      </c>
      <c r="C961">
        <v>-0.14419999999999999</v>
      </c>
      <c r="D961">
        <v>1.8465</v>
      </c>
      <c r="E961">
        <v>-0.45710000000000001</v>
      </c>
      <c r="F961">
        <v>-9.61</v>
      </c>
      <c r="G961">
        <v>-10.28</v>
      </c>
      <c r="H961">
        <v>-9.3000000000000007</v>
      </c>
      <c r="J961">
        <f t="shared" si="14"/>
        <v>0.32323926122920155</v>
      </c>
    </row>
    <row r="962" spans="1:10" x14ac:dyDescent="0.45">
      <c r="A962">
        <v>1777312794.5037999</v>
      </c>
      <c r="B962">
        <v>1.7654000000000001</v>
      </c>
      <c r="C962">
        <v>-0.14419999999999999</v>
      </c>
      <c r="D962">
        <v>1.8608</v>
      </c>
      <c r="E962">
        <v>-0.4617</v>
      </c>
      <c r="F962">
        <v>-9.61</v>
      </c>
      <c r="G962">
        <v>-10.31</v>
      </c>
      <c r="H962">
        <v>-9.3000000000000007</v>
      </c>
      <c r="J962">
        <f t="shared" si="14"/>
        <v>0.33152286497314176</v>
      </c>
    </row>
    <row r="963" spans="1:10" x14ac:dyDescent="0.45">
      <c r="A963">
        <v>1777312794.517</v>
      </c>
      <c r="B963">
        <v>1.7654000000000001</v>
      </c>
      <c r="C963">
        <v>-0.14419999999999999</v>
      </c>
      <c r="D963">
        <v>1.8608</v>
      </c>
      <c r="E963">
        <v>-0.4617</v>
      </c>
      <c r="F963">
        <v>-9.61</v>
      </c>
      <c r="G963">
        <v>-10.31</v>
      </c>
      <c r="H963">
        <v>-9.26</v>
      </c>
      <c r="J963">
        <f t="shared" ref="J963:J1026" si="15">SQRT((B963 - D963)^2 + (C963 - E963)^2)</f>
        <v>0.33152286497314176</v>
      </c>
    </row>
    <row r="964" spans="1:10" x14ac:dyDescent="0.45">
      <c r="A964">
        <v>1778711529.6914999</v>
      </c>
      <c r="B964">
        <v>1.7870999999999999</v>
      </c>
      <c r="C964">
        <v>-0.16020000000000001</v>
      </c>
      <c r="D964">
        <v>1.8608</v>
      </c>
      <c r="E964">
        <v>-0.4617</v>
      </c>
      <c r="F964">
        <v>-9.3699999999999992</v>
      </c>
      <c r="G964">
        <v>-10.31</v>
      </c>
      <c r="H964">
        <v>-9.26</v>
      </c>
      <c r="J964">
        <f t="shared" si="15"/>
        <v>0.31037709322693258</v>
      </c>
    </row>
    <row r="965" spans="1:10" x14ac:dyDescent="0.45">
      <c r="A965">
        <v>1777312794.6038001</v>
      </c>
      <c r="B965">
        <v>1.7870999999999999</v>
      </c>
      <c r="C965">
        <v>-0.16020000000000001</v>
      </c>
      <c r="D965">
        <v>1.875</v>
      </c>
      <c r="E965">
        <v>-0.46629999999999999</v>
      </c>
      <c r="F965">
        <v>-9.3699999999999992</v>
      </c>
      <c r="G965">
        <v>-10.31</v>
      </c>
      <c r="H965">
        <v>-9.26</v>
      </c>
      <c r="J965">
        <f t="shared" si="15"/>
        <v>0.3184707521892709</v>
      </c>
    </row>
    <row r="966" spans="1:10" x14ac:dyDescent="0.45">
      <c r="A966">
        <v>1777312794.6171999</v>
      </c>
      <c r="B966">
        <v>1.7870999999999999</v>
      </c>
      <c r="C966">
        <v>-0.16020000000000001</v>
      </c>
      <c r="D966">
        <v>1.875</v>
      </c>
      <c r="E966">
        <v>-0.46629999999999999</v>
      </c>
      <c r="F966">
        <v>-9.3699999999999992</v>
      </c>
      <c r="G966">
        <v>-10.31</v>
      </c>
      <c r="H966">
        <v>-9.3800000000000008</v>
      </c>
      <c r="J966">
        <f t="shared" si="15"/>
        <v>0.3184707521892709</v>
      </c>
    </row>
    <row r="967" spans="1:10" x14ac:dyDescent="0.45">
      <c r="A967">
        <v>1778711529.7729001</v>
      </c>
      <c r="B967">
        <v>1.7985</v>
      </c>
      <c r="C967">
        <v>-0.18229999999999999</v>
      </c>
      <c r="D967">
        <v>1.875</v>
      </c>
      <c r="E967">
        <v>-0.46629999999999999</v>
      </c>
      <c r="F967">
        <v>-9.11</v>
      </c>
      <c r="G967">
        <v>-10.31</v>
      </c>
      <c r="H967">
        <v>-9.3800000000000008</v>
      </c>
      <c r="J967">
        <f t="shared" si="15"/>
        <v>0.29412284848341863</v>
      </c>
    </row>
    <row r="968" spans="1:10" x14ac:dyDescent="0.45">
      <c r="A968">
        <v>1778711529.8643999</v>
      </c>
      <c r="B968">
        <v>1.8025</v>
      </c>
      <c r="C968">
        <v>-0.15790000000000001</v>
      </c>
      <c r="D968">
        <v>1.875</v>
      </c>
      <c r="E968">
        <v>-0.46629999999999999</v>
      </c>
      <c r="F968">
        <v>-9.56</v>
      </c>
      <c r="G968">
        <v>-10.31</v>
      </c>
      <c r="H968">
        <v>-9.3800000000000008</v>
      </c>
      <c r="J968">
        <f t="shared" si="15"/>
        <v>0.31680721267041889</v>
      </c>
    </row>
    <row r="969" spans="1:10" x14ac:dyDescent="0.45">
      <c r="A969">
        <v>1778711529.9425001</v>
      </c>
      <c r="B969">
        <v>1.8185</v>
      </c>
      <c r="C969">
        <v>-0.15959999999999999</v>
      </c>
      <c r="D969">
        <v>1.875</v>
      </c>
      <c r="E969">
        <v>-0.46629999999999999</v>
      </c>
      <c r="F969">
        <v>-9.56</v>
      </c>
      <c r="G969">
        <v>-10.31</v>
      </c>
      <c r="H969">
        <v>-9.3800000000000008</v>
      </c>
      <c r="J969">
        <f t="shared" si="15"/>
        <v>0.31186077021645409</v>
      </c>
    </row>
    <row r="970" spans="1:10" x14ac:dyDescent="0.45">
      <c r="A970">
        <v>1777312794.8187001</v>
      </c>
      <c r="B970">
        <v>1.8185</v>
      </c>
      <c r="C970">
        <v>-0.15959999999999999</v>
      </c>
      <c r="D970">
        <v>1.9056999999999999</v>
      </c>
      <c r="E970">
        <v>-0.47620000000000001</v>
      </c>
      <c r="F970">
        <v>-9.56</v>
      </c>
      <c r="G970">
        <v>-10.4</v>
      </c>
      <c r="H970">
        <v>-9.3800000000000008</v>
      </c>
      <c r="J970">
        <f t="shared" si="15"/>
        <v>0.32838909847922781</v>
      </c>
    </row>
    <row r="971" spans="1:10" x14ac:dyDescent="0.45">
      <c r="A971">
        <v>1778711530.0239999</v>
      </c>
      <c r="B971">
        <v>1.8283</v>
      </c>
      <c r="C971">
        <v>-0.1651</v>
      </c>
      <c r="D971">
        <v>1.9056999999999999</v>
      </c>
      <c r="E971">
        <v>-0.47620000000000001</v>
      </c>
      <c r="F971">
        <v>-9.48</v>
      </c>
      <c r="G971">
        <v>-10.4</v>
      </c>
      <c r="H971">
        <v>-9.3800000000000008</v>
      </c>
      <c r="J971">
        <f t="shared" si="15"/>
        <v>0.32058379559796846</v>
      </c>
    </row>
    <row r="972" spans="1:10" x14ac:dyDescent="0.45">
      <c r="A972">
        <v>1777312794.9070001</v>
      </c>
      <c r="B972">
        <v>1.8283</v>
      </c>
      <c r="C972">
        <v>-0.1651</v>
      </c>
      <c r="D972">
        <v>1.9189000000000001</v>
      </c>
      <c r="E972">
        <v>-0.48010000000000003</v>
      </c>
      <c r="F972">
        <v>-9.48</v>
      </c>
      <c r="G972">
        <v>-10.31</v>
      </c>
      <c r="H972">
        <v>-9.3800000000000008</v>
      </c>
      <c r="J972">
        <f t="shared" si="15"/>
        <v>0.32777028541342795</v>
      </c>
    </row>
    <row r="973" spans="1:10" x14ac:dyDescent="0.45">
      <c r="A973">
        <v>1777312794.8297999</v>
      </c>
      <c r="B973">
        <v>1.8283</v>
      </c>
      <c r="C973">
        <v>-0.1651</v>
      </c>
      <c r="D973">
        <v>1.9189000000000001</v>
      </c>
      <c r="E973">
        <v>-0.48010000000000003</v>
      </c>
      <c r="F973">
        <v>-9.48</v>
      </c>
      <c r="G973">
        <v>-10.31</v>
      </c>
      <c r="H973">
        <v>-9.3800000000000008</v>
      </c>
      <c r="J973">
        <f t="shared" si="15"/>
        <v>0.32777028541342795</v>
      </c>
    </row>
    <row r="974" spans="1:10" x14ac:dyDescent="0.45">
      <c r="A974">
        <v>1777312794.9205999</v>
      </c>
      <c r="B974">
        <v>1.8283</v>
      </c>
      <c r="C974">
        <v>-0.1651</v>
      </c>
      <c r="D974">
        <v>1.9189000000000001</v>
      </c>
      <c r="E974">
        <v>-0.48010000000000003</v>
      </c>
      <c r="F974">
        <v>-9.48</v>
      </c>
      <c r="G974">
        <v>-10.31</v>
      </c>
      <c r="H974">
        <v>-9.25</v>
      </c>
      <c r="J974">
        <f t="shared" si="15"/>
        <v>0.32777028541342795</v>
      </c>
    </row>
    <row r="975" spans="1:10" x14ac:dyDescent="0.45">
      <c r="A975">
        <v>1778711530.1155</v>
      </c>
      <c r="B975">
        <v>1.8342000000000001</v>
      </c>
      <c r="C975">
        <v>-0.1673</v>
      </c>
      <c r="D975">
        <v>1.9189000000000001</v>
      </c>
      <c r="E975">
        <v>-0.48010000000000003</v>
      </c>
      <c r="F975">
        <v>-9.51</v>
      </c>
      <c r="G975">
        <v>-10.31</v>
      </c>
      <c r="H975">
        <v>-9.25</v>
      </c>
      <c r="J975">
        <f t="shared" si="15"/>
        <v>0.32406470033004214</v>
      </c>
    </row>
    <row r="976" spans="1:10" x14ac:dyDescent="0.45">
      <c r="A976">
        <v>1777312795.0093999</v>
      </c>
      <c r="B976">
        <v>1.8342000000000001</v>
      </c>
      <c r="C976">
        <v>-0.1673</v>
      </c>
      <c r="D976">
        <v>1.9334</v>
      </c>
      <c r="E976">
        <v>-0.48549999999999999</v>
      </c>
      <c r="F976">
        <v>-9.51</v>
      </c>
      <c r="G976">
        <v>-10.42</v>
      </c>
      <c r="H976">
        <v>-9.25</v>
      </c>
      <c r="J976">
        <f t="shared" si="15"/>
        <v>0.33330448541836333</v>
      </c>
    </row>
    <row r="977" spans="1:10" x14ac:dyDescent="0.45">
      <c r="A977">
        <v>1777312795.0239999</v>
      </c>
      <c r="B977">
        <v>1.8342000000000001</v>
      </c>
      <c r="C977">
        <v>-0.1673</v>
      </c>
      <c r="D977">
        <v>1.9334</v>
      </c>
      <c r="E977">
        <v>-0.48549999999999999</v>
      </c>
      <c r="F977">
        <v>-9.51</v>
      </c>
      <c r="G977">
        <v>-10.42</v>
      </c>
      <c r="H977">
        <v>-9.36</v>
      </c>
      <c r="J977">
        <f t="shared" si="15"/>
        <v>0.33330448541836333</v>
      </c>
    </row>
    <row r="978" spans="1:10" x14ac:dyDescent="0.45">
      <c r="A978">
        <v>1778711530.1956</v>
      </c>
      <c r="B978">
        <v>1.8599000000000001</v>
      </c>
      <c r="C978">
        <v>-0.1721</v>
      </c>
      <c r="D978">
        <v>1.9334</v>
      </c>
      <c r="E978">
        <v>-0.48549999999999999</v>
      </c>
      <c r="F978">
        <v>-9.41</v>
      </c>
      <c r="G978">
        <v>-10.42</v>
      </c>
      <c r="H978">
        <v>-9.36</v>
      </c>
      <c r="J978">
        <f t="shared" si="15"/>
        <v>0.3219034171921758</v>
      </c>
    </row>
    <row r="979" spans="1:10" x14ac:dyDescent="0.45">
      <c r="A979">
        <v>1777312795.1078</v>
      </c>
      <c r="B979">
        <v>1.8599000000000001</v>
      </c>
      <c r="C979">
        <v>-0.1721</v>
      </c>
      <c r="D979">
        <v>1.9481999999999999</v>
      </c>
      <c r="E979">
        <v>-0.48980000000000001</v>
      </c>
      <c r="F979">
        <v>-9.41</v>
      </c>
      <c r="G979">
        <v>-10.32</v>
      </c>
      <c r="H979">
        <v>-9.36</v>
      </c>
      <c r="J979">
        <f t="shared" si="15"/>
        <v>0.32974259658103011</v>
      </c>
    </row>
    <row r="980" spans="1:10" x14ac:dyDescent="0.45">
      <c r="A980">
        <v>1777312795.1201</v>
      </c>
      <c r="B980">
        <v>1.8599000000000001</v>
      </c>
      <c r="C980">
        <v>-0.1721</v>
      </c>
      <c r="D980">
        <v>1.9481999999999999</v>
      </c>
      <c r="E980">
        <v>-0.48980000000000001</v>
      </c>
      <c r="F980">
        <v>-9.41</v>
      </c>
      <c r="G980">
        <v>-10.32</v>
      </c>
      <c r="H980">
        <v>-9.25</v>
      </c>
      <c r="J980">
        <f t="shared" si="15"/>
        <v>0.32974259658103011</v>
      </c>
    </row>
    <row r="981" spans="1:10" x14ac:dyDescent="0.45">
      <c r="A981">
        <v>1778711530.2725</v>
      </c>
      <c r="B981">
        <v>1.8652</v>
      </c>
      <c r="C981">
        <v>-0.1772</v>
      </c>
      <c r="D981">
        <v>1.9481999999999999</v>
      </c>
      <c r="E981">
        <v>-0.48980000000000001</v>
      </c>
      <c r="F981">
        <v>-9.2799999999999994</v>
      </c>
      <c r="G981">
        <v>-10.32</v>
      </c>
      <c r="H981">
        <v>-9.25</v>
      </c>
      <c r="J981">
        <f t="shared" si="15"/>
        <v>0.32343122916626338</v>
      </c>
    </row>
    <row r="982" spans="1:10" x14ac:dyDescent="0.45">
      <c r="A982">
        <v>1777312795.2077999</v>
      </c>
      <c r="B982">
        <v>1.8652</v>
      </c>
      <c r="C982">
        <v>-0.1772</v>
      </c>
      <c r="D982">
        <v>1.9624999999999999</v>
      </c>
      <c r="E982">
        <v>-0.49480000000000002</v>
      </c>
      <c r="F982">
        <v>-9.2799999999999994</v>
      </c>
      <c r="G982">
        <v>-10.38</v>
      </c>
      <c r="H982">
        <v>-9.25</v>
      </c>
      <c r="J982">
        <f t="shared" si="15"/>
        <v>0.33217021239117756</v>
      </c>
    </row>
    <row r="983" spans="1:10" x14ac:dyDescent="0.45">
      <c r="A983">
        <v>1777312795.221</v>
      </c>
      <c r="B983">
        <v>1.8652</v>
      </c>
      <c r="C983">
        <v>-0.1772</v>
      </c>
      <c r="D983">
        <v>1.9624999999999999</v>
      </c>
      <c r="E983">
        <v>-0.49480000000000002</v>
      </c>
      <c r="F983">
        <v>-9.2799999999999994</v>
      </c>
      <c r="G983">
        <v>-10.38</v>
      </c>
      <c r="H983">
        <v>-9.26</v>
      </c>
      <c r="J983">
        <f t="shared" si="15"/>
        <v>0.33217021239117756</v>
      </c>
    </row>
    <row r="984" spans="1:10" x14ac:dyDescent="0.45">
      <c r="A984">
        <v>1778711530.3694</v>
      </c>
      <c r="B984">
        <v>1.8676999999999999</v>
      </c>
      <c r="C984">
        <v>-0.17499999999999999</v>
      </c>
      <c r="D984">
        <v>1.9624999999999999</v>
      </c>
      <c r="E984">
        <v>-0.49480000000000002</v>
      </c>
      <c r="F984">
        <v>-9.5299999999999994</v>
      </c>
      <c r="G984">
        <v>-10.38</v>
      </c>
      <c r="H984">
        <v>-9.26</v>
      </c>
      <c r="J984">
        <f t="shared" si="15"/>
        <v>0.33355521282090622</v>
      </c>
    </row>
    <row r="985" spans="1:10" x14ac:dyDescent="0.45">
      <c r="A985">
        <v>1777312795.3081999</v>
      </c>
      <c r="B985">
        <v>1.8676999999999999</v>
      </c>
      <c r="C985">
        <v>-0.17499999999999999</v>
      </c>
      <c r="D985">
        <v>1.9773000000000001</v>
      </c>
      <c r="E985">
        <v>-0.49930000000000002</v>
      </c>
      <c r="F985">
        <v>-9.5299999999999994</v>
      </c>
      <c r="G985">
        <v>-10.31</v>
      </c>
      <c r="H985">
        <v>-9.26</v>
      </c>
      <c r="J985">
        <f t="shared" si="15"/>
        <v>0.34231951448902248</v>
      </c>
    </row>
    <row r="986" spans="1:10" x14ac:dyDescent="0.45">
      <c r="A986">
        <v>1778711530.4487</v>
      </c>
      <c r="B986">
        <v>1.8847</v>
      </c>
      <c r="C986">
        <v>-0.17530000000000001</v>
      </c>
      <c r="D986">
        <v>1.9773000000000001</v>
      </c>
      <c r="E986">
        <v>-0.49930000000000002</v>
      </c>
      <c r="F986">
        <v>-9.42</v>
      </c>
      <c r="G986">
        <v>-10.31</v>
      </c>
      <c r="H986">
        <v>-9.26</v>
      </c>
      <c r="J986">
        <f t="shared" si="15"/>
        <v>0.33697293659877198</v>
      </c>
    </row>
    <row r="987" spans="1:10" x14ac:dyDescent="0.45">
      <c r="A987">
        <v>1777312795.3218999</v>
      </c>
      <c r="B987">
        <v>1.8847</v>
      </c>
      <c r="C987">
        <v>-0.17530000000000001</v>
      </c>
      <c r="D987">
        <v>1.9773000000000001</v>
      </c>
      <c r="E987">
        <v>-0.49930000000000002</v>
      </c>
      <c r="F987">
        <v>-9.42</v>
      </c>
      <c r="G987">
        <v>-10.31</v>
      </c>
      <c r="H987">
        <v>-9.24</v>
      </c>
      <c r="J987">
        <f t="shared" si="15"/>
        <v>0.33697293659877198</v>
      </c>
    </row>
    <row r="988" spans="1:10" x14ac:dyDescent="0.45">
      <c r="A988">
        <v>1778711530.5267999</v>
      </c>
      <c r="B988">
        <v>1.8931</v>
      </c>
      <c r="C988">
        <v>-0.1724</v>
      </c>
      <c r="D988">
        <v>1.9773000000000001</v>
      </c>
      <c r="E988">
        <v>-0.49930000000000002</v>
      </c>
      <c r="F988">
        <v>-9.5299999999999994</v>
      </c>
      <c r="G988">
        <v>-10.31</v>
      </c>
      <c r="H988">
        <v>-9.24</v>
      </c>
      <c r="J988">
        <f t="shared" si="15"/>
        <v>0.33756962244846622</v>
      </c>
    </row>
    <row r="989" spans="1:10" x14ac:dyDescent="0.45">
      <c r="A989">
        <v>1777312795.4079001</v>
      </c>
      <c r="B989">
        <v>1.8931</v>
      </c>
      <c r="C989">
        <v>-0.1724</v>
      </c>
      <c r="D989">
        <v>1.9921</v>
      </c>
      <c r="E989">
        <v>-0.50409999999999999</v>
      </c>
      <c r="F989">
        <v>-9.5299999999999994</v>
      </c>
      <c r="G989">
        <v>-10.28</v>
      </c>
      <c r="H989">
        <v>-9.24</v>
      </c>
      <c r="J989">
        <f t="shared" si="15"/>
        <v>0.34615876415309782</v>
      </c>
    </row>
    <row r="990" spans="1:10" x14ac:dyDescent="0.45">
      <c r="A990">
        <v>1777312795.4210999</v>
      </c>
      <c r="B990">
        <v>1.8931</v>
      </c>
      <c r="C990">
        <v>-0.1724</v>
      </c>
      <c r="D990">
        <v>1.9921</v>
      </c>
      <c r="E990">
        <v>-0.50409999999999999</v>
      </c>
      <c r="F990">
        <v>-9.5299999999999994</v>
      </c>
      <c r="G990">
        <v>-10.28</v>
      </c>
      <c r="H990">
        <v>-9.17</v>
      </c>
      <c r="J990">
        <f t="shared" si="15"/>
        <v>0.34615876415309782</v>
      </c>
    </row>
    <row r="991" spans="1:10" x14ac:dyDescent="0.45">
      <c r="A991">
        <v>1778711530.6013</v>
      </c>
      <c r="B991">
        <v>1.9029</v>
      </c>
      <c r="C991">
        <v>-0.17599999999999999</v>
      </c>
      <c r="D991">
        <v>1.9921</v>
      </c>
      <c r="E991">
        <v>-0.50409999999999999</v>
      </c>
      <c r="F991">
        <v>-9.49</v>
      </c>
      <c r="G991">
        <v>-10.28</v>
      </c>
      <c r="H991">
        <v>-9.17</v>
      </c>
      <c r="J991">
        <f t="shared" si="15"/>
        <v>0.34000919105224198</v>
      </c>
    </row>
    <row r="992" spans="1:10" x14ac:dyDescent="0.45">
      <c r="A992">
        <v>1777312795.5086999</v>
      </c>
      <c r="B992">
        <v>1.9029</v>
      </c>
      <c r="C992">
        <v>-0.17599999999999999</v>
      </c>
      <c r="D992">
        <v>2.0065</v>
      </c>
      <c r="E992">
        <v>-0.50870000000000004</v>
      </c>
      <c r="F992">
        <v>-9.49</v>
      </c>
      <c r="G992">
        <v>-10.24</v>
      </c>
      <c r="H992">
        <v>-9.17</v>
      </c>
      <c r="J992">
        <f t="shared" si="15"/>
        <v>0.34845695573485114</v>
      </c>
    </row>
    <row r="993" spans="1:10" x14ac:dyDescent="0.45">
      <c r="A993">
        <v>1777312795.5209</v>
      </c>
      <c r="B993">
        <v>1.9029</v>
      </c>
      <c r="C993">
        <v>-0.17599999999999999</v>
      </c>
      <c r="D993">
        <v>2.0065</v>
      </c>
      <c r="E993">
        <v>-0.50870000000000004</v>
      </c>
      <c r="F993">
        <v>-9.49</v>
      </c>
      <c r="G993">
        <v>-10.24</v>
      </c>
      <c r="H993">
        <v>-9.31</v>
      </c>
      <c r="J993">
        <f t="shared" si="15"/>
        <v>0.34845695573485114</v>
      </c>
    </row>
    <row r="994" spans="1:10" x14ac:dyDescent="0.45">
      <c r="A994">
        <v>1778711530.6814001</v>
      </c>
      <c r="B994">
        <v>1.9103000000000001</v>
      </c>
      <c r="C994">
        <v>-0.16850000000000001</v>
      </c>
      <c r="D994">
        <v>2.0065</v>
      </c>
      <c r="E994">
        <v>-0.50870000000000004</v>
      </c>
      <c r="F994">
        <v>-9.66</v>
      </c>
      <c r="G994">
        <v>-10.24</v>
      </c>
      <c r="H994">
        <v>-9.31</v>
      </c>
      <c r="J994">
        <f t="shared" si="15"/>
        <v>0.35353992702380876</v>
      </c>
    </row>
    <row r="995" spans="1:10" x14ac:dyDescent="0.45">
      <c r="A995">
        <v>1777312795.6092999</v>
      </c>
      <c r="B995">
        <v>1.9103000000000001</v>
      </c>
      <c r="C995">
        <v>-0.16850000000000001</v>
      </c>
      <c r="D995">
        <v>2.0213000000000001</v>
      </c>
      <c r="E995">
        <v>-0.51359999999999995</v>
      </c>
      <c r="F995">
        <v>-9.66</v>
      </c>
      <c r="G995">
        <v>-10.25</v>
      </c>
      <c r="H995">
        <v>-9.31</v>
      </c>
      <c r="J995">
        <f t="shared" si="15"/>
        <v>0.36251208255725764</v>
      </c>
    </row>
    <row r="996" spans="1:10" x14ac:dyDescent="0.45">
      <c r="A996">
        <v>1777312795.6229999</v>
      </c>
      <c r="B996">
        <v>1.9103000000000001</v>
      </c>
      <c r="C996">
        <v>-0.16850000000000001</v>
      </c>
      <c r="D996">
        <v>2.0213000000000001</v>
      </c>
      <c r="E996">
        <v>-0.51359999999999995</v>
      </c>
      <c r="F996">
        <v>-9.66</v>
      </c>
      <c r="G996">
        <v>-10.25</v>
      </c>
      <c r="H996">
        <v>-9.1999999999999993</v>
      </c>
      <c r="J996">
        <f t="shared" si="15"/>
        <v>0.36251208255725764</v>
      </c>
    </row>
    <row r="997" spans="1:10" x14ac:dyDescent="0.45">
      <c r="A997">
        <v>1778711530.7651999</v>
      </c>
      <c r="B997">
        <v>1.9221999999999999</v>
      </c>
      <c r="C997">
        <v>-0.17960000000000001</v>
      </c>
      <c r="D997">
        <v>2.0213000000000001</v>
      </c>
      <c r="E997">
        <v>-0.51359999999999995</v>
      </c>
      <c r="F997">
        <v>-9.41</v>
      </c>
      <c r="G997">
        <v>-10.25</v>
      </c>
      <c r="H997">
        <v>-9.1999999999999993</v>
      </c>
      <c r="J997">
        <f t="shared" si="15"/>
        <v>0.34839174789308658</v>
      </c>
    </row>
    <row r="998" spans="1:10" x14ac:dyDescent="0.45">
      <c r="A998">
        <v>1777312795.7093</v>
      </c>
      <c r="B998">
        <v>1.9221999999999999</v>
      </c>
      <c r="C998">
        <v>-0.17960000000000001</v>
      </c>
      <c r="D998">
        <v>2.0358000000000001</v>
      </c>
      <c r="E998">
        <v>-0.51829999999999998</v>
      </c>
      <c r="F998">
        <v>-9.41</v>
      </c>
      <c r="G998">
        <v>-10.28</v>
      </c>
      <c r="H998">
        <v>-9.1999999999999993</v>
      </c>
      <c r="J998">
        <f t="shared" si="15"/>
        <v>0.35724312449646956</v>
      </c>
    </row>
    <row r="999" spans="1:10" x14ac:dyDescent="0.45">
      <c r="A999">
        <v>1778711530.8468001</v>
      </c>
      <c r="B999">
        <v>1.9509000000000001</v>
      </c>
      <c r="C999">
        <v>-0.1797</v>
      </c>
      <c r="D999">
        <v>2.0358000000000001</v>
      </c>
      <c r="E999">
        <v>-0.51829999999999998</v>
      </c>
      <c r="F999">
        <v>-9.4499999999999993</v>
      </c>
      <c r="G999">
        <v>-10.28</v>
      </c>
      <c r="H999">
        <v>-9.1999999999999993</v>
      </c>
      <c r="J999">
        <f t="shared" si="15"/>
        <v>0.34908160936949972</v>
      </c>
    </row>
    <row r="1000" spans="1:10" x14ac:dyDescent="0.45">
      <c r="A1000">
        <v>1777312795.7244</v>
      </c>
      <c r="B1000">
        <v>1.9509000000000001</v>
      </c>
      <c r="C1000">
        <v>-0.1797</v>
      </c>
      <c r="D1000">
        <v>2.0358000000000001</v>
      </c>
      <c r="E1000">
        <v>-0.51829999999999998</v>
      </c>
      <c r="F1000">
        <v>-9.4499999999999993</v>
      </c>
      <c r="G1000">
        <v>-10.28</v>
      </c>
      <c r="H1000">
        <v>-9.2899999999999991</v>
      </c>
      <c r="J1000">
        <f t="shared" si="15"/>
        <v>0.34908160936949972</v>
      </c>
    </row>
    <row r="1001" spans="1:10" x14ac:dyDescent="0.45">
      <c r="A1001">
        <v>1778711530.9356999</v>
      </c>
      <c r="B1001">
        <v>1.96</v>
      </c>
      <c r="C1001">
        <v>-0.2014</v>
      </c>
      <c r="D1001">
        <v>2.0358000000000001</v>
      </c>
      <c r="E1001">
        <v>-0.51829999999999998</v>
      </c>
      <c r="F1001">
        <v>-9.1300000000000008</v>
      </c>
      <c r="G1001">
        <v>-10.28</v>
      </c>
      <c r="H1001">
        <v>-9.2899999999999991</v>
      </c>
      <c r="J1001">
        <f t="shared" si="15"/>
        <v>0.32583930088311935</v>
      </c>
    </row>
    <row r="1002" spans="1:10" x14ac:dyDescent="0.45">
      <c r="A1002">
        <v>1777312795.8090999</v>
      </c>
      <c r="B1002">
        <v>1.96</v>
      </c>
      <c r="C1002">
        <v>-0.2014</v>
      </c>
      <c r="D1002">
        <v>2.0506000000000002</v>
      </c>
      <c r="E1002">
        <v>-0.52300000000000002</v>
      </c>
      <c r="F1002">
        <v>-9.1300000000000008</v>
      </c>
      <c r="G1002">
        <v>-10.25</v>
      </c>
      <c r="H1002">
        <v>-9.2899999999999991</v>
      </c>
      <c r="J1002">
        <f t="shared" si="15"/>
        <v>0.33411812282484776</v>
      </c>
    </row>
    <row r="1003" spans="1:10" x14ac:dyDescent="0.45">
      <c r="A1003">
        <v>1777312795.8211</v>
      </c>
      <c r="B1003">
        <v>1.96</v>
      </c>
      <c r="C1003">
        <v>-0.2014</v>
      </c>
      <c r="D1003">
        <v>2.0506000000000002</v>
      </c>
      <c r="E1003">
        <v>-0.52300000000000002</v>
      </c>
      <c r="F1003">
        <v>-9.1300000000000008</v>
      </c>
      <c r="G1003">
        <v>-10.25</v>
      </c>
      <c r="H1003">
        <v>-9.2200000000000006</v>
      </c>
      <c r="J1003">
        <f t="shared" si="15"/>
        <v>0.33411812282484776</v>
      </c>
    </row>
    <row r="1004" spans="1:10" x14ac:dyDescent="0.45">
      <c r="A1004">
        <v>1778711531.0237999</v>
      </c>
      <c r="B1004">
        <v>1.9744999999999999</v>
      </c>
      <c r="C1004">
        <v>-0.19670000000000001</v>
      </c>
      <c r="D1004">
        <v>2.0506000000000002</v>
      </c>
      <c r="E1004">
        <v>-0.52300000000000002</v>
      </c>
      <c r="F1004">
        <v>-9.1</v>
      </c>
      <c r="G1004">
        <v>-10.25</v>
      </c>
      <c r="H1004">
        <v>-9.2200000000000006</v>
      </c>
      <c r="J1004">
        <f t="shared" si="15"/>
        <v>0.33505656238909881</v>
      </c>
    </row>
    <row r="1005" spans="1:10" x14ac:dyDescent="0.45">
      <c r="A1005">
        <v>1777312795.9093001</v>
      </c>
      <c r="B1005">
        <v>1.9744999999999999</v>
      </c>
      <c r="C1005">
        <v>-0.19670000000000001</v>
      </c>
      <c r="D1005">
        <v>2.0651999999999999</v>
      </c>
      <c r="E1005">
        <v>-0.52780000000000005</v>
      </c>
      <c r="F1005">
        <v>-9.1</v>
      </c>
      <c r="G1005">
        <v>-10.27</v>
      </c>
      <c r="H1005">
        <v>-9.2200000000000006</v>
      </c>
      <c r="J1005">
        <f t="shared" si="15"/>
        <v>0.34329826681764658</v>
      </c>
    </row>
    <row r="1006" spans="1:10" x14ac:dyDescent="0.45">
      <c r="A1006">
        <v>1777312795.9216001</v>
      </c>
      <c r="B1006">
        <v>1.9744999999999999</v>
      </c>
      <c r="C1006">
        <v>-0.19670000000000001</v>
      </c>
      <c r="D1006">
        <v>2.0651999999999999</v>
      </c>
      <c r="E1006">
        <v>-0.52780000000000005</v>
      </c>
      <c r="F1006">
        <v>-9.1</v>
      </c>
      <c r="G1006">
        <v>-10.27</v>
      </c>
      <c r="H1006">
        <v>-9.23</v>
      </c>
      <c r="J1006">
        <f t="shared" si="15"/>
        <v>0.34329826681764658</v>
      </c>
    </row>
    <row r="1007" spans="1:10" x14ac:dyDescent="0.45">
      <c r="A1007">
        <v>1778711531.1075001</v>
      </c>
      <c r="B1007">
        <v>1.9782</v>
      </c>
      <c r="C1007">
        <v>-0.19550000000000001</v>
      </c>
      <c r="D1007">
        <v>2.0651999999999999</v>
      </c>
      <c r="E1007">
        <v>-0.52780000000000005</v>
      </c>
      <c r="F1007">
        <v>-9.3800000000000008</v>
      </c>
      <c r="G1007">
        <v>-10.27</v>
      </c>
      <c r="H1007">
        <v>-9.23</v>
      </c>
      <c r="J1007">
        <f t="shared" si="15"/>
        <v>0.34350005822415813</v>
      </c>
    </row>
    <row r="1008" spans="1:10" x14ac:dyDescent="0.45">
      <c r="A1008">
        <v>1777312796.0092001</v>
      </c>
      <c r="B1008">
        <v>1.9782</v>
      </c>
      <c r="C1008">
        <v>-0.19550000000000001</v>
      </c>
      <c r="D1008">
        <v>2.0800999999999998</v>
      </c>
      <c r="E1008">
        <v>-0.53220000000000001</v>
      </c>
      <c r="F1008">
        <v>-9.3800000000000008</v>
      </c>
      <c r="G1008">
        <v>-10.19</v>
      </c>
      <c r="H1008">
        <v>-9.23</v>
      </c>
      <c r="J1008">
        <f t="shared" si="15"/>
        <v>0.35178189265509385</v>
      </c>
    </row>
    <row r="1009" spans="1:10" x14ac:dyDescent="0.45">
      <c r="A1009">
        <v>1777312796.0215001</v>
      </c>
      <c r="B1009">
        <v>1.9782</v>
      </c>
      <c r="C1009">
        <v>-0.19550000000000001</v>
      </c>
      <c r="D1009">
        <v>2.0800999999999998</v>
      </c>
      <c r="E1009">
        <v>-0.53220000000000001</v>
      </c>
      <c r="F1009">
        <v>-9.3800000000000008</v>
      </c>
      <c r="G1009">
        <v>-10.19</v>
      </c>
      <c r="H1009">
        <v>-9.2100000000000009</v>
      </c>
      <c r="J1009">
        <f t="shared" si="15"/>
        <v>0.35178189265509385</v>
      </c>
    </row>
    <row r="1010" spans="1:10" x14ac:dyDescent="0.45">
      <c r="A1010">
        <v>1778711531.1867001</v>
      </c>
      <c r="B1010">
        <v>1.9930000000000001</v>
      </c>
      <c r="C1010">
        <v>-0.19170000000000001</v>
      </c>
      <c r="D1010">
        <v>2.0800999999999998</v>
      </c>
      <c r="E1010">
        <v>-0.53220000000000001</v>
      </c>
      <c r="F1010">
        <v>-9.3699999999999992</v>
      </c>
      <c r="G1010">
        <v>-10.19</v>
      </c>
      <c r="H1010">
        <v>-9.2100000000000009</v>
      </c>
      <c r="J1010">
        <f t="shared" si="15"/>
        <v>0.3514635969769842</v>
      </c>
    </row>
    <row r="1011" spans="1:10" x14ac:dyDescent="0.45">
      <c r="A1011">
        <v>1777312796.1098001</v>
      </c>
      <c r="B1011">
        <v>1.9930000000000001</v>
      </c>
      <c r="C1011">
        <v>-0.19170000000000001</v>
      </c>
      <c r="D1011">
        <v>2.0943999999999998</v>
      </c>
      <c r="E1011">
        <v>-0.53720000000000001</v>
      </c>
      <c r="F1011">
        <v>-9.3699999999999992</v>
      </c>
      <c r="G1011">
        <v>-10.29</v>
      </c>
      <c r="H1011">
        <v>-9.2100000000000009</v>
      </c>
      <c r="J1011">
        <f t="shared" si="15"/>
        <v>0.36007250658721496</v>
      </c>
    </row>
    <row r="1012" spans="1:10" x14ac:dyDescent="0.45">
      <c r="A1012">
        <v>1777312796.1215999</v>
      </c>
      <c r="B1012">
        <v>1.9930000000000001</v>
      </c>
      <c r="C1012">
        <v>-0.19170000000000001</v>
      </c>
      <c r="D1012">
        <v>2.0943999999999998</v>
      </c>
      <c r="E1012">
        <v>-0.53720000000000001</v>
      </c>
      <c r="F1012">
        <v>-9.3699999999999992</v>
      </c>
      <c r="G1012">
        <v>-10.29</v>
      </c>
      <c r="H1012">
        <v>-9.2100000000000009</v>
      </c>
      <c r="J1012">
        <f t="shared" si="15"/>
        <v>0.36007250658721496</v>
      </c>
    </row>
    <row r="1013" spans="1:10" x14ac:dyDescent="0.45">
      <c r="A1013">
        <v>1778711531.2686</v>
      </c>
      <c r="B1013">
        <v>1.9988999999999999</v>
      </c>
      <c r="C1013">
        <v>-0.18859999999999999</v>
      </c>
      <c r="D1013">
        <v>2.0943999999999998</v>
      </c>
      <c r="E1013">
        <v>-0.53720000000000001</v>
      </c>
      <c r="F1013">
        <v>-9.4499999999999993</v>
      </c>
      <c r="G1013">
        <v>-10.29</v>
      </c>
      <c r="H1013">
        <v>-9.2100000000000009</v>
      </c>
      <c r="J1013">
        <f t="shared" si="15"/>
        <v>0.36144461539771211</v>
      </c>
    </row>
    <row r="1014" spans="1:10" x14ac:dyDescent="0.45">
      <c r="A1014">
        <v>1777312796.2112</v>
      </c>
      <c r="B1014">
        <v>1.9988999999999999</v>
      </c>
      <c r="C1014">
        <v>-0.18859999999999999</v>
      </c>
      <c r="D1014">
        <v>2.1092</v>
      </c>
      <c r="E1014">
        <v>-0.54139999999999999</v>
      </c>
      <c r="F1014">
        <v>-9.4499999999999993</v>
      </c>
      <c r="G1014">
        <v>-10.220000000000001</v>
      </c>
      <c r="H1014">
        <v>-9.2100000000000009</v>
      </c>
      <c r="J1014">
        <f t="shared" si="15"/>
        <v>0.36964027107445968</v>
      </c>
    </row>
    <row r="1015" spans="1:10" x14ac:dyDescent="0.45">
      <c r="A1015">
        <v>1777312796.223</v>
      </c>
      <c r="B1015">
        <v>1.9988999999999999</v>
      </c>
      <c r="C1015">
        <v>-0.18859999999999999</v>
      </c>
      <c r="D1015">
        <v>2.1092</v>
      </c>
      <c r="E1015">
        <v>-0.54139999999999999</v>
      </c>
      <c r="F1015">
        <v>-9.4499999999999993</v>
      </c>
      <c r="G1015">
        <v>-10.220000000000001</v>
      </c>
      <c r="H1015">
        <v>-9.24</v>
      </c>
      <c r="J1015">
        <f t="shared" si="15"/>
        <v>0.36964027107445968</v>
      </c>
    </row>
    <row r="1016" spans="1:10" x14ac:dyDescent="0.45">
      <c r="A1016">
        <v>1778711531.3597</v>
      </c>
      <c r="B1016">
        <v>2.0150000000000001</v>
      </c>
      <c r="C1016">
        <v>-0.2039</v>
      </c>
      <c r="D1016">
        <v>2.1092</v>
      </c>
      <c r="E1016">
        <v>-0.54139999999999999</v>
      </c>
      <c r="F1016">
        <v>-9.1300000000000008</v>
      </c>
      <c r="G1016">
        <v>-10.220000000000001</v>
      </c>
      <c r="H1016">
        <v>-9.24</v>
      </c>
      <c r="J1016">
        <f t="shared" si="15"/>
        <v>0.35039961472581554</v>
      </c>
    </row>
    <row r="1017" spans="1:10" x14ac:dyDescent="0.45">
      <c r="A1017">
        <v>1777312796.3099</v>
      </c>
      <c r="B1017">
        <v>2.0150000000000001</v>
      </c>
      <c r="C1017">
        <v>-0.2039</v>
      </c>
      <c r="D1017">
        <v>2.1234999999999999</v>
      </c>
      <c r="E1017">
        <v>-0.54649999999999999</v>
      </c>
      <c r="F1017">
        <v>-9.1300000000000008</v>
      </c>
      <c r="G1017">
        <v>-10.3</v>
      </c>
      <c r="H1017">
        <v>-9.24</v>
      </c>
      <c r="J1017">
        <f t="shared" si="15"/>
        <v>0.35937029649095925</v>
      </c>
    </row>
    <row r="1018" spans="1:10" x14ac:dyDescent="0.45">
      <c r="A1018">
        <v>1778711531.4475</v>
      </c>
      <c r="B1018">
        <v>2.0286</v>
      </c>
      <c r="C1018">
        <v>-0.22259999999999999</v>
      </c>
      <c r="D1018">
        <v>2.1234999999999999</v>
      </c>
      <c r="E1018">
        <v>-0.54649999999999999</v>
      </c>
      <c r="F1018">
        <v>-8.99</v>
      </c>
      <c r="G1018">
        <v>-10.3</v>
      </c>
      <c r="H1018">
        <v>-9.24</v>
      </c>
      <c r="J1018">
        <f t="shared" si="15"/>
        <v>0.33751625146057779</v>
      </c>
    </row>
    <row r="1019" spans="1:10" x14ac:dyDescent="0.45">
      <c r="A1019">
        <v>1777312796.323</v>
      </c>
      <c r="B1019">
        <v>2.0286</v>
      </c>
      <c r="C1019">
        <v>-0.22259999999999999</v>
      </c>
      <c r="D1019">
        <v>2.1234999999999999</v>
      </c>
      <c r="E1019">
        <v>-0.54649999999999999</v>
      </c>
      <c r="F1019">
        <v>-8.99</v>
      </c>
      <c r="G1019">
        <v>-10.3</v>
      </c>
      <c r="H1019">
        <v>-9.2200000000000006</v>
      </c>
      <c r="J1019">
        <f t="shared" si="15"/>
        <v>0.33751625146057779</v>
      </c>
    </row>
    <row r="1020" spans="1:10" x14ac:dyDescent="0.45">
      <c r="A1020">
        <v>1778711531.5239999</v>
      </c>
      <c r="B1020">
        <v>2.0480999999999998</v>
      </c>
      <c r="C1020">
        <v>-0.2135</v>
      </c>
      <c r="D1020">
        <v>2.1234999999999999</v>
      </c>
      <c r="E1020">
        <v>-0.54649999999999999</v>
      </c>
      <c r="F1020">
        <v>-9.0299999999999994</v>
      </c>
      <c r="G1020">
        <v>-10.3</v>
      </c>
      <c r="H1020">
        <v>-9.2200000000000006</v>
      </c>
      <c r="J1020">
        <f t="shared" si="15"/>
        <v>0.34142958278391755</v>
      </c>
    </row>
    <row r="1021" spans="1:10" x14ac:dyDescent="0.45">
      <c r="A1021">
        <v>1777312796.4100001</v>
      </c>
      <c r="B1021">
        <v>2.0480999999999998</v>
      </c>
      <c r="C1021">
        <v>-0.2135</v>
      </c>
      <c r="D1021">
        <v>2.1381000000000001</v>
      </c>
      <c r="E1021">
        <v>-0.55089999999999995</v>
      </c>
      <c r="F1021">
        <v>-9.0299999999999994</v>
      </c>
      <c r="G1021">
        <v>-10.29</v>
      </c>
      <c r="H1021">
        <v>-9.2200000000000006</v>
      </c>
      <c r="J1021">
        <f t="shared" si="15"/>
        <v>0.34919730812249972</v>
      </c>
    </row>
    <row r="1022" spans="1:10" x14ac:dyDescent="0.45">
      <c r="A1022">
        <v>1777312796.4226</v>
      </c>
      <c r="B1022">
        <v>2.0480999999999998</v>
      </c>
      <c r="C1022">
        <v>-0.2135</v>
      </c>
      <c r="D1022">
        <v>2.1381000000000001</v>
      </c>
      <c r="E1022">
        <v>-0.55089999999999995</v>
      </c>
      <c r="F1022">
        <v>-9.0299999999999994</v>
      </c>
      <c r="G1022">
        <v>-10.29</v>
      </c>
      <c r="H1022">
        <v>-9.31</v>
      </c>
      <c r="J1022">
        <f t="shared" si="15"/>
        <v>0.34919730812249972</v>
      </c>
    </row>
    <row r="1023" spans="1:10" x14ac:dyDescent="0.45">
      <c r="A1023">
        <v>1778711531.6033001</v>
      </c>
      <c r="B1023">
        <v>2.0501</v>
      </c>
      <c r="C1023">
        <v>-0.217</v>
      </c>
      <c r="D1023">
        <v>2.1381000000000001</v>
      </c>
      <c r="E1023">
        <v>-0.55089999999999995</v>
      </c>
      <c r="F1023">
        <v>-9.0500000000000007</v>
      </c>
      <c r="G1023">
        <v>-10.29</v>
      </c>
      <c r="H1023">
        <v>-9.31</v>
      </c>
      <c r="J1023">
        <f t="shared" si="15"/>
        <v>0.34530162177435542</v>
      </c>
    </row>
    <row r="1024" spans="1:10" x14ac:dyDescent="0.45">
      <c r="A1024">
        <v>1777312796.5116999</v>
      </c>
      <c r="B1024">
        <v>2.0501</v>
      </c>
      <c r="C1024">
        <v>-0.217</v>
      </c>
      <c r="D1024">
        <v>2.1541000000000001</v>
      </c>
      <c r="E1024">
        <v>-0.55610000000000004</v>
      </c>
      <c r="F1024">
        <v>-9.0500000000000007</v>
      </c>
      <c r="G1024">
        <v>-10.32</v>
      </c>
      <c r="H1024">
        <v>-9.31</v>
      </c>
      <c r="J1024">
        <f t="shared" si="15"/>
        <v>0.35468973765813988</v>
      </c>
    </row>
    <row r="1025" spans="1:10" x14ac:dyDescent="0.45">
      <c r="A1025">
        <v>1777312796.5255001</v>
      </c>
      <c r="B1025">
        <v>2.0501</v>
      </c>
      <c r="C1025">
        <v>-0.217</v>
      </c>
      <c r="D1025">
        <v>2.1541000000000001</v>
      </c>
      <c r="E1025">
        <v>-0.55610000000000004</v>
      </c>
      <c r="F1025">
        <v>-9.0500000000000007</v>
      </c>
      <c r="G1025">
        <v>-10.32</v>
      </c>
      <c r="H1025">
        <v>-9.18</v>
      </c>
      <c r="J1025">
        <f t="shared" si="15"/>
        <v>0.35468973765813988</v>
      </c>
    </row>
    <row r="1026" spans="1:10" x14ac:dyDescent="0.45">
      <c r="A1026">
        <v>1778711531.6877</v>
      </c>
      <c r="B1026">
        <v>2.0478000000000001</v>
      </c>
      <c r="C1026">
        <v>-0.18870000000000001</v>
      </c>
      <c r="D1026">
        <v>2.1541000000000001</v>
      </c>
      <c r="E1026">
        <v>-0.55610000000000004</v>
      </c>
      <c r="F1026">
        <v>-9.59</v>
      </c>
      <c r="G1026">
        <v>-10.32</v>
      </c>
      <c r="H1026">
        <v>-9.18</v>
      </c>
      <c r="J1026">
        <f t="shared" si="15"/>
        <v>0.38246888762355563</v>
      </c>
    </row>
    <row r="1027" spans="1:10" x14ac:dyDescent="0.45">
      <c r="A1027">
        <v>1777312796.6019001</v>
      </c>
      <c r="B1027">
        <v>2.0478000000000001</v>
      </c>
      <c r="C1027">
        <v>-0.18870000000000001</v>
      </c>
      <c r="D1027">
        <v>2.1659999999999999</v>
      </c>
      <c r="E1027">
        <v>-0.55979999999999996</v>
      </c>
      <c r="F1027">
        <v>-9.59</v>
      </c>
      <c r="G1027">
        <v>-10.35</v>
      </c>
      <c r="H1027">
        <v>-9.18</v>
      </c>
      <c r="J1027">
        <f t="shared" ref="J1027:J1090" si="16">SQRT((B1027 - D1027)^2 + (C1027 - E1027)^2)</f>
        <v>0.38946944681194179</v>
      </c>
    </row>
    <row r="1028" spans="1:10" x14ac:dyDescent="0.45">
      <c r="A1028">
        <v>1777312796.615</v>
      </c>
      <c r="B1028">
        <v>2.0478000000000001</v>
      </c>
      <c r="C1028">
        <v>-0.18870000000000001</v>
      </c>
      <c r="D1028">
        <v>2.1659999999999999</v>
      </c>
      <c r="E1028">
        <v>-0.55979999999999996</v>
      </c>
      <c r="F1028">
        <v>-9.59</v>
      </c>
      <c r="G1028">
        <v>-10.35</v>
      </c>
      <c r="H1028">
        <v>-9.33</v>
      </c>
      <c r="J1028">
        <f t="shared" si="16"/>
        <v>0.38946944681194179</v>
      </c>
    </row>
    <row r="1029" spans="1:10" x14ac:dyDescent="0.45">
      <c r="A1029">
        <v>1778711531.7677</v>
      </c>
      <c r="B1029">
        <v>2.0697999999999999</v>
      </c>
      <c r="C1029">
        <v>-0.2177</v>
      </c>
      <c r="D1029">
        <v>2.1659999999999999</v>
      </c>
      <c r="E1029">
        <v>-0.55979999999999996</v>
      </c>
      <c r="F1029">
        <v>-9.0500000000000007</v>
      </c>
      <c r="G1029">
        <v>-10.35</v>
      </c>
      <c r="H1029">
        <v>-9.33</v>
      </c>
      <c r="J1029">
        <f t="shared" si="16"/>
        <v>0.35536861144451121</v>
      </c>
    </row>
    <row r="1030" spans="1:10" x14ac:dyDescent="0.45">
      <c r="A1030">
        <v>1778711531.8515999</v>
      </c>
      <c r="B1030">
        <v>2.0718000000000001</v>
      </c>
      <c r="C1030">
        <v>-0.19570000000000001</v>
      </c>
      <c r="D1030">
        <v>2.1659999999999999</v>
      </c>
      <c r="E1030">
        <v>-0.55979999999999996</v>
      </c>
      <c r="F1030">
        <v>-9.49</v>
      </c>
      <c r="G1030">
        <v>-10.35</v>
      </c>
      <c r="H1030">
        <v>-9.33</v>
      </c>
      <c r="J1030">
        <f t="shared" si="16"/>
        <v>0.37608835398081653</v>
      </c>
    </row>
    <row r="1031" spans="1:10" x14ac:dyDescent="0.45">
      <c r="A1031">
        <v>1777312796.8129001</v>
      </c>
      <c r="B1031">
        <v>2.0718000000000001</v>
      </c>
      <c r="C1031">
        <v>-0.19570000000000001</v>
      </c>
      <c r="D1031">
        <v>2.1953999999999998</v>
      </c>
      <c r="E1031">
        <v>-0.56969999999999998</v>
      </c>
      <c r="F1031">
        <v>-9.49</v>
      </c>
      <c r="G1031">
        <v>-10.36</v>
      </c>
      <c r="H1031">
        <v>-9.33</v>
      </c>
      <c r="J1031">
        <f t="shared" si="16"/>
        <v>0.39389460519281033</v>
      </c>
    </row>
    <row r="1032" spans="1:10" x14ac:dyDescent="0.45">
      <c r="A1032">
        <v>1778711531.9458001</v>
      </c>
      <c r="B1032">
        <v>2.0882999999999998</v>
      </c>
      <c r="C1032">
        <v>-0.2185</v>
      </c>
      <c r="D1032">
        <v>2.1953999999999998</v>
      </c>
      <c r="E1032">
        <v>-0.56969999999999998</v>
      </c>
      <c r="F1032">
        <v>-9.14</v>
      </c>
      <c r="G1032">
        <v>-10.36</v>
      </c>
      <c r="H1032">
        <v>-9.33</v>
      </c>
      <c r="J1032">
        <f t="shared" si="16"/>
        <v>0.36716733242487676</v>
      </c>
    </row>
    <row r="1033" spans="1:10" x14ac:dyDescent="0.45">
      <c r="A1033">
        <v>1777312796.8257</v>
      </c>
      <c r="B1033">
        <v>2.0882999999999998</v>
      </c>
      <c r="C1033">
        <v>-0.2185</v>
      </c>
      <c r="D1033">
        <v>2.1953999999999998</v>
      </c>
      <c r="E1033">
        <v>-0.56969999999999998</v>
      </c>
      <c r="F1033">
        <v>-9.14</v>
      </c>
      <c r="G1033">
        <v>-10.36</v>
      </c>
      <c r="H1033">
        <v>-9.33</v>
      </c>
      <c r="J1033">
        <f t="shared" si="16"/>
        <v>0.36716733242487676</v>
      </c>
    </row>
    <row r="1034" spans="1:10" x14ac:dyDescent="0.45">
      <c r="A1034">
        <v>1777312796.9038999</v>
      </c>
      <c r="B1034">
        <v>2.0882999999999998</v>
      </c>
      <c r="C1034">
        <v>-0.2185</v>
      </c>
      <c r="D1034">
        <v>2.2059000000000002</v>
      </c>
      <c r="E1034">
        <v>-0.57340000000000002</v>
      </c>
      <c r="F1034">
        <v>-9.14</v>
      </c>
      <c r="G1034">
        <v>-10.35</v>
      </c>
      <c r="H1034">
        <v>-9.33</v>
      </c>
      <c r="J1034">
        <f t="shared" si="16"/>
        <v>0.37387667752883447</v>
      </c>
    </row>
    <row r="1035" spans="1:10" x14ac:dyDescent="0.45">
      <c r="A1035">
        <v>1777312796.9159</v>
      </c>
      <c r="B1035">
        <v>2.0882999999999998</v>
      </c>
      <c r="C1035">
        <v>-0.2185</v>
      </c>
      <c r="D1035">
        <v>2.2059000000000002</v>
      </c>
      <c r="E1035">
        <v>-0.57340000000000002</v>
      </c>
      <c r="F1035">
        <v>-9.14</v>
      </c>
      <c r="G1035">
        <v>-10.35</v>
      </c>
      <c r="H1035">
        <v>-9.1999999999999993</v>
      </c>
      <c r="J1035">
        <f t="shared" si="16"/>
        <v>0.37387667752883447</v>
      </c>
    </row>
    <row r="1036" spans="1:10" x14ac:dyDescent="0.45">
      <c r="A1036">
        <v>1778711532.0766001</v>
      </c>
      <c r="B1036">
        <v>2.1126</v>
      </c>
      <c r="C1036">
        <v>-0.20599999999999999</v>
      </c>
      <c r="D1036">
        <v>2.2059000000000002</v>
      </c>
      <c r="E1036">
        <v>-0.57340000000000002</v>
      </c>
      <c r="F1036">
        <v>-9.48</v>
      </c>
      <c r="G1036">
        <v>-10.35</v>
      </c>
      <c r="H1036">
        <v>-9.1999999999999993</v>
      </c>
      <c r="J1036">
        <f t="shared" si="16"/>
        <v>0.37906153853958868</v>
      </c>
    </row>
    <row r="1037" spans="1:10" x14ac:dyDescent="0.45">
      <c r="A1037">
        <v>1777312797.0058</v>
      </c>
      <c r="B1037">
        <v>2.1126</v>
      </c>
      <c r="C1037">
        <v>-0.20599999999999999</v>
      </c>
      <c r="D1037">
        <v>2.2172999999999998</v>
      </c>
      <c r="E1037">
        <v>-0.57720000000000005</v>
      </c>
      <c r="F1037">
        <v>-9.48</v>
      </c>
      <c r="G1037">
        <v>-10.35</v>
      </c>
      <c r="H1037">
        <v>-9.1999999999999993</v>
      </c>
      <c r="J1037">
        <f t="shared" si="16"/>
        <v>0.38568319901183151</v>
      </c>
    </row>
    <row r="1038" spans="1:10" x14ac:dyDescent="0.45">
      <c r="A1038">
        <v>1777312797.0155001</v>
      </c>
      <c r="B1038">
        <v>2.1126</v>
      </c>
      <c r="C1038">
        <v>-0.20599999999999999</v>
      </c>
      <c r="D1038">
        <v>2.2172999999999998</v>
      </c>
      <c r="E1038">
        <v>-0.57720000000000005</v>
      </c>
      <c r="F1038">
        <v>-9.48</v>
      </c>
      <c r="G1038">
        <v>-10.35</v>
      </c>
      <c r="H1038">
        <v>-9.25</v>
      </c>
      <c r="J1038">
        <f t="shared" si="16"/>
        <v>0.38568319901183151</v>
      </c>
    </row>
    <row r="1039" spans="1:10" x14ac:dyDescent="0.45">
      <c r="A1039">
        <v>1778711532.1594</v>
      </c>
      <c r="B1039">
        <v>2.1291000000000002</v>
      </c>
      <c r="C1039">
        <v>-0.20619999999999999</v>
      </c>
      <c r="D1039">
        <v>2.2172999999999998</v>
      </c>
      <c r="E1039">
        <v>-0.57720000000000005</v>
      </c>
      <c r="F1039">
        <v>-9.56</v>
      </c>
      <c r="G1039">
        <v>-10.35</v>
      </c>
      <c r="H1039">
        <v>-9.25</v>
      </c>
      <c r="J1039">
        <f t="shared" si="16"/>
        <v>0.381340058215761</v>
      </c>
    </row>
    <row r="1040" spans="1:10" x14ac:dyDescent="0.45">
      <c r="A1040">
        <v>1778711532.2316999</v>
      </c>
      <c r="B1040">
        <v>2.1395</v>
      </c>
      <c r="C1040">
        <v>-0.2132</v>
      </c>
      <c r="D1040">
        <v>2.2172999999999998</v>
      </c>
      <c r="E1040">
        <v>-0.57720000000000005</v>
      </c>
      <c r="F1040">
        <v>-9.49</v>
      </c>
      <c r="G1040">
        <v>-10.35</v>
      </c>
      <c r="H1040">
        <v>-9.25</v>
      </c>
      <c r="J1040">
        <f t="shared" si="16"/>
        <v>0.37222149319994946</v>
      </c>
    </row>
    <row r="1041" spans="1:10" x14ac:dyDescent="0.45">
      <c r="A1041">
        <v>1777312797.1045001</v>
      </c>
      <c r="B1041">
        <v>2.1395</v>
      </c>
      <c r="C1041">
        <v>-0.2132</v>
      </c>
      <c r="D1041">
        <v>2.2271999999999998</v>
      </c>
      <c r="E1041">
        <v>-0.5806</v>
      </c>
      <c r="F1041">
        <v>-9.49</v>
      </c>
      <c r="G1041">
        <v>-10.37</v>
      </c>
      <c r="H1041">
        <v>-9.25</v>
      </c>
      <c r="J1041">
        <f t="shared" si="16"/>
        <v>0.37772218626922088</v>
      </c>
    </row>
    <row r="1042" spans="1:10" x14ac:dyDescent="0.45">
      <c r="A1042">
        <v>1778711532.3220999</v>
      </c>
      <c r="B1042">
        <v>2.1537999999999999</v>
      </c>
      <c r="C1042">
        <v>-0.22689999999999999</v>
      </c>
      <c r="D1042">
        <v>2.2271999999999998</v>
      </c>
      <c r="E1042">
        <v>-0.5806</v>
      </c>
      <c r="F1042">
        <v>-9.23</v>
      </c>
      <c r="G1042">
        <v>-10.37</v>
      </c>
      <c r="H1042">
        <v>-9.25</v>
      </c>
      <c r="J1042">
        <f t="shared" si="16"/>
        <v>0.36123572636161005</v>
      </c>
    </row>
    <row r="1043" spans="1:10" x14ac:dyDescent="0.45">
      <c r="A1043">
        <v>1777312797.2072999</v>
      </c>
      <c r="B1043">
        <v>2.1537999999999999</v>
      </c>
      <c r="C1043">
        <v>-0.22689999999999999</v>
      </c>
      <c r="D1043">
        <v>2.2378999999999998</v>
      </c>
      <c r="E1043">
        <v>-0.58409999999999995</v>
      </c>
      <c r="F1043">
        <v>-9.23</v>
      </c>
      <c r="G1043">
        <v>-10.32</v>
      </c>
      <c r="H1043">
        <v>-9.25</v>
      </c>
      <c r="J1043">
        <f t="shared" si="16"/>
        <v>0.36696682411357018</v>
      </c>
    </row>
    <row r="1044" spans="1:10" x14ac:dyDescent="0.45">
      <c r="A1044">
        <v>1778711532.4017999</v>
      </c>
      <c r="B1044">
        <v>2.1631</v>
      </c>
      <c r="C1044">
        <v>-0.2253</v>
      </c>
      <c r="D1044">
        <v>2.2378999999999998</v>
      </c>
      <c r="E1044">
        <v>-0.58409999999999995</v>
      </c>
      <c r="F1044">
        <v>-9.32</v>
      </c>
      <c r="G1044">
        <v>-10.32</v>
      </c>
      <c r="H1044">
        <v>-9.25</v>
      </c>
      <c r="J1044">
        <f t="shared" si="16"/>
        <v>0.36651395607807341</v>
      </c>
    </row>
    <row r="1045" spans="1:10" x14ac:dyDescent="0.45">
      <c r="A1045">
        <v>1777312797.3039999</v>
      </c>
      <c r="B1045">
        <v>2.1631</v>
      </c>
      <c r="C1045">
        <v>-0.2253</v>
      </c>
      <c r="D1045">
        <v>2.2475000000000001</v>
      </c>
      <c r="E1045">
        <v>-0.58720000000000006</v>
      </c>
      <c r="F1045">
        <v>-9.32</v>
      </c>
      <c r="G1045">
        <v>-10.34</v>
      </c>
      <c r="H1045">
        <v>-9.25</v>
      </c>
      <c r="J1045">
        <f t="shared" si="16"/>
        <v>0.37161131575881812</v>
      </c>
    </row>
    <row r="1046" spans="1:10" x14ac:dyDescent="0.45">
      <c r="A1046">
        <v>1778711532.5093999</v>
      </c>
      <c r="B1046">
        <v>2.1726999999999999</v>
      </c>
      <c r="C1046">
        <v>-0.22239999999999999</v>
      </c>
      <c r="D1046">
        <v>2.2475000000000001</v>
      </c>
      <c r="E1046">
        <v>-0.58720000000000006</v>
      </c>
      <c r="F1046">
        <v>-9.27</v>
      </c>
      <c r="G1046">
        <v>-10.34</v>
      </c>
      <c r="H1046">
        <v>-9.25</v>
      </c>
      <c r="J1046">
        <f t="shared" si="16"/>
        <v>0.37238968836421887</v>
      </c>
    </row>
    <row r="1047" spans="1:10" x14ac:dyDescent="0.45">
      <c r="A1047">
        <v>1777312797.4038999</v>
      </c>
      <c r="B1047">
        <v>2.1726999999999999</v>
      </c>
      <c r="C1047">
        <v>-0.22239999999999999</v>
      </c>
      <c r="D1047">
        <v>2.2578</v>
      </c>
      <c r="E1047">
        <v>-0.59079999999999999</v>
      </c>
      <c r="F1047">
        <v>-9.27</v>
      </c>
      <c r="G1047">
        <v>-10.34</v>
      </c>
      <c r="H1047">
        <v>-9.25</v>
      </c>
      <c r="J1047">
        <f t="shared" si="16"/>
        <v>0.37810126950329065</v>
      </c>
    </row>
    <row r="1048" spans="1:10" x14ac:dyDescent="0.45">
      <c r="A1048">
        <v>1778711532.5989001</v>
      </c>
      <c r="B1048">
        <v>2.1880999999999999</v>
      </c>
      <c r="C1048">
        <v>-0.2344</v>
      </c>
      <c r="D1048">
        <v>2.2578</v>
      </c>
      <c r="E1048">
        <v>-0.59079999999999999</v>
      </c>
      <c r="F1048">
        <v>-9.27</v>
      </c>
      <c r="G1048">
        <v>-10.34</v>
      </c>
      <c r="H1048">
        <v>-9.25</v>
      </c>
      <c r="J1048">
        <f t="shared" si="16"/>
        <v>0.36315155238550201</v>
      </c>
    </row>
    <row r="1049" spans="1:10" x14ac:dyDescent="0.45">
      <c r="A1049">
        <v>1777312797.5050001</v>
      </c>
      <c r="B1049">
        <v>2.1880999999999999</v>
      </c>
      <c r="C1049">
        <v>-0.2344</v>
      </c>
      <c r="D1049">
        <v>2.2686000000000002</v>
      </c>
      <c r="E1049">
        <v>-0.59409999999999996</v>
      </c>
      <c r="F1049">
        <v>-9.27</v>
      </c>
      <c r="G1049">
        <v>-10.31</v>
      </c>
      <c r="H1049">
        <v>-9.25</v>
      </c>
      <c r="J1049">
        <f t="shared" si="16"/>
        <v>0.36859780248938007</v>
      </c>
    </row>
    <row r="1050" spans="1:10" x14ac:dyDescent="0.45">
      <c r="A1050">
        <v>1778711532.6884</v>
      </c>
      <c r="B1050">
        <v>2.1934</v>
      </c>
      <c r="C1050">
        <v>-0.24179999999999999</v>
      </c>
      <c r="D1050">
        <v>2.2686000000000002</v>
      </c>
      <c r="E1050">
        <v>-0.59409999999999996</v>
      </c>
      <c r="F1050">
        <v>-9.08</v>
      </c>
      <c r="G1050">
        <v>-10.31</v>
      </c>
      <c r="H1050">
        <v>-9.25</v>
      </c>
      <c r="J1050">
        <f t="shared" si="16"/>
        <v>0.36023649176617295</v>
      </c>
    </row>
    <row r="1051" spans="1:10" x14ac:dyDescent="0.45">
      <c r="A1051">
        <v>1777312797.6048999</v>
      </c>
      <c r="B1051">
        <v>2.1934</v>
      </c>
      <c r="C1051">
        <v>-0.24179999999999999</v>
      </c>
      <c r="D1051">
        <v>2.2787000000000002</v>
      </c>
      <c r="E1051">
        <v>-0.59760000000000002</v>
      </c>
      <c r="F1051">
        <v>-9.08</v>
      </c>
      <c r="G1051">
        <v>-10.32</v>
      </c>
      <c r="H1051">
        <v>-9.25</v>
      </c>
      <c r="J1051">
        <f t="shared" si="16"/>
        <v>0.36588212582743096</v>
      </c>
    </row>
    <row r="1052" spans="1:10" x14ac:dyDescent="0.45">
      <c r="A1052">
        <v>1778711532.7693999</v>
      </c>
      <c r="B1052">
        <v>2.2040999999999999</v>
      </c>
      <c r="C1052">
        <v>-0.23369999999999999</v>
      </c>
      <c r="D1052">
        <v>2.2787000000000002</v>
      </c>
      <c r="E1052">
        <v>-0.59760000000000002</v>
      </c>
      <c r="F1052">
        <v>-9.18</v>
      </c>
      <c r="G1052">
        <v>-10.32</v>
      </c>
      <c r="H1052">
        <v>-9.25</v>
      </c>
      <c r="J1052">
        <f t="shared" si="16"/>
        <v>0.37146785863651793</v>
      </c>
    </row>
    <row r="1053" spans="1:10" x14ac:dyDescent="0.45">
      <c r="A1053">
        <v>1777312797.7049999</v>
      </c>
      <c r="B1053">
        <v>2.2040999999999999</v>
      </c>
      <c r="C1053">
        <v>-0.23369999999999999</v>
      </c>
      <c r="D1053">
        <v>2.2898000000000001</v>
      </c>
      <c r="E1053">
        <v>-0.60119999999999996</v>
      </c>
      <c r="F1053">
        <v>-9.18</v>
      </c>
      <c r="G1053">
        <v>-10.33</v>
      </c>
      <c r="H1053">
        <v>-9.25</v>
      </c>
      <c r="J1053">
        <f t="shared" si="16"/>
        <v>0.37736022577902928</v>
      </c>
    </row>
    <row r="1054" spans="1:10" x14ac:dyDescent="0.45">
      <c r="A1054">
        <v>1778711532.8592999</v>
      </c>
      <c r="B1054">
        <v>2.2002000000000002</v>
      </c>
      <c r="C1054">
        <v>-0.24199999999999999</v>
      </c>
      <c r="D1054">
        <v>2.2898000000000001</v>
      </c>
      <c r="E1054">
        <v>-0.60119999999999996</v>
      </c>
      <c r="F1054">
        <v>-9.07</v>
      </c>
      <c r="G1054">
        <v>-10.33</v>
      </c>
      <c r="H1054">
        <v>-9.25</v>
      </c>
      <c r="J1054">
        <f t="shared" si="16"/>
        <v>0.37020642890149807</v>
      </c>
    </row>
    <row r="1055" spans="1:10" x14ac:dyDescent="0.45">
      <c r="A1055">
        <v>1777312797.8050001</v>
      </c>
      <c r="B1055">
        <v>2.2002000000000002</v>
      </c>
      <c r="C1055">
        <v>-0.24199999999999999</v>
      </c>
      <c r="D1055">
        <v>2.3010000000000002</v>
      </c>
      <c r="E1055">
        <v>-0.60489999999999999</v>
      </c>
      <c r="F1055">
        <v>-9.07</v>
      </c>
      <c r="G1055">
        <v>-10.39</v>
      </c>
      <c r="H1055">
        <v>-9.25</v>
      </c>
      <c r="J1055">
        <f t="shared" si="16"/>
        <v>0.37663915091238193</v>
      </c>
    </row>
    <row r="1056" spans="1:10" x14ac:dyDescent="0.45">
      <c r="A1056">
        <v>1778711532.938</v>
      </c>
      <c r="B1056">
        <v>2.2204999999999999</v>
      </c>
      <c r="C1056">
        <v>-0.24030000000000001</v>
      </c>
      <c r="D1056">
        <v>2.3010000000000002</v>
      </c>
      <c r="E1056">
        <v>-0.60489999999999999</v>
      </c>
      <c r="F1056">
        <v>-9.17</v>
      </c>
      <c r="G1056">
        <v>-10.39</v>
      </c>
      <c r="H1056">
        <v>-9.25</v>
      </c>
      <c r="J1056">
        <f t="shared" si="16"/>
        <v>0.37338105200987376</v>
      </c>
    </row>
    <row r="1057" spans="1:10" x14ac:dyDescent="0.45">
      <c r="A1057">
        <v>1777312797.9051001</v>
      </c>
      <c r="B1057">
        <v>2.2204999999999999</v>
      </c>
      <c r="C1057">
        <v>-0.24030000000000001</v>
      </c>
      <c r="D1057">
        <v>2.3123999999999998</v>
      </c>
      <c r="E1057">
        <v>-0.60870000000000002</v>
      </c>
      <c r="F1057">
        <v>-9.17</v>
      </c>
      <c r="G1057">
        <v>-10.35</v>
      </c>
      <c r="H1057">
        <v>-9.25</v>
      </c>
      <c r="J1057">
        <f t="shared" si="16"/>
        <v>0.37968957057048586</v>
      </c>
    </row>
    <row r="1058" spans="1:10" x14ac:dyDescent="0.45">
      <c r="A1058">
        <v>1778711533.0372</v>
      </c>
      <c r="B1058">
        <v>2.2239</v>
      </c>
      <c r="C1058">
        <v>-0.23830000000000001</v>
      </c>
      <c r="D1058">
        <v>2.3123999999999998</v>
      </c>
      <c r="E1058">
        <v>-0.60870000000000002</v>
      </c>
      <c r="F1058">
        <v>-9.1199999999999992</v>
      </c>
      <c r="G1058">
        <v>-10.35</v>
      </c>
      <c r="H1058">
        <v>-9.25</v>
      </c>
      <c r="J1058">
        <f t="shared" si="16"/>
        <v>0.38082595762368926</v>
      </c>
    </row>
    <row r="1059" spans="1:10" x14ac:dyDescent="0.45">
      <c r="A1059">
        <v>1777312797.1152999</v>
      </c>
      <c r="B1059">
        <v>2.2239</v>
      </c>
      <c r="C1059">
        <v>-0.23830000000000001</v>
      </c>
      <c r="D1059">
        <v>2.3123999999999998</v>
      </c>
      <c r="E1059">
        <v>-0.60870000000000002</v>
      </c>
      <c r="F1059">
        <v>-9.1199999999999992</v>
      </c>
      <c r="G1059">
        <v>-10.35</v>
      </c>
      <c r="H1059">
        <v>-9.25</v>
      </c>
      <c r="J1059">
        <f t="shared" si="16"/>
        <v>0.38082595762368926</v>
      </c>
    </row>
    <row r="1060" spans="1:10" x14ac:dyDescent="0.45">
      <c r="A1060">
        <v>1777312797.2158</v>
      </c>
      <c r="B1060">
        <v>2.2239</v>
      </c>
      <c r="C1060">
        <v>-0.23830000000000001</v>
      </c>
      <c r="D1060">
        <v>2.3123999999999998</v>
      </c>
      <c r="E1060">
        <v>-0.60870000000000002</v>
      </c>
      <c r="F1060">
        <v>-9.1199999999999992</v>
      </c>
      <c r="G1060">
        <v>-10.35</v>
      </c>
      <c r="H1060">
        <v>-9.2100000000000009</v>
      </c>
      <c r="J1060">
        <f t="shared" si="16"/>
        <v>0.38082595762368926</v>
      </c>
    </row>
    <row r="1061" spans="1:10" x14ac:dyDescent="0.45">
      <c r="A1061">
        <v>1777312797.3166001</v>
      </c>
      <c r="B1061">
        <v>2.2239</v>
      </c>
      <c r="C1061">
        <v>-0.23830000000000001</v>
      </c>
      <c r="D1061">
        <v>2.3123999999999998</v>
      </c>
      <c r="E1061">
        <v>-0.60870000000000002</v>
      </c>
      <c r="F1061">
        <v>-9.1199999999999992</v>
      </c>
      <c r="G1061">
        <v>-10.35</v>
      </c>
      <c r="H1061">
        <v>-9.24</v>
      </c>
      <c r="J1061">
        <f t="shared" si="16"/>
        <v>0.38082595762368926</v>
      </c>
    </row>
    <row r="1062" spans="1:10" x14ac:dyDescent="0.45">
      <c r="A1062">
        <v>1777312797.4166</v>
      </c>
      <c r="B1062">
        <v>2.2239</v>
      </c>
      <c r="C1062">
        <v>-0.23830000000000001</v>
      </c>
      <c r="D1062">
        <v>2.3123999999999998</v>
      </c>
      <c r="E1062">
        <v>-0.60870000000000002</v>
      </c>
      <c r="F1062">
        <v>-9.1199999999999992</v>
      </c>
      <c r="G1062">
        <v>-10.35</v>
      </c>
      <c r="H1062">
        <v>-9.17</v>
      </c>
      <c r="J1062">
        <f t="shared" si="16"/>
        <v>0.38082595762368926</v>
      </c>
    </row>
    <row r="1063" spans="1:10" x14ac:dyDescent="0.45">
      <c r="A1063">
        <v>1777312797.5179</v>
      </c>
      <c r="B1063">
        <v>2.2239</v>
      </c>
      <c r="C1063">
        <v>-0.23830000000000001</v>
      </c>
      <c r="D1063">
        <v>2.3123999999999998</v>
      </c>
      <c r="E1063">
        <v>-0.60870000000000002</v>
      </c>
      <c r="F1063">
        <v>-9.1199999999999992</v>
      </c>
      <c r="G1063">
        <v>-10.35</v>
      </c>
      <c r="H1063">
        <v>-9.18</v>
      </c>
      <c r="J1063">
        <f t="shared" si="16"/>
        <v>0.38082595762368926</v>
      </c>
    </row>
    <row r="1064" spans="1:10" x14ac:dyDescent="0.45">
      <c r="A1064">
        <v>1777312797.6201999</v>
      </c>
      <c r="B1064">
        <v>2.2239</v>
      </c>
      <c r="C1064">
        <v>-0.23830000000000001</v>
      </c>
      <c r="D1064">
        <v>2.3123999999999998</v>
      </c>
      <c r="E1064">
        <v>-0.60870000000000002</v>
      </c>
      <c r="F1064">
        <v>-9.1199999999999992</v>
      </c>
      <c r="G1064">
        <v>-10.35</v>
      </c>
      <c r="H1064">
        <v>-9.14</v>
      </c>
      <c r="J1064">
        <f t="shared" si="16"/>
        <v>0.38082595762368926</v>
      </c>
    </row>
    <row r="1065" spans="1:10" x14ac:dyDescent="0.45">
      <c r="A1065">
        <v>1777312797.7241001</v>
      </c>
      <c r="B1065">
        <v>2.2239</v>
      </c>
      <c r="C1065">
        <v>-0.23830000000000001</v>
      </c>
      <c r="D1065">
        <v>2.3123999999999998</v>
      </c>
      <c r="E1065">
        <v>-0.60870000000000002</v>
      </c>
      <c r="F1065">
        <v>-9.1199999999999992</v>
      </c>
      <c r="G1065">
        <v>-10.35</v>
      </c>
      <c r="H1065">
        <v>-9.16</v>
      </c>
      <c r="J1065">
        <f t="shared" si="16"/>
        <v>0.38082595762368926</v>
      </c>
    </row>
    <row r="1066" spans="1:10" x14ac:dyDescent="0.45">
      <c r="A1066">
        <v>1777312797.8176999</v>
      </c>
      <c r="B1066">
        <v>2.2239</v>
      </c>
      <c r="C1066">
        <v>-0.23830000000000001</v>
      </c>
      <c r="D1066">
        <v>2.3123999999999998</v>
      </c>
      <c r="E1066">
        <v>-0.60870000000000002</v>
      </c>
      <c r="F1066">
        <v>-9.1199999999999992</v>
      </c>
      <c r="G1066">
        <v>-10.35</v>
      </c>
      <c r="H1066">
        <v>-9.25</v>
      </c>
      <c r="J1066">
        <f t="shared" si="16"/>
        <v>0.38082595762368926</v>
      </c>
    </row>
    <row r="1067" spans="1:10" x14ac:dyDescent="0.45">
      <c r="A1067">
        <v>1777312797.9181001</v>
      </c>
      <c r="B1067">
        <v>2.2239</v>
      </c>
      <c r="C1067">
        <v>-0.23830000000000001</v>
      </c>
      <c r="D1067">
        <v>2.3123999999999998</v>
      </c>
      <c r="E1067">
        <v>-0.60870000000000002</v>
      </c>
      <c r="F1067">
        <v>-9.1199999999999992</v>
      </c>
      <c r="G1067">
        <v>-10.35</v>
      </c>
      <c r="H1067">
        <v>-9.1300000000000008</v>
      </c>
      <c r="J1067">
        <f t="shared" si="16"/>
        <v>0.38082595762368926</v>
      </c>
    </row>
    <row r="1068" spans="1:10" x14ac:dyDescent="0.45">
      <c r="A1068">
        <v>1778711533.1273</v>
      </c>
      <c r="B1068">
        <v>2.2296</v>
      </c>
      <c r="C1068">
        <v>-0.24199999999999999</v>
      </c>
      <c r="D1068">
        <v>2.3123999999999998</v>
      </c>
      <c r="E1068">
        <v>-0.60870000000000002</v>
      </c>
      <c r="F1068">
        <v>-9.15</v>
      </c>
      <c r="G1068">
        <v>-10.35</v>
      </c>
      <c r="H1068">
        <v>-9.1300000000000008</v>
      </c>
      <c r="J1068">
        <f t="shared" si="16"/>
        <v>0.375931815626185</v>
      </c>
    </row>
    <row r="1069" spans="1:10" x14ac:dyDescent="0.45">
      <c r="A1069">
        <v>1777312798.0050001</v>
      </c>
      <c r="B1069">
        <v>2.2296</v>
      </c>
      <c r="C1069">
        <v>-0.24199999999999999</v>
      </c>
      <c r="D1069">
        <v>2.3243</v>
      </c>
      <c r="E1069">
        <v>-0.61240000000000006</v>
      </c>
      <c r="F1069">
        <v>-9.15</v>
      </c>
      <c r="G1069">
        <v>-10.36</v>
      </c>
      <c r="H1069">
        <v>-9.1300000000000008</v>
      </c>
      <c r="J1069">
        <f t="shared" si="16"/>
        <v>0.38231433402371934</v>
      </c>
    </row>
    <row r="1070" spans="1:10" x14ac:dyDescent="0.45">
      <c r="A1070">
        <v>1777312798.0183001</v>
      </c>
      <c r="B1070">
        <v>2.2296</v>
      </c>
      <c r="C1070">
        <v>-0.24199999999999999</v>
      </c>
      <c r="D1070">
        <v>2.3243</v>
      </c>
      <c r="E1070">
        <v>-0.61240000000000006</v>
      </c>
      <c r="F1070">
        <v>-9.15</v>
      </c>
      <c r="G1070">
        <v>-10.36</v>
      </c>
      <c r="H1070">
        <v>-9.16</v>
      </c>
      <c r="J1070">
        <f t="shared" si="16"/>
        <v>0.38231433402371934</v>
      </c>
    </row>
    <row r="1071" spans="1:10" x14ac:dyDescent="0.45">
      <c r="A1071">
        <v>1778711533.2124</v>
      </c>
      <c r="B1071">
        <v>2.2456999999999998</v>
      </c>
      <c r="C1071">
        <v>-0.25280000000000002</v>
      </c>
      <c r="D1071">
        <v>2.3243</v>
      </c>
      <c r="E1071">
        <v>-0.61240000000000006</v>
      </c>
      <c r="F1071">
        <v>-8.92</v>
      </c>
      <c r="G1071">
        <v>-10.36</v>
      </c>
      <c r="H1071">
        <v>-9.16</v>
      </c>
      <c r="J1071">
        <f t="shared" si="16"/>
        <v>0.36808982599360179</v>
      </c>
    </row>
    <row r="1072" spans="1:10" x14ac:dyDescent="0.45">
      <c r="A1072">
        <v>1777312798.1061001</v>
      </c>
      <c r="B1072">
        <v>2.2456999999999998</v>
      </c>
      <c r="C1072">
        <v>-0.25280000000000002</v>
      </c>
      <c r="D1072">
        <v>2.3371</v>
      </c>
      <c r="E1072">
        <v>-0.61670000000000003</v>
      </c>
      <c r="F1072">
        <v>-8.92</v>
      </c>
      <c r="G1072">
        <v>-10.36</v>
      </c>
      <c r="H1072">
        <v>-9.16</v>
      </c>
      <c r="J1072">
        <f t="shared" si="16"/>
        <v>0.37520283847540392</v>
      </c>
    </row>
    <row r="1073" spans="1:10" x14ac:dyDescent="0.45">
      <c r="A1073">
        <v>1777312798.1177001</v>
      </c>
      <c r="B1073">
        <v>2.2456999999999998</v>
      </c>
      <c r="C1073">
        <v>-0.25280000000000002</v>
      </c>
      <c r="D1073">
        <v>2.3371</v>
      </c>
      <c r="E1073">
        <v>-0.61670000000000003</v>
      </c>
      <c r="F1073">
        <v>-8.92</v>
      </c>
      <c r="G1073">
        <v>-10.36</v>
      </c>
      <c r="H1073">
        <v>-9.06</v>
      </c>
      <c r="J1073">
        <f t="shared" si="16"/>
        <v>0.37520283847540392</v>
      </c>
    </row>
    <row r="1074" spans="1:10" x14ac:dyDescent="0.45">
      <c r="A1074">
        <v>1778711533.2993</v>
      </c>
      <c r="B1074">
        <v>2.2454999999999998</v>
      </c>
      <c r="C1074">
        <v>-0.25130000000000002</v>
      </c>
      <c r="D1074">
        <v>2.3371</v>
      </c>
      <c r="E1074">
        <v>-0.61670000000000003</v>
      </c>
      <c r="F1074">
        <v>-8.98</v>
      </c>
      <c r="G1074">
        <v>-10.36</v>
      </c>
      <c r="H1074">
        <v>-9.06</v>
      </c>
      <c r="J1074">
        <f t="shared" si="16"/>
        <v>0.37670641088253332</v>
      </c>
    </row>
    <row r="1075" spans="1:10" x14ac:dyDescent="0.45">
      <c r="A1075">
        <v>1777312798.2058001</v>
      </c>
      <c r="B1075">
        <v>2.2454999999999998</v>
      </c>
      <c r="C1075">
        <v>-0.25130000000000002</v>
      </c>
      <c r="D1075">
        <v>2.351</v>
      </c>
      <c r="E1075">
        <v>-0.62090000000000001</v>
      </c>
      <c r="F1075">
        <v>-8.98</v>
      </c>
      <c r="G1075">
        <v>-10.36</v>
      </c>
      <c r="H1075">
        <v>-9.06</v>
      </c>
      <c r="J1075">
        <f t="shared" si="16"/>
        <v>0.38436234206800229</v>
      </c>
    </row>
    <row r="1076" spans="1:10" x14ac:dyDescent="0.45">
      <c r="A1076">
        <v>1777312798.2177999</v>
      </c>
      <c r="B1076">
        <v>2.2454999999999998</v>
      </c>
      <c r="C1076">
        <v>-0.25130000000000002</v>
      </c>
      <c r="D1076">
        <v>2.351</v>
      </c>
      <c r="E1076">
        <v>-0.62090000000000001</v>
      </c>
      <c r="F1076">
        <v>-8.98</v>
      </c>
      <c r="G1076">
        <v>-10.36</v>
      </c>
      <c r="H1076">
        <v>-9.15</v>
      </c>
      <c r="J1076">
        <f t="shared" si="16"/>
        <v>0.38436234206800229</v>
      </c>
    </row>
    <row r="1077" spans="1:10" x14ac:dyDescent="0.45">
      <c r="A1077">
        <v>1778711533.3868999</v>
      </c>
      <c r="B1077">
        <v>2.2557</v>
      </c>
      <c r="C1077">
        <v>-0.2432</v>
      </c>
      <c r="D1077">
        <v>2.351</v>
      </c>
      <c r="E1077">
        <v>-0.62090000000000001</v>
      </c>
      <c r="F1077">
        <v>-9.2200000000000006</v>
      </c>
      <c r="G1077">
        <v>-10.36</v>
      </c>
      <c r="H1077">
        <v>-9.15</v>
      </c>
      <c r="J1077">
        <f t="shared" si="16"/>
        <v>0.38953739230014878</v>
      </c>
    </row>
    <row r="1078" spans="1:10" x14ac:dyDescent="0.45">
      <c r="A1078">
        <v>1777312798.3073001</v>
      </c>
      <c r="B1078">
        <v>2.2557</v>
      </c>
      <c r="C1078">
        <v>-0.2432</v>
      </c>
      <c r="D1078">
        <v>2.3660999999999999</v>
      </c>
      <c r="E1078">
        <v>-0.626</v>
      </c>
      <c r="F1078">
        <v>-9.2200000000000006</v>
      </c>
      <c r="G1078">
        <v>-10.37</v>
      </c>
      <c r="H1078">
        <v>-9.15</v>
      </c>
      <c r="J1078">
        <f t="shared" si="16"/>
        <v>0.39840180722481672</v>
      </c>
    </row>
    <row r="1079" spans="1:10" x14ac:dyDescent="0.45">
      <c r="A1079">
        <v>1777312798.3199</v>
      </c>
      <c r="B1079">
        <v>2.2557</v>
      </c>
      <c r="C1079">
        <v>-0.2432</v>
      </c>
      <c r="D1079">
        <v>2.3660999999999999</v>
      </c>
      <c r="E1079">
        <v>-0.626</v>
      </c>
      <c r="F1079">
        <v>-9.2200000000000006</v>
      </c>
      <c r="G1079">
        <v>-10.37</v>
      </c>
      <c r="H1079">
        <v>-9.0500000000000007</v>
      </c>
      <c r="J1079">
        <f t="shared" si="16"/>
        <v>0.39840180722481672</v>
      </c>
    </row>
    <row r="1080" spans="1:10" x14ac:dyDescent="0.45">
      <c r="A1080">
        <v>1778711533.4839001</v>
      </c>
      <c r="B1080">
        <v>2.2757999999999998</v>
      </c>
      <c r="C1080">
        <v>-0.24349999999999999</v>
      </c>
      <c r="D1080">
        <v>2.3660999999999999</v>
      </c>
      <c r="E1080">
        <v>-0.626</v>
      </c>
      <c r="F1080">
        <v>-9.1300000000000008</v>
      </c>
      <c r="G1080">
        <v>-10.37</v>
      </c>
      <c r="H1080">
        <v>-9.0500000000000007</v>
      </c>
      <c r="J1080">
        <f t="shared" si="16"/>
        <v>0.39301442721610108</v>
      </c>
    </row>
    <row r="1081" spans="1:10" x14ac:dyDescent="0.45">
      <c r="A1081">
        <v>1777312798.4080999</v>
      </c>
      <c r="B1081">
        <v>2.2757999999999998</v>
      </c>
      <c r="C1081">
        <v>-0.24349999999999999</v>
      </c>
      <c r="D1081">
        <v>2.3801999999999999</v>
      </c>
      <c r="E1081">
        <v>-0.63049999999999995</v>
      </c>
      <c r="F1081">
        <v>-9.1300000000000008</v>
      </c>
      <c r="G1081">
        <v>-10.41</v>
      </c>
      <c r="H1081">
        <v>-9.0500000000000007</v>
      </c>
      <c r="J1081">
        <f t="shared" si="16"/>
        <v>0.40083457934664263</v>
      </c>
    </row>
    <row r="1082" spans="1:10" x14ac:dyDescent="0.45">
      <c r="A1082">
        <v>1777312798.4207001</v>
      </c>
      <c r="B1082">
        <v>2.2757999999999998</v>
      </c>
      <c r="C1082">
        <v>-0.24349999999999999</v>
      </c>
      <c r="D1082">
        <v>2.3801999999999999</v>
      </c>
      <c r="E1082">
        <v>-0.63049999999999995</v>
      </c>
      <c r="F1082">
        <v>-9.1300000000000008</v>
      </c>
      <c r="G1082">
        <v>-10.41</v>
      </c>
      <c r="H1082">
        <v>-9.1999999999999993</v>
      </c>
      <c r="J1082">
        <f t="shared" si="16"/>
        <v>0.40083457934664263</v>
      </c>
    </row>
    <row r="1083" spans="1:10" x14ac:dyDescent="0.45">
      <c r="A1083">
        <v>1778711533.5840001</v>
      </c>
      <c r="B1083">
        <v>2.2835000000000001</v>
      </c>
      <c r="C1083">
        <v>-0.25159999999999999</v>
      </c>
      <c r="D1083">
        <v>2.3801999999999999</v>
      </c>
      <c r="E1083">
        <v>-0.63049999999999995</v>
      </c>
      <c r="F1083">
        <v>-9.09</v>
      </c>
      <c r="G1083">
        <v>-10.41</v>
      </c>
      <c r="H1083">
        <v>-9.1999999999999993</v>
      </c>
      <c r="J1083">
        <f t="shared" si="16"/>
        <v>0.39104488233449614</v>
      </c>
    </row>
    <row r="1084" spans="1:10" x14ac:dyDescent="0.45">
      <c r="A1084">
        <v>1777312798.5100999</v>
      </c>
      <c r="B1084">
        <v>2.2835000000000001</v>
      </c>
      <c r="C1084">
        <v>-0.25159999999999999</v>
      </c>
      <c r="D1084">
        <v>2.3940000000000001</v>
      </c>
      <c r="E1084">
        <v>-0.63490000000000002</v>
      </c>
      <c r="F1084">
        <v>-9.09</v>
      </c>
      <c r="G1084">
        <v>-10.36</v>
      </c>
      <c r="H1084">
        <v>-9.1999999999999993</v>
      </c>
      <c r="J1084">
        <f t="shared" si="16"/>
        <v>0.39890993971070715</v>
      </c>
    </row>
    <row r="1085" spans="1:10" x14ac:dyDescent="0.45">
      <c r="A1085">
        <v>1777312798.5228</v>
      </c>
      <c r="B1085">
        <v>2.2835000000000001</v>
      </c>
      <c r="C1085">
        <v>-0.25159999999999999</v>
      </c>
      <c r="D1085">
        <v>2.3940000000000001</v>
      </c>
      <c r="E1085">
        <v>-0.63490000000000002</v>
      </c>
      <c r="F1085">
        <v>-9.09</v>
      </c>
      <c r="G1085">
        <v>-10.36</v>
      </c>
      <c r="H1085">
        <v>-9.08</v>
      </c>
      <c r="J1085">
        <f t="shared" si="16"/>
        <v>0.39890993971070715</v>
      </c>
    </row>
    <row r="1086" spans="1:10" x14ac:dyDescent="0.45">
      <c r="A1086">
        <v>1778711533.6556001</v>
      </c>
      <c r="B1086">
        <v>2.2921999999999998</v>
      </c>
      <c r="C1086">
        <v>-0.2495</v>
      </c>
      <c r="D1086">
        <v>2.3940000000000001</v>
      </c>
      <c r="E1086">
        <v>-0.63490000000000002</v>
      </c>
      <c r="F1086">
        <v>-9.08</v>
      </c>
      <c r="G1086">
        <v>-10.36</v>
      </c>
      <c r="H1086">
        <v>-9.08</v>
      </c>
      <c r="J1086">
        <f t="shared" si="16"/>
        <v>0.39861811298534855</v>
      </c>
    </row>
    <row r="1087" spans="1:10" x14ac:dyDescent="0.45">
      <c r="A1087">
        <v>1777312798.6087</v>
      </c>
      <c r="B1087">
        <v>2.2921999999999998</v>
      </c>
      <c r="C1087">
        <v>-0.2495</v>
      </c>
      <c r="D1087">
        <v>2.4068000000000001</v>
      </c>
      <c r="E1087">
        <v>-0.63929999999999998</v>
      </c>
      <c r="F1087">
        <v>-9.08</v>
      </c>
      <c r="G1087">
        <v>-10.44</v>
      </c>
      <c r="H1087">
        <v>-9.08</v>
      </c>
      <c r="J1087">
        <f t="shared" si="16"/>
        <v>0.40629693575019737</v>
      </c>
    </row>
    <row r="1088" spans="1:10" x14ac:dyDescent="0.45">
      <c r="A1088">
        <v>1778711533.7416</v>
      </c>
      <c r="B1088">
        <v>2.2957000000000001</v>
      </c>
      <c r="C1088">
        <v>-0.24610000000000001</v>
      </c>
      <c r="D1088">
        <v>2.4068000000000001</v>
      </c>
      <c r="E1088">
        <v>-0.63929999999999998</v>
      </c>
      <c r="F1088">
        <v>-9.15</v>
      </c>
      <c r="G1088">
        <v>-10.44</v>
      </c>
      <c r="H1088">
        <v>-9.08</v>
      </c>
      <c r="J1088">
        <f t="shared" si="16"/>
        <v>0.4085944811178927</v>
      </c>
    </row>
    <row r="1089" spans="1:10" x14ac:dyDescent="0.45">
      <c r="A1089">
        <v>1777312798.622</v>
      </c>
      <c r="B1089">
        <v>2.2957000000000001</v>
      </c>
      <c r="C1089">
        <v>-0.24610000000000001</v>
      </c>
      <c r="D1089">
        <v>2.4068000000000001</v>
      </c>
      <c r="E1089">
        <v>-0.63929999999999998</v>
      </c>
      <c r="F1089">
        <v>-9.15</v>
      </c>
      <c r="G1089">
        <v>-10.44</v>
      </c>
      <c r="H1089">
        <v>-9.25</v>
      </c>
      <c r="J1089">
        <f t="shared" si="16"/>
        <v>0.4085944811178927</v>
      </c>
    </row>
    <row r="1090" spans="1:10" x14ac:dyDescent="0.45">
      <c r="A1090">
        <v>1778711533.8055</v>
      </c>
      <c r="B1090">
        <v>2.3148</v>
      </c>
      <c r="C1090">
        <v>-0.27150000000000002</v>
      </c>
      <c r="D1090">
        <v>2.4068000000000001</v>
      </c>
      <c r="E1090">
        <v>-0.63929999999999998</v>
      </c>
      <c r="F1090">
        <v>-8.93</v>
      </c>
      <c r="G1090">
        <v>-10.44</v>
      </c>
      <c r="H1090">
        <v>-9.25</v>
      </c>
      <c r="J1090">
        <f t="shared" si="16"/>
        <v>0.37913169215986153</v>
      </c>
    </row>
    <row r="1091" spans="1:10" x14ac:dyDescent="0.45">
      <c r="A1091">
        <v>1777312798.7105</v>
      </c>
      <c r="B1091">
        <v>2.3148</v>
      </c>
      <c r="C1091">
        <v>-0.27150000000000002</v>
      </c>
      <c r="D1091">
        <v>2.4203000000000001</v>
      </c>
      <c r="E1091">
        <v>-0.64370000000000005</v>
      </c>
      <c r="F1091">
        <v>-8.93</v>
      </c>
      <c r="G1091">
        <v>-10.45</v>
      </c>
      <c r="H1091">
        <v>-9.25</v>
      </c>
      <c r="J1091">
        <f t="shared" ref="J1091:J1154" si="17">SQRT((B1091 - D1091)^2 + (C1091 - E1091)^2)</f>
        <v>0.38686314117527409</v>
      </c>
    </row>
    <row r="1092" spans="1:10" x14ac:dyDescent="0.45">
      <c r="A1092">
        <v>1777312798.7249</v>
      </c>
      <c r="B1092">
        <v>2.3148</v>
      </c>
      <c r="C1092">
        <v>-0.27150000000000002</v>
      </c>
      <c r="D1092">
        <v>2.4203000000000001</v>
      </c>
      <c r="E1092">
        <v>-0.64370000000000005</v>
      </c>
      <c r="F1092">
        <v>-8.93</v>
      </c>
      <c r="G1092">
        <v>-10.45</v>
      </c>
      <c r="H1092">
        <v>-9.08</v>
      </c>
      <c r="J1092">
        <f t="shared" si="17"/>
        <v>0.38686314117527409</v>
      </c>
    </row>
    <row r="1093" spans="1:10" x14ac:dyDescent="0.45">
      <c r="A1093">
        <v>1778711533.9166</v>
      </c>
      <c r="B1093">
        <v>2.3246000000000002</v>
      </c>
      <c r="C1093">
        <v>-0.26179999999999998</v>
      </c>
      <c r="D1093">
        <v>2.4203000000000001</v>
      </c>
      <c r="E1093">
        <v>-0.64370000000000005</v>
      </c>
      <c r="F1093">
        <v>-8.86</v>
      </c>
      <c r="G1093">
        <v>-10.45</v>
      </c>
      <c r="H1093">
        <v>-9.08</v>
      </c>
      <c r="J1093">
        <f t="shared" si="17"/>
        <v>0.39370814063211856</v>
      </c>
    </row>
    <row r="1094" spans="1:10" x14ac:dyDescent="0.45">
      <c r="A1094">
        <v>1777312798.8102</v>
      </c>
      <c r="B1094">
        <v>2.3246000000000002</v>
      </c>
      <c r="C1094">
        <v>-0.26179999999999998</v>
      </c>
      <c r="D1094">
        <v>2.4329999999999998</v>
      </c>
      <c r="E1094">
        <v>-0.64790000000000003</v>
      </c>
      <c r="F1094">
        <v>-8.86</v>
      </c>
      <c r="G1094">
        <v>-10.49</v>
      </c>
      <c r="H1094">
        <v>-9.08</v>
      </c>
      <c r="J1094">
        <f t="shared" si="17"/>
        <v>0.40102839051618272</v>
      </c>
    </row>
    <row r="1095" spans="1:10" x14ac:dyDescent="0.45">
      <c r="A1095">
        <v>1777312798.8208001</v>
      </c>
      <c r="B1095">
        <v>2.3246000000000002</v>
      </c>
      <c r="C1095">
        <v>-0.26179999999999998</v>
      </c>
      <c r="D1095">
        <v>2.4329999999999998</v>
      </c>
      <c r="E1095">
        <v>-0.64790000000000003</v>
      </c>
      <c r="F1095">
        <v>-8.86</v>
      </c>
      <c r="G1095">
        <v>-10.49</v>
      </c>
      <c r="H1095">
        <v>-9.2100000000000009</v>
      </c>
      <c r="J1095">
        <f t="shared" si="17"/>
        <v>0.40102839051618272</v>
      </c>
    </row>
    <row r="1096" spans="1:10" x14ac:dyDescent="0.45">
      <c r="A1096">
        <v>1778711534.0118999</v>
      </c>
      <c r="B1096">
        <v>2.3420999999999998</v>
      </c>
      <c r="C1096">
        <v>-0.26369999999999999</v>
      </c>
      <c r="D1096">
        <v>2.4329999999999998</v>
      </c>
      <c r="E1096">
        <v>-0.64790000000000003</v>
      </c>
      <c r="F1096">
        <v>-9.06</v>
      </c>
      <c r="G1096">
        <v>-10.49</v>
      </c>
      <c r="H1096">
        <v>-9.2100000000000009</v>
      </c>
      <c r="J1096">
        <f t="shared" si="17"/>
        <v>0.39480685151096356</v>
      </c>
    </row>
    <row r="1097" spans="1:10" x14ac:dyDescent="0.45">
      <c r="A1097">
        <v>1777312798.9123001</v>
      </c>
      <c r="B1097">
        <v>2.3420999999999998</v>
      </c>
      <c r="C1097">
        <v>-0.26369999999999999</v>
      </c>
      <c r="D1097">
        <v>2.4455</v>
      </c>
      <c r="E1097">
        <v>-0.65210000000000001</v>
      </c>
      <c r="F1097">
        <v>-9.06</v>
      </c>
      <c r="G1097">
        <v>-10.45</v>
      </c>
      <c r="H1097">
        <v>-9.2100000000000009</v>
      </c>
      <c r="J1097">
        <f t="shared" si="17"/>
        <v>0.40192800350311508</v>
      </c>
    </row>
    <row r="1098" spans="1:10" x14ac:dyDescent="0.45">
      <c r="A1098">
        <v>1777312798.9203999</v>
      </c>
      <c r="B1098">
        <v>2.3420999999999998</v>
      </c>
      <c r="C1098">
        <v>-0.26369999999999999</v>
      </c>
      <c r="D1098">
        <v>2.4455</v>
      </c>
      <c r="E1098">
        <v>-0.65210000000000001</v>
      </c>
      <c r="F1098">
        <v>-9.06</v>
      </c>
      <c r="G1098">
        <v>-10.45</v>
      </c>
      <c r="H1098">
        <v>-9.08</v>
      </c>
      <c r="J1098">
        <f t="shared" si="17"/>
        <v>0.40192800350311508</v>
      </c>
    </row>
    <row r="1099" spans="1:10" x14ac:dyDescent="0.45">
      <c r="A1099">
        <v>1778711534.1208</v>
      </c>
      <c r="B1099">
        <v>2.3584000000000001</v>
      </c>
      <c r="C1099">
        <v>-0.26229999999999998</v>
      </c>
      <c r="D1099">
        <v>2.4455</v>
      </c>
      <c r="E1099">
        <v>-0.65210000000000001</v>
      </c>
      <c r="F1099">
        <v>-8.9499999999999993</v>
      </c>
      <c r="G1099">
        <v>-10.45</v>
      </c>
      <c r="H1099">
        <v>-9.08</v>
      </c>
      <c r="J1099">
        <f t="shared" si="17"/>
        <v>0.39941263124743565</v>
      </c>
    </row>
    <row r="1100" spans="1:10" x14ac:dyDescent="0.45">
      <c r="A1100">
        <v>1777312799.0090001</v>
      </c>
      <c r="B1100">
        <v>2.3584000000000001</v>
      </c>
      <c r="C1100">
        <v>-0.26229999999999998</v>
      </c>
      <c r="D1100">
        <v>2.4569000000000001</v>
      </c>
      <c r="E1100">
        <v>-0.65610000000000002</v>
      </c>
      <c r="F1100">
        <v>-8.9499999999999993</v>
      </c>
      <c r="G1100">
        <v>-10.45</v>
      </c>
      <c r="H1100">
        <v>-9.08</v>
      </c>
      <c r="J1100">
        <f t="shared" si="17"/>
        <v>0.40593187852150764</v>
      </c>
    </row>
    <row r="1101" spans="1:10" x14ac:dyDescent="0.45">
      <c r="A1101">
        <v>1777312799.0241001</v>
      </c>
      <c r="B1101">
        <v>2.3584000000000001</v>
      </c>
      <c r="C1101">
        <v>-0.26229999999999998</v>
      </c>
      <c r="D1101">
        <v>2.4569000000000001</v>
      </c>
      <c r="E1101">
        <v>-0.65610000000000002</v>
      </c>
      <c r="F1101">
        <v>-8.9499999999999993</v>
      </c>
      <c r="G1101">
        <v>-10.45</v>
      </c>
      <c r="H1101">
        <v>-9.15</v>
      </c>
      <c r="J1101">
        <f t="shared" si="17"/>
        <v>0.40593187852150764</v>
      </c>
    </row>
    <row r="1102" spans="1:10" x14ac:dyDescent="0.45">
      <c r="A1102">
        <v>1778711534.2147</v>
      </c>
      <c r="B1102">
        <v>2.3673999999999999</v>
      </c>
      <c r="C1102">
        <v>-0.25559999999999999</v>
      </c>
      <c r="D1102">
        <v>2.4569000000000001</v>
      </c>
      <c r="E1102">
        <v>-0.65610000000000002</v>
      </c>
      <c r="F1102">
        <v>-9.3000000000000007</v>
      </c>
      <c r="G1102">
        <v>-10.45</v>
      </c>
      <c r="H1102">
        <v>-9.15</v>
      </c>
      <c r="J1102">
        <f t="shared" si="17"/>
        <v>0.41037848384144121</v>
      </c>
    </row>
    <row r="1103" spans="1:10" x14ac:dyDescent="0.45">
      <c r="A1103">
        <v>1777312799.109</v>
      </c>
      <c r="B1103">
        <v>2.3673999999999999</v>
      </c>
      <c r="C1103">
        <v>-0.25559999999999999</v>
      </c>
      <c r="D1103">
        <v>2.4689000000000001</v>
      </c>
      <c r="E1103">
        <v>-0.66</v>
      </c>
      <c r="F1103">
        <v>-9.3000000000000007</v>
      </c>
      <c r="G1103">
        <v>-10.45</v>
      </c>
      <c r="H1103">
        <v>-9.15</v>
      </c>
      <c r="J1103">
        <f t="shared" si="17"/>
        <v>0.41694317358604166</v>
      </c>
    </row>
    <row r="1104" spans="1:10" x14ac:dyDescent="0.45">
      <c r="A1104">
        <v>1777312799.1217</v>
      </c>
      <c r="B1104">
        <v>2.3673999999999999</v>
      </c>
      <c r="C1104">
        <v>-0.25559999999999999</v>
      </c>
      <c r="D1104">
        <v>2.4689000000000001</v>
      </c>
      <c r="E1104">
        <v>-0.66</v>
      </c>
      <c r="F1104">
        <v>-9.3000000000000007</v>
      </c>
      <c r="G1104">
        <v>-10.45</v>
      </c>
      <c r="H1104">
        <v>-9.07</v>
      </c>
      <c r="J1104">
        <f t="shared" si="17"/>
        <v>0.41694317358604166</v>
      </c>
    </row>
    <row r="1105" spans="1:10" x14ac:dyDescent="0.45">
      <c r="A1105">
        <v>1778711534.2967999</v>
      </c>
      <c r="B1105">
        <v>2.3828999999999998</v>
      </c>
      <c r="C1105">
        <v>-0.2646</v>
      </c>
      <c r="D1105">
        <v>2.4689000000000001</v>
      </c>
      <c r="E1105">
        <v>-0.66</v>
      </c>
      <c r="F1105">
        <v>-8.92</v>
      </c>
      <c r="G1105">
        <v>-10.45</v>
      </c>
      <c r="H1105">
        <v>-9.07</v>
      </c>
      <c r="J1105">
        <f t="shared" si="17"/>
        <v>0.40464448593796515</v>
      </c>
    </row>
    <row r="1106" spans="1:10" x14ac:dyDescent="0.45">
      <c r="A1106">
        <v>1777312799.2091</v>
      </c>
      <c r="B1106">
        <v>2.3828999999999998</v>
      </c>
      <c r="C1106">
        <v>-0.2646</v>
      </c>
      <c r="D1106">
        <v>2.4799000000000002</v>
      </c>
      <c r="E1106">
        <v>-0.66349999999999998</v>
      </c>
      <c r="F1106">
        <v>-8.92</v>
      </c>
      <c r="G1106">
        <v>-10.39</v>
      </c>
      <c r="H1106">
        <v>-9.07</v>
      </c>
      <c r="J1106">
        <f t="shared" si="17"/>
        <v>0.41052431109497045</v>
      </c>
    </row>
    <row r="1107" spans="1:10" x14ac:dyDescent="0.45">
      <c r="A1107">
        <v>1777312799.2219</v>
      </c>
      <c r="B1107">
        <v>2.3828999999999998</v>
      </c>
      <c r="C1107">
        <v>-0.2646</v>
      </c>
      <c r="D1107">
        <v>2.4799000000000002</v>
      </c>
      <c r="E1107">
        <v>-0.66349999999999998</v>
      </c>
      <c r="F1107">
        <v>-8.92</v>
      </c>
      <c r="G1107">
        <v>-10.39</v>
      </c>
      <c r="H1107">
        <v>-9.09</v>
      </c>
      <c r="J1107">
        <f t="shared" si="17"/>
        <v>0.41052431109497045</v>
      </c>
    </row>
    <row r="1108" spans="1:10" x14ac:dyDescent="0.45">
      <c r="A1108">
        <v>1777312799.3103001</v>
      </c>
      <c r="B1108">
        <v>2.3828999999999998</v>
      </c>
      <c r="C1108">
        <v>-0.2646</v>
      </c>
      <c r="D1108">
        <v>2.4916</v>
      </c>
      <c r="E1108">
        <v>-0.66749999999999998</v>
      </c>
      <c r="F1108">
        <v>-8.92</v>
      </c>
      <c r="G1108">
        <v>-10.4</v>
      </c>
      <c r="H1108">
        <v>-9.09</v>
      </c>
      <c r="J1108">
        <f t="shared" si="17"/>
        <v>0.41730576320007856</v>
      </c>
    </row>
    <row r="1109" spans="1:10" x14ac:dyDescent="0.45">
      <c r="A1109">
        <v>1777312799.3227999</v>
      </c>
      <c r="B1109">
        <v>2.3828999999999998</v>
      </c>
      <c r="C1109">
        <v>-0.2646</v>
      </c>
      <c r="D1109">
        <v>2.4916</v>
      </c>
      <c r="E1109">
        <v>-0.66749999999999998</v>
      </c>
      <c r="F1109">
        <v>-8.92</v>
      </c>
      <c r="G1109">
        <v>-10.4</v>
      </c>
      <c r="H1109">
        <v>-9.17</v>
      </c>
      <c r="J1109">
        <f t="shared" si="17"/>
        <v>0.41730576320007856</v>
      </c>
    </row>
    <row r="1110" spans="1:10" x14ac:dyDescent="0.45">
      <c r="A1110">
        <v>1777312799.4101</v>
      </c>
      <c r="B1110">
        <v>2.3828999999999998</v>
      </c>
      <c r="C1110">
        <v>-0.2646</v>
      </c>
      <c r="D1110">
        <v>2.5034999999999998</v>
      </c>
      <c r="E1110">
        <v>-0.67090000000000005</v>
      </c>
      <c r="F1110">
        <v>-8.92</v>
      </c>
      <c r="G1110">
        <v>-10.34</v>
      </c>
      <c r="H1110">
        <v>-9.17</v>
      </c>
      <c r="J1110">
        <f t="shared" si="17"/>
        <v>0.42382077580033761</v>
      </c>
    </row>
    <row r="1111" spans="1:10" x14ac:dyDescent="0.45">
      <c r="A1111">
        <v>1777312799.4272001</v>
      </c>
      <c r="B1111">
        <v>2.3828999999999998</v>
      </c>
      <c r="C1111">
        <v>-0.2646</v>
      </c>
      <c r="D1111">
        <v>2.5034999999999998</v>
      </c>
      <c r="E1111">
        <v>-0.67090000000000005</v>
      </c>
      <c r="F1111">
        <v>-8.92</v>
      </c>
      <c r="G1111">
        <v>-10.34</v>
      </c>
      <c r="H1111">
        <v>-9.06</v>
      </c>
      <c r="J1111">
        <f t="shared" si="17"/>
        <v>0.42382077580033761</v>
      </c>
    </row>
    <row r="1112" spans="1:10" x14ac:dyDescent="0.45">
      <c r="A1112">
        <v>1778711534.5662</v>
      </c>
      <c r="B1112">
        <v>2.3932000000000002</v>
      </c>
      <c r="C1112">
        <v>-0.25779999999999997</v>
      </c>
      <c r="D1112">
        <v>2.5034999999999998</v>
      </c>
      <c r="E1112">
        <v>-0.67090000000000005</v>
      </c>
      <c r="F1112">
        <v>-9.2200000000000006</v>
      </c>
      <c r="G1112">
        <v>-10.34</v>
      </c>
      <c r="H1112">
        <v>-9.06</v>
      </c>
      <c r="J1112">
        <f t="shared" si="17"/>
        <v>0.42757186530453567</v>
      </c>
    </row>
    <row r="1113" spans="1:10" x14ac:dyDescent="0.45">
      <c r="A1113">
        <v>1777312799.5099001</v>
      </c>
      <c r="B1113">
        <v>2.3932000000000002</v>
      </c>
      <c r="C1113">
        <v>-0.25779999999999997</v>
      </c>
      <c r="D1113">
        <v>2.5146999999999999</v>
      </c>
      <c r="E1113">
        <v>-0.67469999999999997</v>
      </c>
      <c r="F1113">
        <v>-9.2200000000000006</v>
      </c>
      <c r="G1113">
        <v>-10.37</v>
      </c>
      <c r="H1113">
        <v>-9.06</v>
      </c>
      <c r="J1113">
        <f t="shared" si="17"/>
        <v>0.43424400974567273</v>
      </c>
    </row>
    <row r="1114" spans="1:10" x14ac:dyDescent="0.45">
      <c r="A1114">
        <v>1777312799.5225</v>
      </c>
      <c r="B1114">
        <v>2.3932000000000002</v>
      </c>
      <c r="C1114">
        <v>-0.25779999999999997</v>
      </c>
      <c r="D1114">
        <v>2.5146999999999999</v>
      </c>
      <c r="E1114">
        <v>-0.67469999999999997</v>
      </c>
      <c r="F1114">
        <v>-9.2200000000000006</v>
      </c>
      <c r="G1114">
        <v>-10.37</v>
      </c>
      <c r="H1114">
        <v>-9</v>
      </c>
      <c r="J1114">
        <f t="shared" si="17"/>
        <v>0.43424400974567273</v>
      </c>
    </row>
    <row r="1115" spans="1:10" x14ac:dyDescent="0.45">
      <c r="A1115">
        <v>1777312799.6101</v>
      </c>
      <c r="B1115">
        <v>2.3932000000000002</v>
      </c>
      <c r="C1115">
        <v>-0.25779999999999997</v>
      </c>
      <c r="D1115">
        <v>2.5265</v>
      </c>
      <c r="E1115">
        <v>-0.6784</v>
      </c>
      <c r="F1115">
        <v>-9.2200000000000006</v>
      </c>
      <c r="G1115">
        <v>-10.33</v>
      </c>
      <c r="H1115">
        <v>-9</v>
      </c>
      <c r="J1115">
        <f t="shared" si="17"/>
        <v>0.4412179166806352</v>
      </c>
    </row>
    <row r="1116" spans="1:10" x14ac:dyDescent="0.45">
      <c r="A1116">
        <v>1777312799.6234</v>
      </c>
      <c r="B1116">
        <v>2.3932000000000002</v>
      </c>
      <c r="C1116">
        <v>-0.25779999999999997</v>
      </c>
      <c r="D1116">
        <v>2.5265</v>
      </c>
      <c r="E1116">
        <v>-0.6784</v>
      </c>
      <c r="F1116">
        <v>-9.2200000000000006</v>
      </c>
      <c r="G1116">
        <v>-10.33</v>
      </c>
      <c r="H1116">
        <v>-9.02</v>
      </c>
      <c r="J1116">
        <f t="shared" si="17"/>
        <v>0.4412179166806352</v>
      </c>
    </row>
    <row r="1117" spans="1:10" x14ac:dyDescent="0.45">
      <c r="A1117">
        <v>1778711534.8793001</v>
      </c>
      <c r="B1117">
        <v>2.4197000000000002</v>
      </c>
      <c r="C1117">
        <v>-0.25440000000000002</v>
      </c>
      <c r="D1117">
        <v>2.5265</v>
      </c>
      <c r="E1117">
        <v>-0.6784</v>
      </c>
      <c r="F1117">
        <v>-9.19</v>
      </c>
      <c r="G1117">
        <v>-10.33</v>
      </c>
      <c r="H1117">
        <v>-9.02</v>
      </c>
      <c r="J1117">
        <f t="shared" si="17"/>
        <v>0.43724391362259113</v>
      </c>
    </row>
    <row r="1118" spans="1:10" x14ac:dyDescent="0.45">
      <c r="A1118">
        <v>1777312799.71</v>
      </c>
      <c r="B1118">
        <v>2.4197000000000002</v>
      </c>
      <c r="C1118">
        <v>-0.25440000000000002</v>
      </c>
      <c r="D1118">
        <v>2.5383</v>
      </c>
      <c r="E1118">
        <v>-0.68220000000000003</v>
      </c>
      <c r="F1118">
        <v>-9.19</v>
      </c>
      <c r="G1118">
        <v>-10.4</v>
      </c>
      <c r="H1118">
        <v>-9.02</v>
      </c>
      <c r="J1118">
        <f t="shared" si="17"/>
        <v>0.44393558091236612</v>
      </c>
    </row>
    <row r="1119" spans="1:10" x14ac:dyDescent="0.45">
      <c r="A1119">
        <v>1777312799.7228999</v>
      </c>
      <c r="B1119">
        <v>2.4197000000000002</v>
      </c>
      <c r="C1119">
        <v>-0.25440000000000002</v>
      </c>
      <c r="D1119">
        <v>2.5383</v>
      </c>
      <c r="E1119">
        <v>-0.68220000000000003</v>
      </c>
      <c r="F1119">
        <v>-9.19</v>
      </c>
      <c r="G1119">
        <v>-10.4</v>
      </c>
      <c r="H1119">
        <v>-9.08</v>
      </c>
      <c r="J1119">
        <f t="shared" si="17"/>
        <v>0.44393558091236612</v>
      </c>
    </row>
    <row r="1120" spans="1:10" x14ac:dyDescent="0.45">
      <c r="A1120">
        <v>1777312799.8110001</v>
      </c>
      <c r="B1120">
        <v>2.4197000000000002</v>
      </c>
      <c r="C1120">
        <v>-0.25440000000000002</v>
      </c>
      <c r="D1120">
        <v>2.5510999999999999</v>
      </c>
      <c r="E1120">
        <v>-0.68630000000000002</v>
      </c>
      <c r="F1120">
        <v>-9.19</v>
      </c>
      <c r="G1120">
        <v>-10.34</v>
      </c>
      <c r="H1120">
        <v>-9.08</v>
      </c>
      <c r="J1120">
        <f t="shared" si="17"/>
        <v>0.45144608758964777</v>
      </c>
    </row>
    <row r="1121" spans="1:10" x14ac:dyDescent="0.45">
      <c r="A1121">
        <v>1777312799.8227999</v>
      </c>
      <c r="B1121">
        <v>2.4197000000000002</v>
      </c>
      <c r="C1121">
        <v>-0.25440000000000002</v>
      </c>
      <c r="D1121">
        <v>2.5510999999999999</v>
      </c>
      <c r="E1121">
        <v>-0.68630000000000002</v>
      </c>
      <c r="F1121">
        <v>-9.19</v>
      </c>
      <c r="G1121">
        <v>-10.34</v>
      </c>
      <c r="H1121">
        <v>-8.94</v>
      </c>
      <c r="J1121">
        <f t="shared" si="17"/>
        <v>0.45144608758964777</v>
      </c>
    </row>
    <row r="1122" spans="1:10" x14ac:dyDescent="0.45">
      <c r="A1122">
        <v>1777312799.9116001</v>
      </c>
      <c r="B1122">
        <v>2.4197000000000002</v>
      </c>
      <c r="C1122">
        <v>-0.25440000000000002</v>
      </c>
      <c r="D1122">
        <v>2.5640999999999998</v>
      </c>
      <c r="E1122">
        <v>-0.69</v>
      </c>
      <c r="F1122">
        <v>-9.19</v>
      </c>
      <c r="G1122">
        <v>-10.33</v>
      </c>
      <c r="H1122">
        <v>-8.94</v>
      </c>
      <c r="J1122">
        <f t="shared" si="17"/>
        <v>0.45891036161760373</v>
      </c>
    </row>
    <row r="1123" spans="1:10" x14ac:dyDescent="0.45">
      <c r="A1123">
        <v>1777312799.9228001</v>
      </c>
      <c r="B1123">
        <v>2.4197000000000002</v>
      </c>
      <c r="C1123">
        <v>-0.25440000000000002</v>
      </c>
      <c r="D1123">
        <v>2.5640999999999998</v>
      </c>
      <c r="E1123">
        <v>-0.69</v>
      </c>
      <c r="F1123">
        <v>-9.19</v>
      </c>
      <c r="G1123">
        <v>-10.33</v>
      </c>
      <c r="H1123">
        <v>-9</v>
      </c>
      <c r="J1123">
        <f t="shared" si="17"/>
        <v>0.45891036161760373</v>
      </c>
    </row>
    <row r="1124" spans="1:10" x14ac:dyDescent="0.45">
      <c r="A1124">
        <v>1777312800.0114</v>
      </c>
      <c r="B1124">
        <v>2.4197000000000002</v>
      </c>
      <c r="C1124">
        <v>-0.25440000000000002</v>
      </c>
      <c r="D1124">
        <v>2.5773000000000001</v>
      </c>
      <c r="E1124">
        <v>-0.6946</v>
      </c>
      <c r="F1124">
        <v>-9.19</v>
      </c>
      <c r="G1124">
        <v>-10.32</v>
      </c>
      <c r="H1124">
        <v>-9</v>
      </c>
      <c r="J1124">
        <f t="shared" si="17"/>
        <v>0.46756154675079942</v>
      </c>
    </row>
    <row r="1125" spans="1:10" x14ac:dyDescent="0.45">
      <c r="A1125">
        <v>1777312800.0229001</v>
      </c>
      <c r="B1125">
        <v>2.4197000000000002</v>
      </c>
      <c r="C1125">
        <v>-0.25440000000000002</v>
      </c>
      <c r="D1125">
        <v>2.5773000000000001</v>
      </c>
      <c r="E1125">
        <v>-0.6946</v>
      </c>
      <c r="F1125">
        <v>-9.19</v>
      </c>
      <c r="G1125">
        <v>-10.32</v>
      </c>
      <c r="H1125">
        <v>-8.91</v>
      </c>
      <c r="J1125">
        <f t="shared" si="17"/>
        <v>0.46756154675079942</v>
      </c>
    </row>
    <row r="1126" spans="1:10" x14ac:dyDescent="0.45">
      <c r="A1126">
        <v>1777312800.1180999</v>
      </c>
      <c r="B1126">
        <v>2.4197000000000002</v>
      </c>
      <c r="C1126">
        <v>-0.25440000000000002</v>
      </c>
      <c r="D1126">
        <v>2.5773000000000001</v>
      </c>
      <c r="E1126">
        <v>-0.6946</v>
      </c>
      <c r="F1126">
        <v>-9.19</v>
      </c>
      <c r="G1126">
        <v>-10.32</v>
      </c>
      <c r="H1126">
        <v>-9</v>
      </c>
      <c r="J1126">
        <f t="shared" si="17"/>
        <v>0.46756154675079942</v>
      </c>
    </row>
    <row r="1127" spans="1:10" x14ac:dyDescent="0.45">
      <c r="A1127">
        <v>1778711535.3148999</v>
      </c>
      <c r="B1127">
        <v>2.4672000000000001</v>
      </c>
      <c r="C1127">
        <v>-0.27239999999999998</v>
      </c>
      <c r="D1127">
        <v>2.5773000000000001</v>
      </c>
      <c r="E1127">
        <v>-0.6946</v>
      </c>
      <c r="F1127">
        <v>-8.9700000000000006</v>
      </c>
      <c r="G1127">
        <v>-10.32</v>
      </c>
      <c r="H1127">
        <v>-9</v>
      </c>
      <c r="J1127">
        <f t="shared" si="17"/>
        <v>0.4363196649246972</v>
      </c>
    </row>
    <row r="1128" spans="1:10" x14ac:dyDescent="0.45">
      <c r="A1128">
        <v>1777312800.2137001</v>
      </c>
      <c r="B1128">
        <v>2.4672000000000001</v>
      </c>
      <c r="C1128">
        <v>-0.27239999999999998</v>
      </c>
      <c r="D1128">
        <v>2.5773000000000001</v>
      </c>
      <c r="E1128">
        <v>-0.6946</v>
      </c>
      <c r="F1128">
        <v>-8.9700000000000006</v>
      </c>
      <c r="G1128">
        <v>-10.32</v>
      </c>
      <c r="H1128">
        <v>-8.93</v>
      </c>
      <c r="J1128">
        <f t="shared" si="17"/>
        <v>0.4363196649246972</v>
      </c>
    </row>
    <row r="1129" spans="1:10" x14ac:dyDescent="0.45">
      <c r="A1129">
        <v>1777312800.4184999</v>
      </c>
      <c r="B1129">
        <v>2.4672000000000001</v>
      </c>
      <c r="C1129">
        <v>-0.27239999999999998</v>
      </c>
      <c r="D1129">
        <v>2.5773000000000001</v>
      </c>
      <c r="E1129">
        <v>-0.6946</v>
      </c>
      <c r="F1129">
        <v>-8.9700000000000006</v>
      </c>
      <c r="G1129">
        <v>-10.32</v>
      </c>
      <c r="H1129">
        <v>-8.91</v>
      </c>
      <c r="J1129">
        <f t="shared" si="17"/>
        <v>0.4363196649246972</v>
      </c>
    </row>
    <row r="1130" spans="1:10" x14ac:dyDescent="0.45">
      <c r="A1130">
        <v>1778711535.6291001</v>
      </c>
      <c r="B1130">
        <v>2.5141</v>
      </c>
      <c r="C1130">
        <v>-0.27089999999999997</v>
      </c>
      <c r="D1130">
        <v>2.5773000000000001</v>
      </c>
      <c r="E1130">
        <v>-0.6946</v>
      </c>
      <c r="F1130">
        <v>-9.01</v>
      </c>
      <c r="G1130">
        <v>-10.32</v>
      </c>
      <c r="H1130">
        <v>-8.91</v>
      </c>
      <c r="J1130">
        <f t="shared" si="17"/>
        <v>0.42838759319102604</v>
      </c>
    </row>
    <row r="1131" spans="1:10" x14ac:dyDescent="0.45">
      <c r="A1131">
        <v>1777312800.5258</v>
      </c>
      <c r="B1131">
        <v>2.5141</v>
      </c>
      <c r="C1131">
        <v>-0.27089999999999997</v>
      </c>
      <c r="D1131">
        <v>2.5773000000000001</v>
      </c>
      <c r="E1131">
        <v>-0.6946</v>
      </c>
      <c r="F1131">
        <v>-9.01</v>
      </c>
      <c r="G1131">
        <v>-10.32</v>
      </c>
      <c r="H1131">
        <v>-9.0399999999999991</v>
      </c>
      <c r="J1131">
        <f t="shared" si="17"/>
        <v>0.42838759319102604</v>
      </c>
    </row>
    <row r="1132" spans="1:10" x14ac:dyDescent="0.45">
      <c r="A1132">
        <v>1777312800.6205001</v>
      </c>
      <c r="B1132">
        <v>2.5141</v>
      </c>
      <c r="C1132">
        <v>-0.27089999999999997</v>
      </c>
      <c r="D1132">
        <v>2.5773000000000001</v>
      </c>
      <c r="E1132">
        <v>-0.6946</v>
      </c>
      <c r="F1132">
        <v>-9.01</v>
      </c>
      <c r="G1132">
        <v>-10.32</v>
      </c>
      <c r="H1132">
        <v>-8.91</v>
      </c>
      <c r="J1132">
        <f t="shared" si="17"/>
        <v>0.42838759319102604</v>
      </c>
    </row>
    <row r="1133" spans="1:10" x14ac:dyDescent="0.45">
      <c r="A1133">
        <v>1777312800.7177</v>
      </c>
      <c r="B1133">
        <v>2.5141</v>
      </c>
      <c r="C1133">
        <v>-0.27089999999999997</v>
      </c>
      <c r="D1133">
        <v>2.5773000000000001</v>
      </c>
      <c r="E1133">
        <v>-0.6946</v>
      </c>
      <c r="F1133">
        <v>-9.01</v>
      </c>
      <c r="G1133">
        <v>-10.32</v>
      </c>
      <c r="H1133">
        <v>-8.99</v>
      </c>
      <c r="J1133">
        <f t="shared" si="17"/>
        <v>0.42838759319102604</v>
      </c>
    </row>
    <row r="1134" spans="1:10" x14ac:dyDescent="0.45">
      <c r="A1134">
        <v>1777312800.8168001</v>
      </c>
      <c r="B1134">
        <v>2.5141</v>
      </c>
      <c r="C1134">
        <v>-0.27089999999999997</v>
      </c>
      <c r="D1134">
        <v>2.5773000000000001</v>
      </c>
      <c r="E1134">
        <v>-0.6946</v>
      </c>
      <c r="F1134">
        <v>-9.01</v>
      </c>
      <c r="G1134">
        <v>-10.32</v>
      </c>
      <c r="H1134">
        <v>-8.98</v>
      </c>
      <c r="J1134">
        <f t="shared" si="17"/>
        <v>0.42838759319102604</v>
      </c>
    </row>
    <row r="1135" spans="1:10" x14ac:dyDescent="0.45">
      <c r="A1135">
        <v>1777312800.9173</v>
      </c>
      <c r="B1135">
        <v>2.5141</v>
      </c>
      <c r="C1135">
        <v>-0.27089999999999997</v>
      </c>
      <c r="D1135">
        <v>2.5773000000000001</v>
      </c>
      <c r="E1135">
        <v>-0.6946</v>
      </c>
      <c r="F1135">
        <v>-9.01</v>
      </c>
      <c r="G1135">
        <v>-10.32</v>
      </c>
      <c r="H1135">
        <v>-9.06</v>
      </c>
      <c r="J1135">
        <f t="shared" si="17"/>
        <v>0.42838759319102604</v>
      </c>
    </row>
    <row r="1136" spans="1:10" x14ac:dyDescent="0.45">
      <c r="A1136">
        <v>1778711536.0890999</v>
      </c>
      <c r="B1136">
        <v>2.5560999999999998</v>
      </c>
      <c r="C1136">
        <v>-0.2843</v>
      </c>
      <c r="D1136">
        <v>2.5773000000000001</v>
      </c>
      <c r="E1136">
        <v>-0.6946</v>
      </c>
      <c r="F1136">
        <v>-8.8800000000000008</v>
      </c>
      <c r="G1136">
        <v>-10.32</v>
      </c>
      <c r="H1136">
        <v>-9.06</v>
      </c>
      <c r="J1136">
        <f t="shared" si="17"/>
        <v>0.41084733174258298</v>
      </c>
    </row>
    <row r="1137" spans="1:10" x14ac:dyDescent="0.45">
      <c r="A1137">
        <v>1777312801.017</v>
      </c>
      <c r="B1137">
        <v>2.5560999999999998</v>
      </c>
      <c r="C1137">
        <v>-0.2843</v>
      </c>
      <c r="D1137">
        <v>2.5773000000000001</v>
      </c>
      <c r="E1137">
        <v>-0.6946</v>
      </c>
      <c r="F1137">
        <v>-8.8800000000000008</v>
      </c>
      <c r="G1137">
        <v>-10.32</v>
      </c>
      <c r="H1137">
        <v>-9.02</v>
      </c>
      <c r="J1137">
        <f t="shared" si="17"/>
        <v>0.41084733174258298</v>
      </c>
    </row>
    <row r="1138" spans="1:10" x14ac:dyDescent="0.45">
      <c r="A1138">
        <v>1777312800.1010001</v>
      </c>
      <c r="B1138">
        <v>2.5560999999999998</v>
      </c>
      <c r="C1138">
        <v>-0.2843</v>
      </c>
      <c r="D1138">
        <v>2.5893000000000002</v>
      </c>
      <c r="E1138">
        <v>-0.69820000000000004</v>
      </c>
      <c r="F1138">
        <v>-8.8800000000000008</v>
      </c>
      <c r="G1138">
        <v>-10.32</v>
      </c>
      <c r="H1138">
        <v>-9.02</v>
      </c>
      <c r="J1138">
        <f t="shared" si="17"/>
        <v>0.41522939443156004</v>
      </c>
    </row>
    <row r="1139" spans="1:10" x14ac:dyDescent="0.45">
      <c r="A1139">
        <v>1777312800.201</v>
      </c>
      <c r="B1139">
        <v>2.5560999999999998</v>
      </c>
      <c r="C1139">
        <v>-0.2843</v>
      </c>
      <c r="D1139">
        <v>2.6025</v>
      </c>
      <c r="E1139">
        <v>-0.70269999999999999</v>
      </c>
      <c r="F1139">
        <v>-8.8800000000000008</v>
      </c>
      <c r="G1139">
        <v>-10.35</v>
      </c>
      <c r="H1139">
        <v>-9.02</v>
      </c>
      <c r="J1139">
        <f t="shared" si="17"/>
        <v>0.42096498666753751</v>
      </c>
    </row>
    <row r="1140" spans="1:10" x14ac:dyDescent="0.45">
      <c r="A1140">
        <v>1777312800.3125999</v>
      </c>
      <c r="B1140">
        <v>2.5560999999999998</v>
      </c>
      <c r="C1140">
        <v>-0.2843</v>
      </c>
      <c r="D1140">
        <v>2.6166999999999998</v>
      </c>
      <c r="E1140">
        <v>-0.70699999999999996</v>
      </c>
      <c r="F1140">
        <v>-8.8800000000000008</v>
      </c>
      <c r="G1140">
        <v>-10.37</v>
      </c>
      <c r="H1140">
        <v>-9.02</v>
      </c>
      <c r="J1140">
        <f t="shared" si="17"/>
        <v>0.42702183784907294</v>
      </c>
    </row>
    <row r="1141" spans="1:10" x14ac:dyDescent="0.45">
      <c r="A1141">
        <v>1777312800.4030001</v>
      </c>
      <c r="B1141">
        <v>2.5560999999999998</v>
      </c>
      <c r="C1141">
        <v>-0.2843</v>
      </c>
      <c r="D1141">
        <v>2.6294</v>
      </c>
      <c r="E1141">
        <v>-0.71130000000000004</v>
      </c>
      <c r="F1141">
        <v>-8.8800000000000008</v>
      </c>
      <c r="G1141">
        <v>-10.38</v>
      </c>
      <c r="H1141">
        <v>-9.02</v>
      </c>
      <c r="J1141">
        <f t="shared" si="17"/>
        <v>0.43324576166420842</v>
      </c>
    </row>
    <row r="1142" spans="1:10" x14ac:dyDescent="0.45">
      <c r="A1142">
        <v>1777312800.5151</v>
      </c>
      <c r="B1142">
        <v>2.5560999999999998</v>
      </c>
      <c r="C1142">
        <v>-0.2843</v>
      </c>
      <c r="D1142">
        <v>2.6435</v>
      </c>
      <c r="E1142">
        <v>-0.7157</v>
      </c>
      <c r="F1142">
        <v>-8.8800000000000008</v>
      </c>
      <c r="G1142">
        <v>-10.4</v>
      </c>
      <c r="H1142">
        <v>-9.02</v>
      </c>
      <c r="J1142">
        <f t="shared" si="17"/>
        <v>0.44016442382364346</v>
      </c>
    </row>
    <row r="1143" spans="1:10" x14ac:dyDescent="0.45">
      <c r="A1143">
        <v>1777312800.605</v>
      </c>
      <c r="B1143">
        <v>2.5560999999999998</v>
      </c>
      <c r="C1143">
        <v>-0.2843</v>
      </c>
      <c r="D1143">
        <v>2.6558000000000002</v>
      </c>
      <c r="E1143">
        <v>-0.71989999999999998</v>
      </c>
      <c r="F1143">
        <v>-8.8800000000000008</v>
      </c>
      <c r="G1143">
        <v>-10.4</v>
      </c>
      <c r="H1143">
        <v>-9.02</v>
      </c>
      <c r="J1143">
        <f t="shared" si="17"/>
        <v>0.44686401734755959</v>
      </c>
    </row>
    <row r="1144" spans="1:10" x14ac:dyDescent="0.45">
      <c r="A1144">
        <v>1777312800.7040999</v>
      </c>
      <c r="B1144">
        <v>2.5560999999999998</v>
      </c>
      <c r="C1144">
        <v>-0.2843</v>
      </c>
      <c r="D1144">
        <v>2.6686000000000001</v>
      </c>
      <c r="E1144">
        <v>-0.72399999999999998</v>
      </c>
      <c r="F1144">
        <v>-8.8800000000000008</v>
      </c>
      <c r="G1144">
        <v>-10.44</v>
      </c>
      <c r="H1144">
        <v>-9.02</v>
      </c>
      <c r="J1144">
        <f t="shared" si="17"/>
        <v>0.45386379013972911</v>
      </c>
    </row>
    <row r="1145" spans="1:10" x14ac:dyDescent="0.45">
      <c r="A1145">
        <v>1777312800.8041</v>
      </c>
      <c r="B1145">
        <v>2.5560999999999998</v>
      </c>
      <c r="C1145">
        <v>-0.2843</v>
      </c>
      <c r="D1145">
        <v>2.6810999999999998</v>
      </c>
      <c r="E1145">
        <v>-0.72829999999999995</v>
      </c>
      <c r="F1145">
        <v>-8.8800000000000008</v>
      </c>
      <c r="G1145">
        <v>-10.43</v>
      </c>
      <c r="H1145">
        <v>-9.02</v>
      </c>
      <c r="J1145">
        <f t="shared" si="17"/>
        <v>0.46126023023885332</v>
      </c>
    </row>
    <row r="1146" spans="1:10" x14ac:dyDescent="0.45">
      <c r="A1146">
        <v>1777312800.905</v>
      </c>
      <c r="B1146">
        <v>2.5560999999999998</v>
      </c>
      <c r="C1146">
        <v>-0.2843</v>
      </c>
      <c r="D1146">
        <v>2.6947999999999999</v>
      </c>
      <c r="E1146">
        <v>-0.73299999999999998</v>
      </c>
      <c r="F1146">
        <v>-8.8800000000000008</v>
      </c>
      <c r="G1146">
        <v>-10.42</v>
      </c>
      <c r="H1146">
        <v>-9.02</v>
      </c>
      <c r="J1146">
        <f t="shared" si="17"/>
        <v>0.46964814489147083</v>
      </c>
    </row>
    <row r="1147" spans="1:10" x14ac:dyDescent="0.45">
      <c r="A1147">
        <v>1777312801.0053999</v>
      </c>
      <c r="B1147">
        <v>2.5560999999999998</v>
      </c>
      <c r="C1147">
        <v>-0.2843</v>
      </c>
      <c r="D1147">
        <v>2.7073</v>
      </c>
      <c r="E1147">
        <v>-0.73729999999999996</v>
      </c>
      <c r="F1147">
        <v>-8.8800000000000008</v>
      </c>
      <c r="G1147">
        <v>-10.42</v>
      </c>
      <c r="H1147">
        <v>-9.02</v>
      </c>
      <c r="J1147">
        <f t="shared" si="17"/>
        <v>0.47756720992966012</v>
      </c>
    </row>
    <row r="1148" spans="1:10" x14ac:dyDescent="0.45">
      <c r="A1148">
        <v>1777312801.1052001</v>
      </c>
      <c r="B1148">
        <v>2.5560999999999998</v>
      </c>
      <c r="C1148">
        <v>-0.2843</v>
      </c>
      <c r="D1148">
        <v>2.7208999999999999</v>
      </c>
      <c r="E1148">
        <v>-0.74170000000000003</v>
      </c>
      <c r="F1148">
        <v>-8.8800000000000008</v>
      </c>
      <c r="G1148">
        <v>-10.4</v>
      </c>
      <c r="H1148">
        <v>-9.02</v>
      </c>
      <c r="J1148">
        <f t="shared" si="17"/>
        <v>0.48618288739938187</v>
      </c>
    </row>
    <row r="1149" spans="1:10" x14ac:dyDescent="0.45">
      <c r="A1149">
        <v>1777312801.1173</v>
      </c>
      <c r="B1149">
        <v>2.5560999999999998</v>
      </c>
      <c r="C1149">
        <v>-0.2843</v>
      </c>
      <c r="D1149">
        <v>2.7208999999999999</v>
      </c>
      <c r="E1149">
        <v>-0.74170000000000003</v>
      </c>
      <c r="F1149">
        <v>-8.8800000000000008</v>
      </c>
      <c r="G1149">
        <v>-10.4</v>
      </c>
      <c r="H1149">
        <v>-9.07</v>
      </c>
      <c r="J1149">
        <f t="shared" si="17"/>
        <v>0.48618288739938187</v>
      </c>
    </row>
    <row r="1150" spans="1:10" x14ac:dyDescent="0.45">
      <c r="A1150">
        <v>1777312801.2053001</v>
      </c>
      <c r="B1150">
        <v>2.5560999999999998</v>
      </c>
      <c r="C1150">
        <v>-0.2843</v>
      </c>
      <c r="D1150">
        <v>2.7342</v>
      </c>
      <c r="E1150">
        <v>-0.74619999999999997</v>
      </c>
      <c r="F1150">
        <v>-8.8800000000000008</v>
      </c>
      <c r="G1150">
        <v>-10.4</v>
      </c>
      <c r="H1150">
        <v>-9.07</v>
      </c>
      <c r="J1150">
        <f t="shared" si="17"/>
        <v>0.49504668466721402</v>
      </c>
    </row>
    <row r="1151" spans="1:10" x14ac:dyDescent="0.45">
      <c r="A1151">
        <v>1777312801.2158999</v>
      </c>
      <c r="B1151">
        <v>2.5560999999999998</v>
      </c>
      <c r="C1151">
        <v>-0.2843</v>
      </c>
      <c r="D1151">
        <v>2.7342</v>
      </c>
      <c r="E1151">
        <v>-0.74619999999999997</v>
      </c>
      <c r="F1151">
        <v>-8.8800000000000008</v>
      </c>
      <c r="G1151">
        <v>-10.4</v>
      </c>
      <c r="H1151">
        <v>-9.06</v>
      </c>
      <c r="J1151">
        <f t="shared" si="17"/>
        <v>0.49504668466721402</v>
      </c>
    </row>
    <row r="1152" spans="1:10" x14ac:dyDescent="0.45">
      <c r="A1152">
        <v>1777312801.3055</v>
      </c>
      <c r="B1152">
        <v>2.5560999999999998</v>
      </c>
      <c r="C1152">
        <v>-0.2843</v>
      </c>
      <c r="D1152">
        <v>2.7477</v>
      </c>
      <c r="E1152">
        <v>-0.75029999999999997</v>
      </c>
      <c r="F1152">
        <v>-8.8800000000000008</v>
      </c>
      <c r="G1152">
        <v>-10.37</v>
      </c>
      <c r="H1152">
        <v>-9.06</v>
      </c>
      <c r="J1152">
        <f t="shared" si="17"/>
        <v>0.50385172422052904</v>
      </c>
    </row>
    <row r="1153" spans="1:10" x14ac:dyDescent="0.45">
      <c r="A1153">
        <v>1777312801.3158</v>
      </c>
      <c r="B1153">
        <v>2.5560999999999998</v>
      </c>
      <c r="C1153">
        <v>-0.2843</v>
      </c>
      <c r="D1153">
        <v>2.7477</v>
      </c>
      <c r="E1153">
        <v>-0.75029999999999997</v>
      </c>
      <c r="F1153">
        <v>-8.8800000000000008</v>
      </c>
      <c r="G1153">
        <v>-10.37</v>
      </c>
      <c r="H1153">
        <v>-8.98</v>
      </c>
      <c r="J1153">
        <f t="shared" si="17"/>
        <v>0.50385172422052904</v>
      </c>
    </row>
    <row r="1154" spans="1:10" x14ac:dyDescent="0.45">
      <c r="A1154">
        <v>1777312801.4051001</v>
      </c>
      <c r="B1154">
        <v>2.5560999999999998</v>
      </c>
      <c r="C1154">
        <v>-0.2843</v>
      </c>
      <c r="D1154">
        <v>2.7606999999999999</v>
      </c>
      <c r="E1154">
        <v>-0.75460000000000005</v>
      </c>
      <c r="F1154">
        <v>-8.8800000000000008</v>
      </c>
      <c r="G1154">
        <v>-10.37</v>
      </c>
      <c r="H1154">
        <v>-8.98</v>
      </c>
      <c r="J1154">
        <f t="shared" si="17"/>
        <v>0.51287742200256792</v>
      </c>
    </row>
    <row r="1155" spans="1:10" x14ac:dyDescent="0.45">
      <c r="A1155">
        <v>1777312801.4191999</v>
      </c>
      <c r="B1155">
        <v>2.5560999999999998</v>
      </c>
      <c r="C1155">
        <v>-0.2843</v>
      </c>
      <c r="D1155">
        <v>2.7606999999999999</v>
      </c>
      <c r="E1155">
        <v>-0.75460000000000005</v>
      </c>
      <c r="F1155">
        <v>-8.8800000000000008</v>
      </c>
      <c r="G1155">
        <v>-10.37</v>
      </c>
      <c r="H1155">
        <v>-8.92</v>
      </c>
      <c r="J1155">
        <f t="shared" ref="J1155:J1218" si="18">SQRT((B1155 - D1155)^2 + (C1155 - E1155)^2)</f>
        <v>0.51287742200256792</v>
      </c>
    </row>
    <row r="1156" spans="1:10" x14ac:dyDescent="0.45">
      <c r="A1156">
        <v>1777312801.5053999</v>
      </c>
      <c r="B1156">
        <v>2.5560999999999998</v>
      </c>
      <c r="C1156">
        <v>-0.2843</v>
      </c>
      <c r="D1156">
        <v>2.7746</v>
      </c>
      <c r="E1156">
        <v>-0.75900000000000001</v>
      </c>
      <c r="F1156">
        <v>-8.8800000000000008</v>
      </c>
      <c r="G1156">
        <v>-10.35</v>
      </c>
      <c r="H1156">
        <v>-8.92</v>
      </c>
      <c r="J1156">
        <f t="shared" si="18"/>
        <v>0.52257280832435216</v>
      </c>
    </row>
    <row r="1157" spans="1:10" x14ac:dyDescent="0.45">
      <c r="A1157">
        <v>1778711536.6371</v>
      </c>
      <c r="B1157">
        <v>2.6267999999999998</v>
      </c>
      <c r="C1157">
        <v>-0.27529999999999999</v>
      </c>
      <c r="D1157">
        <v>2.7746</v>
      </c>
      <c r="E1157">
        <v>-0.75900000000000001</v>
      </c>
      <c r="F1157">
        <v>-9.2200000000000006</v>
      </c>
      <c r="G1157">
        <v>-10.35</v>
      </c>
      <c r="H1157">
        <v>-8.92</v>
      </c>
      <c r="J1157">
        <f t="shared" si="18"/>
        <v>0.50577715448604443</v>
      </c>
    </row>
    <row r="1158" spans="1:10" x14ac:dyDescent="0.45">
      <c r="A1158">
        <v>1777312801.5184</v>
      </c>
      <c r="B1158">
        <v>2.6267999999999998</v>
      </c>
      <c r="C1158">
        <v>-0.27529999999999999</v>
      </c>
      <c r="D1158">
        <v>2.7746</v>
      </c>
      <c r="E1158">
        <v>-0.75900000000000001</v>
      </c>
      <c r="F1158">
        <v>-9.2200000000000006</v>
      </c>
      <c r="G1158">
        <v>-10.35</v>
      </c>
      <c r="H1158">
        <v>-9.0299999999999994</v>
      </c>
      <c r="J1158">
        <f t="shared" si="18"/>
        <v>0.50577715448604443</v>
      </c>
    </row>
    <row r="1159" spans="1:10" x14ac:dyDescent="0.45">
      <c r="A1159">
        <v>1777312801.6076</v>
      </c>
      <c r="B1159">
        <v>2.6267999999999998</v>
      </c>
      <c r="C1159">
        <v>-0.27529999999999999</v>
      </c>
      <c r="D1159">
        <v>2.7888000000000002</v>
      </c>
      <c r="E1159">
        <v>-0.76370000000000005</v>
      </c>
      <c r="F1159">
        <v>-9.2200000000000006</v>
      </c>
      <c r="G1159">
        <v>-10.35</v>
      </c>
      <c r="H1159">
        <v>-9.0299999999999994</v>
      </c>
      <c r="J1159">
        <f t="shared" si="18"/>
        <v>0.51456638055745552</v>
      </c>
    </row>
    <row r="1160" spans="1:10" x14ac:dyDescent="0.45">
      <c r="A1160">
        <v>1777312801.6185</v>
      </c>
      <c r="B1160">
        <v>2.6267999999999998</v>
      </c>
      <c r="C1160">
        <v>-0.27529999999999999</v>
      </c>
      <c r="D1160">
        <v>2.7888000000000002</v>
      </c>
      <c r="E1160">
        <v>-0.76370000000000005</v>
      </c>
      <c r="F1160">
        <v>-9.2200000000000006</v>
      </c>
      <c r="G1160">
        <v>-10.35</v>
      </c>
      <c r="H1160">
        <v>-8.9</v>
      </c>
      <c r="J1160">
        <f t="shared" si="18"/>
        <v>0.51456638055745552</v>
      </c>
    </row>
    <row r="1161" spans="1:10" x14ac:dyDescent="0.45">
      <c r="A1161">
        <v>1777312801.7061999</v>
      </c>
      <c r="B1161">
        <v>2.6267999999999998</v>
      </c>
      <c r="C1161">
        <v>-0.27529999999999999</v>
      </c>
      <c r="D1161">
        <v>2.8029000000000002</v>
      </c>
      <c r="E1161">
        <v>-0.76790000000000003</v>
      </c>
      <c r="F1161">
        <v>-9.2200000000000006</v>
      </c>
      <c r="G1161">
        <v>-10.34</v>
      </c>
      <c r="H1161">
        <v>-8.9</v>
      </c>
      <c r="J1161">
        <f t="shared" si="18"/>
        <v>0.52313093007391576</v>
      </c>
    </row>
    <row r="1162" spans="1:10" x14ac:dyDescent="0.45">
      <c r="A1162">
        <v>1777312801.7195001</v>
      </c>
      <c r="B1162">
        <v>2.6267999999999998</v>
      </c>
      <c r="C1162">
        <v>-0.27529999999999999</v>
      </c>
      <c r="D1162">
        <v>2.8029000000000002</v>
      </c>
      <c r="E1162">
        <v>-0.76790000000000003</v>
      </c>
      <c r="F1162">
        <v>-9.2200000000000006</v>
      </c>
      <c r="G1162">
        <v>-10.34</v>
      </c>
      <c r="H1162">
        <v>-8.9499999999999993</v>
      </c>
      <c r="J1162">
        <f t="shared" si="18"/>
        <v>0.52313093007391576</v>
      </c>
    </row>
    <row r="1163" spans="1:10" x14ac:dyDescent="0.45">
      <c r="A1163">
        <v>1777312801.8065</v>
      </c>
      <c r="B1163">
        <v>2.6267999999999998</v>
      </c>
      <c r="C1163">
        <v>-0.27529999999999999</v>
      </c>
      <c r="D1163">
        <v>2.8170000000000002</v>
      </c>
      <c r="E1163">
        <v>-0.77259999999999995</v>
      </c>
      <c r="F1163">
        <v>-9.2200000000000006</v>
      </c>
      <c r="G1163">
        <v>-10.33</v>
      </c>
      <c r="H1163">
        <v>-8.9499999999999993</v>
      </c>
      <c r="J1163">
        <f t="shared" si="18"/>
        <v>0.53243152611392208</v>
      </c>
    </row>
    <row r="1164" spans="1:10" x14ac:dyDescent="0.45">
      <c r="A1164">
        <v>1777312801.8192999</v>
      </c>
      <c r="B1164">
        <v>2.6267999999999998</v>
      </c>
      <c r="C1164">
        <v>-0.27529999999999999</v>
      </c>
      <c r="D1164">
        <v>2.8170000000000002</v>
      </c>
      <c r="E1164">
        <v>-0.77259999999999995</v>
      </c>
      <c r="F1164">
        <v>-9.2200000000000006</v>
      </c>
      <c r="G1164">
        <v>-10.33</v>
      </c>
      <c r="H1164">
        <v>-8.89</v>
      </c>
      <c r="J1164">
        <f t="shared" si="18"/>
        <v>0.53243152611392208</v>
      </c>
    </row>
    <row r="1165" spans="1:10" x14ac:dyDescent="0.45">
      <c r="A1165">
        <v>1777312801.9068</v>
      </c>
      <c r="B1165">
        <v>2.6267999999999998</v>
      </c>
      <c r="C1165">
        <v>-0.27529999999999999</v>
      </c>
      <c r="D1165">
        <v>2.8309000000000002</v>
      </c>
      <c r="E1165">
        <v>-0.77710000000000001</v>
      </c>
      <c r="F1165">
        <v>-9.2200000000000006</v>
      </c>
      <c r="G1165">
        <v>-10.39</v>
      </c>
      <c r="H1165">
        <v>-8.89</v>
      </c>
      <c r="J1165">
        <f t="shared" si="18"/>
        <v>0.54171953075369195</v>
      </c>
    </row>
    <row r="1166" spans="1:10" x14ac:dyDescent="0.45">
      <c r="A1166">
        <v>1778711537.0509</v>
      </c>
      <c r="B1166">
        <v>2.6936</v>
      </c>
      <c r="C1166">
        <v>-0.29349999999999998</v>
      </c>
      <c r="D1166">
        <v>2.8309000000000002</v>
      </c>
      <c r="E1166">
        <v>-0.77710000000000001</v>
      </c>
      <c r="F1166">
        <v>-9.18</v>
      </c>
      <c r="G1166">
        <v>-10.39</v>
      </c>
      <c r="H1166">
        <v>-8.89</v>
      </c>
      <c r="J1166">
        <f t="shared" si="18"/>
        <v>0.50271289022661836</v>
      </c>
    </row>
    <row r="1167" spans="1:10" x14ac:dyDescent="0.45">
      <c r="A1167">
        <v>1777312801.9203</v>
      </c>
      <c r="B1167">
        <v>2.6936</v>
      </c>
      <c r="C1167">
        <v>-0.29349999999999998</v>
      </c>
      <c r="D1167">
        <v>2.8309000000000002</v>
      </c>
      <c r="E1167">
        <v>-0.77710000000000001</v>
      </c>
      <c r="F1167">
        <v>-9.18</v>
      </c>
      <c r="G1167">
        <v>-10.39</v>
      </c>
      <c r="H1167">
        <v>-8.98</v>
      </c>
      <c r="J1167">
        <f t="shared" si="18"/>
        <v>0.50271289022661836</v>
      </c>
    </row>
    <row r="1168" spans="1:10" x14ac:dyDescent="0.45">
      <c r="A1168">
        <v>1777312802.0062001</v>
      </c>
      <c r="B1168">
        <v>2.6936</v>
      </c>
      <c r="C1168">
        <v>-0.29349999999999998</v>
      </c>
      <c r="D1168">
        <v>2.8452999999999999</v>
      </c>
      <c r="E1168">
        <v>-0.78159999999999996</v>
      </c>
      <c r="F1168">
        <v>-9.18</v>
      </c>
      <c r="G1168">
        <v>-10.33</v>
      </c>
      <c r="H1168">
        <v>-8.98</v>
      </c>
      <c r="J1168">
        <f t="shared" si="18"/>
        <v>0.51113060953145817</v>
      </c>
    </row>
    <row r="1169" spans="1:10" x14ac:dyDescent="0.45">
      <c r="A1169">
        <v>1777312802.0188999</v>
      </c>
      <c r="B1169">
        <v>2.6936</v>
      </c>
      <c r="C1169">
        <v>-0.29349999999999998</v>
      </c>
      <c r="D1169">
        <v>2.8452999999999999</v>
      </c>
      <c r="E1169">
        <v>-0.78159999999999996</v>
      </c>
      <c r="F1169">
        <v>-9.18</v>
      </c>
      <c r="G1169">
        <v>-10.33</v>
      </c>
      <c r="H1169">
        <v>-8.85</v>
      </c>
      <c r="J1169">
        <f t="shared" si="18"/>
        <v>0.51113060953145817</v>
      </c>
    </row>
    <row r="1170" spans="1:10" x14ac:dyDescent="0.45">
      <c r="A1170">
        <v>1777312802.1063001</v>
      </c>
      <c r="B1170">
        <v>2.6936</v>
      </c>
      <c r="C1170">
        <v>-0.29349999999999998</v>
      </c>
      <c r="D1170">
        <v>2.8589000000000002</v>
      </c>
      <c r="E1170">
        <v>-0.78610000000000002</v>
      </c>
      <c r="F1170">
        <v>-9.18</v>
      </c>
      <c r="G1170">
        <v>-10.43</v>
      </c>
      <c r="H1170">
        <v>-8.85</v>
      </c>
      <c r="J1170">
        <f t="shared" si="18"/>
        <v>0.51959489027510664</v>
      </c>
    </row>
    <row r="1171" spans="1:10" x14ac:dyDescent="0.45">
      <c r="A1171">
        <v>1777312802.1189001</v>
      </c>
      <c r="B1171">
        <v>2.6936</v>
      </c>
      <c r="C1171">
        <v>-0.29349999999999998</v>
      </c>
      <c r="D1171">
        <v>2.8589000000000002</v>
      </c>
      <c r="E1171">
        <v>-0.78610000000000002</v>
      </c>
      <c r="F1171">
        <v>-9.18</v>
      </c>
      <c r="G1171">
        <v>-10.43</v>
      </c>
      <c r="H1171">
        <v>-8.9600000000000009</v>
      </c>
      <c r="J1171">
        <f t="shared" si="18"/>
        <v>0.51959489027510664</v>
      </c>
    </row>
    <row r="1172" spans="1:10" x14ac:dyDescent="0.45">
      <c r="A1172">
        <v>1777312802.2072001</v>
      </c>
      <c r="B1172">
        <v>2.6936</v>
      </c>
      <c r="C1172">
        <v>-0.29349999999999998</v>
      </c>
      <c r="D1172">
        <v>2.8734000000000002</v>
      </c>
      <c r="E1172">
        <v>-0.79049999999999998</v>
      </c>
      <c r="F1172">
        <v>-9.18</v>
      </c>
      <c r="G1172">
        <v>-10.34</v>
      </c>
      <c r="H1172">
        <v>-8.9600000000000009</v>
      </c>
      <c r="J1172">
        <f t="shared" si="18"/>
        <v>0.52852345264898137</v>
      </c>
    </row>
    <row r="1173" spans="1:10" x14ac:dyDescent="0.45">
      <c r="A1173">
        <v>1777312802.2203</v>
      </c>
      <c r="B1173">
        <v>2.6936</v>
      </c>
      <c r="C1173">
        <v>-0.29349999999999998</v>
      </c>
      <c r="D1173">
        <v>2.8734000000000002</v>
      </c>
      <c r="E1173">
        <v>-0.79049999999999998</v>
      </c>
      <c r="F1173">
        <v>-9.18</v>
      </c>
      <c r="G1173">
        <v>-10.34</v>
      </c>
      <c r="H1173">
        <v>-8.89</v>
      </c>
      <c r="J1173">
        <f t="shared" si="18"/>
        <v>0.52852345264898137</v>
      </c>
    </row>
    <row r="1174" spans="1:10" x14ac:dyDescent="0.45">
      <c r="A1174">
        <v>1777312802.3072</v>
      </c>
      <c r="B1174">
        <v>2.6936</v>
      </c>
      <c r="C1174">
        <v>-0.29349999999999998</v>
      </c>
      <c r="D1174">
        <v>2.8866999999999998</v>
      </c>
      <c r="E1174">
        <v>-0.79520000000000002</v>
      </c>
      <c r="F1174">
        <v>-9.18</v>
      </c>
      <c r="G1174">
        <v>-10.46</v>
      </c>
      <c r="H1174">
        <v>-8.89</v>
      </c>
      <c r="J1174">
        <f t="shared" si="18"/>
        <v>0.53757836638019574</v>
      </c>
    </row>
    <row r="1175" spans="1:10" x14ac:dyDescent="0.45">
      <c r="A1175">
        <v>1777312802.4092</v>
      </c>
      <c r="B1175">
        <v>2.6936</v>
      </c>
      <c r="C1175">
        <v>-0.29349999999999998</v>
      </c>
      <c r="D1175">
        <v>2.9013</v>
      </c>
      <c r="E1175">
        <v>-0.79969999999999997</v>
      </c>
      <c r="F1175">
        <v>-9.18</v>
      </c>
      <c r="G1175">
        <v>-10.37</v>
      </c>
      <c r="H1175">
        <v>-8.89</v>
      </c>
      <c r="J1175">
        <f t="shared" si="18"/>
        <v>0.54715421043797141</v>
      </c>
    </row>
    <row r="1176" spans="1:10" x14ac:dyDescent="0.45">
      <c r="A1176">
        <v>1778711537.5790999</v>
      </c>
      <c r="B1176">
        <v>2.7483</v>
      </c>
      <c r="C1176">
        <v>-0.30420000000000003</v>
      </c>
      <c r="D1176">
        <v>2.9013</v>
      </c>
      <c r="E1176">
        <v>-0.79969999999999997</v>
      </c>
      <c r="F1176">
        <v>-9.06</v>
      </c>
      <c r="G1176">
        <v>-10.37</v>
      </c>
      <c r="H1176">
        <v>-8.89</v>
      </c>
      <c r="J1176">
        <f t="shared" si="18"/>
        <v>0.51858388906714015</v>
      </c>
    </row>
    <row r="1177" spans="1:10" x14ac:dyDescent="0.45">
      <c r="A1177">
        <v>1777312802.5091</v>
      </c>
      <c r="B1177">
        <v>2.7483</v>
      </c>
      <c r="C1177">
        <v>-0.30420000000000003</v>
      </c>
      <c r="D1177">
        <v>2.9156</v>
      </c>
      <c r="E1177">
        <v>-0.80489999999999995</v>
      </c>
      <c r="F1177">
        <v>-9.06</v>
      </c>
      <c r="G1177">
        <v>-10.48</v>
      </c>
      <c r="H1177">
        <v>-8.89</v>
      </c>
      <c r="J1177">
        <f t="shared" si="18"/>
        <v>0.52791076897521227</v>
      </c>
    </row>
    <row r="1178" spans="1:10" x14ac:dyDescent="0.45">
      <c r="A1178">
        <v>1777312802.5239</v>
      </c>
      <c r="B1178">
        <v>2.7483</v>
      </c>
      <c r="C1178">
        <v>-0.30420000000000003</v>
      </c>
      <c r="D1178">
        <v>2.9156</v>
      </c>
      <c r="E1178">
        <v>-0.80489999999999995</v>
      </c>
      <c r="F1178">
        <v>-9.06</v>
      </c>
      <c r="G1178">
        <v>-10.48</v>
      </c>
      <c r="H1178">
        <v>-9.01</v>
      </c>
      <c r="J1178">
        <f t="shared" si="18"/>
        <v>0.52791076897521227</v>
      </c>
    </row>
    <row r="1179" spans="1:10" x14ac:dyDescent="0.45">
      <c r="A1179">
        <v>1777312802.6096001</v>
      </c>
      <c r="B1179">
        <v>2.7483</v>
      </c>
      <c r="C1179">
        <v>-0.30420000000000003</v>
      </c>
      <c r="D1179">
        <v>2.9293</v>
      </c>
      <c r="E1179">
        <v>-0.80920000000000003</v>
      </c>
      <c r="F1179">
        <v>-9.06</v>
      </c>
      <c r="G1179">
        <v>-10.41</v>
      </c>
      <c r="H1179">
        <v>-9.01</v>
      </c>
      <c r="J1179">
        <f t="shared" si="18"/>
        <v>0.53645689482007786</v>
      </c>
    </row>
    <row r="1180" spans="1:10" x14ac:dyDescent="0.45">
      <c r="A1180">
        <v>1777312802.6266999</v>
      </c>
      <c r="B1180">
        <v>2.7483</v>
      </c>
      <c r="C1180">
        <v>-0.30420000000000003</v>
      </c>
      <c r="D1180">
        <v>2.9293</v>
      </c>
      <c r="E1180">
        <v>-0.80920000000000003</v>
      </c>
      <c r="F1180">
        <v>-9.06</v>
      </c>
      <c r="G1180">
        <v>-10.41</v>
      </c>
      <c r="H1180">
        <v>-8.98</v>
      </c>
      <c r="J1180">
        <f t="shared" si="18"/>
        <v>0.53645689482007786</v>
      </c>
    </row>
    <row r="1181" spans="1:10" x14ac:dyDescent="0.45">
      <c r="A1181">
        <v>1777312802.7093</v>
      </c>
      <c r="B1181">
        <v>2.7483</v>
      </c>
      <c r="C1181">
        <v>-0.30420000000000003</v>
      </c>
      <c r="D1181">
        <v>2.9432999999999998</v>
      </c>
      <c r="E1181">
        <v>-0.81379999999999997</v>
      </c>
      <c r="F1181">
        <v>-9.06</v>
      </c>
      <c r="G1181">
        <v>-10.42</v>
      </c>
      <c r="H1181">
        <v>-8.98</v>
      </c>
      <c r="J1181">
        <f t="shared" si="18"/>
        <v>0.54563463966284242</v>
      </c>
    </row>
    <row r="1182" spans="1:10" x14ac:dyDescent="0.45">
      <c r="A1182">
        <v>1777312802.7244</v>
      </c>
      <c r="B1182">
        <v>2.7483</v>
      </c>
      <c r="C1182">
        <v>-0.30420000000000003</v>
      </c>
      <c r="D1182">
        <v>2.9432999999999998</v>
      </c>
      <c r="E1182">
        <v>-0.81379999999999997</v>
      </c>
      <c r="F1182">
        <v>-9.06</v>
      </c>
      <c r="G1182">
        <v>-10.42</v>
      </c>
      <c r="H1182">
        <v>-9.02</v>
      </c>
      <c r="J1182">
        <f t="shared" si="18"/>
        <v>0.54563463966284242</v>
      </c>
    </row>
    <row r="1183" spans="1:10" x14ac:dyDescent="0.45">
      <c r="A1183">
        <v>1777312802.8113999</v>
      </c>
      <c r="B1183">
        <v>2.7483</v>
      </c>
      <c r="C1183">
        <v>-0.30420000000000003</v>
      </c>
      <c r="D1183">
        <v>2.9567999999999999</v>
      </c>
      <c r="E1183">
        <v>-0.81789999999999996</v>
      </c>
      <c r="F1183">
        <v>-9.06</v>
      </c>
      <c r="G1183">
        <v>-10.32</v>
      </c>
      <c r="H1183">
        <v>-9.02</v>
      </c>
      <c r="J1183">
        <f t="shared" si="18"/>
        <v>0.55440052308777621</v>
      </c>
    </row>
    <row r="1184" spans="1:10" x14ac:dyDescent="0.45">
      <c r="A1184">
        <v>1777312802.8218</v>
      </c>
      <c r="B1184">
        <v>2.7483</v>
      </c>
      <c r="C1184">
        <v>-0.30420000000000003</v>
      </c>
      <c r="D1184">
        <v>2.9567999999999999</v>
      </c>
      <c r="E1184">
        <v>-0.81789999999999996</v>
      </c>
      <c r="F1184">
        <v>-9.06</v>
      </c>
      <c r="G1184">
        <v>-10.32</v>
      </c>
      <c r="H1184">
        <v>-8.9</v>
      </c>
      <c r="J1184">
        <f t="shared" si="18"/>
        <v>0.55440052308777621</v>
      </c>
    </row>
    <row r="1185" spans="1:10" x14ac:dyDescent="0.45">
      <c r="A1185">
        <v>1777312802.9108</v>
      </c>
      <c r="B1185">
        <v>2.7483</v>
      </c>
      <c r="C1185">
        <v>-0.30420000000000003</v>
      </c>
      <c r="D1185">
        <v>2.9691000000000001</v>
      </c>
      <c r="E1185">
        <v>-0.82210000000000005</v>
      </c>
      <c r="F1185">
        <v>-9.06</v>
      </c>
      <c r="G1185">
        <v>-10.33</v>
      </c>
      <c r="H1185">
        <v>-8.9</v>
      </c>
      <c r="J1185">
        <f t="shared" si="18"/>
        <v>0.5630035967913527</v>
      </c>
    </row>
    <row r="1186" spans="1:10" x14ac:dyDescent="0.45">
      <c r="A1186">
        <v>1777312802.9219</v>
      </c>
      <c r="B1186">
        <v>2.7483</v>
      </c>
      <c r="C1186">
        <v>-0.30420000000000003</v>
      </c>
      <c r="D1186">
        <v>2.9691000000000001</v>
      </c>
      <c r="E1186">
        <v>-0.82210000000000005</v>
      </c>
      <c r="F1186">
        <v>-9.06</v>
      </c>
      <c r="G1186">
        <v>-10.33</v>
      </c>
      <c r="H1186">
        <v>-8.9499999999999993</v>
      </c>
      <c r="J1186">
        <f t="shared" si="18"/>
        <v>0.5630035967913527</v>
      </c>
    </row>
    <row r="1187" spans="1:10" x14ac:dyDescent="0.45">
      <c r="A1187">
        <v>1778711538.0696001</v>
      </c>
      <c r="B1187">
        <v>2.8317000000000001</v>
      </c>
      <c r="C1187">
        <v>-0.31119999999999998</v>
      </c>
      <c r="D1187">
        <v>2.9691000000000001</v>
      </c>
      <c r="E1187">
        <v>-0.82210000000000005</v>
      </c>
      <c r="F1187">
        <v>-9.08</v>
      </c>
      <c r="G1187">
        <v>-10.33</v>
      </c>
      <c r="H1187">
        <v>-8.9499999999999993</v>
      </c>
      <c r="J1187">
        <f t="shared" si="18"/>
        <v>0.5290534661071602</v>
      </c>
    </row>
    <row r="1188" spans="1:10" x14ac:dyDescent="0.45">
      <c r="A1188">
        <v>1777312803.0216999</v>
      </c>
      <c r="B1188">
        <v>2.8317000000000001</v>
      </c>
      <c r="C1188">
        <v>-0.31119999999999998</v>
      </c>
      <c r="D1188">
        <v>2.9691000000000001</v>
      </c>
      <c r="E1188">
        <v>-0.82210000000000005</v>
      </c>
      <c r="F1188">
        <v>-9.08</v>
      </c>
      <c r="G1188">
        <v>-10.33</v>
      </c>
      <c r="H1188">
        <v>-8.8800000000000008</v>
      </c>
      <c r="J1188">
        <f t="shared" si="18"/>
        <v>0.5290534661071602</v>
      </c>
    </row>
    <row r="1189" spans="1:10" x14ac:dyDescent="0.45">
      <c r="A1189">
        <v>1778711538.1845</v>
      </c>
      <c r="B1189">
        <v>2.8915000000000002</v>
      </c>
      <c r="C1189">
        <v>-0.32479999999999998</v>
      </c>
      <c r="D1189">
        <v>2.9691000000000001</v>
      </c>
      <c r="E1189">
        <v>-0.82210000000000005</v>
      </c>
      <c r="F1189">
        <v>-9.02</v>
      </c>
      <c r="G1189">
        <v>-10.33</v>
      </c>
      <c r="H1189">
        <v>-8.8800000000000008</v>
      </c>
      <c r="J1189">
        <f t="shared" si="18"/>
        <v>0.5033180406065334</v>
      </c>
    </row>
    <row r="1190" spans="1:10" x14ac:dyDescent="0.45">
      <c r="A1190">
        <v>1777312803.0112</v>
      </c>
      <c r="B1190">
        <v>2.8915000000000002</v>
      </c>
      <c r="C1190">
        <v>-0.32479999999999998</v>
      </c>
      <c r="D1190">
        <v>2.9817999999999998</v>
      </c>
      <c r="E1190">
        <v>-0.82589999999999997</v>
      </c>
      <c r="F1190">
        <v>-9.02</v>
      </c>
      <c r="G1190">
        <v>-10.28</v>
      </c>
      <c r="H1190">
        <v>-8.8800000000000008</v>
      </c>
      <c r="J1190">
        <f t="shared" si="18"/>
        <v>0.50917118928706084</v>
      </c>
    </row>
    <row r="1191" spans="1:10" x14ac:dyDescent="0.45">
      <c r="A1191">
        <v>1777312803.1231</v>
      </c>
      <c r="B1191">
        <v>2.8915000000000002</v>
      </c>
      <c r="C1191">
        <v>-0.32479999999999998</v>
      </c>
      <c r="D1191">
        <v>2.9817999999999998</v>
      </c>
      <c r="E1191">
        <v>-0.82589999999999997</v>
      </c>
      <c r="F1191">
        <v>-9.02</v>
      </c>
      <c r="G1191">
        <v>-10.28</v>
      </c>
      <c r="H1191">
        <v>-8.84</v>
      </c>
      <c r="J1191">
        <f t="shared" si="18"/>
        <v>0.50917118928706084</v>
      </c>
    </row>
    <row r="1192" spans="1:10" x14ac:dyDescent="0.45">
      <c r="A1192">
        <v>1777312803.1101999</v>
      </c>
      <c r="B1192">
        <v>2.8915000000000002</v>
      </c>
      <c r="C1192">
        <v>-0.32479999999999998</v>
      </c>
      <c r="D1192">
        <v>2.9935</v>
      </c>
      <c r="E1192">
        <v>-0.82979999999999998</v>
      </c>
      <c r="F1192">
        <v>-9.02</v>
      </c>
      <c r="G1192">
        <v>-10.27</v>
      </c>
      <c r="H1192">
        <v>-8.84</v>
      </c>
      <c r="J1192">
        <f t="shared" si="18"/>
        <v>0.51519802018253136</v>
      </c>
    </row>
    <row r="1193" spans="1:10" x14ac:dyDescent="0.45">
      <c r="A1193">
        <v>1778711538.2969</v>
      </c>
      <c r="B1193">
        <v>2.9157999999999999</v>
      </c>
      <c r="C1193">
        <v>-0.3296</v>
      </c>
      <c r="D1193">
        <v>2.9935</v>
      </c>
      <c r="E1193">
        <v>-0.82979999999999998</v>
      </c>
      <c r="F1193">
        <v>-9.1</v>
      </c>
      <c r="G1193">
        <v>-10.27</v>
      </c>
      <c r="H1193">
        <v>-8.84</v>
      </c>
      <c r="J1193">
        <f t="shared" si="18"/>
        <v>0.50619890359422948</v>
      </c>
    </row>
    <row r="1194" spans="1:10" x14ac:dyDescent="0.45">
      <c r="A1194">
        <v>1777312803.2104001</v>
      </c>
      <c r="B1194">
        <v>2.9157999999999999</v>
      </c>
      <c r="C1194">
        <v>-0.3296</v>
      </c>
      <c r="D1194">
        <v>3.0070000000000001</v>
      </c>
      <c r="E1194">
        <v>-0.83399999999999996</v>
      </c>
      <c r="F1194">
        <v>-9.1</v>
      </c>
      <c r="G1194">
        <v>-10.24</v>
      </c>
      <c r="H1194">
        <v>-8.84</v>
      </c>
      <c r="J1194">
        <f t="shared" si="18"/>
        <v>0.51257857934174345</v>
      </c>
    </row>
    <row r="1195" spans="1:10" x14ac:dyDescent="0.45">
      <c r="A1195">
        <v>1777312803.2227001</v>
      </c>
      <c r="B1195">
        <v>2.9157999999999999</v>
      </c>
      <c r="C1195">
        <v>-0.3296</v>
      </c>
      <c r="D1195">
        <v>3.0070000000000001</v>
      </c>
      <c r="E1195">
        <v>-0.83399999999999996</v>
      </c>
      <c r="F1195">
        <v>-9.1</v>
      </c>
      <c r="G1195">
        <v>-10.24</v>
      </c>
      <c r="H1195">
        <v>-8.85</v>
      </c>
      <c r="J1195">
        <f t="shared" si="18"/>
        <v>0.51257857934174345</v>
      </c>
    </row>
    <row r="1196" spans="1:10" x14ac:dyDescent="0.45">
      <c r="A1196">
        <v>1777312803.3011999</v>
      </c>
      <c r="B1196">
        <v>2.9157999999999999</v>
      </c>
      <c r="C1196">
        <v>-0.3296</v>
      </c>
      <c r="D1196">
        <v>3.0186000000000002</v>
      </c>
      <c r="E1196">
        <v>-0.83799999999999997</v>
      </c>
      <c r="F1196">
        <v>-9.1</v>
      </c>
      <c r="G1196">
        <v>-10.27</v>
      </c>
      <c r="H1196">
        <v>-8.85</v>
      </c>
      <c r="J1196">
        <f t="shared" si="18"/>
        <v>0.51868911690915587</v>
      </c>
    </row>
    <row r="1197" spans="1:10" x14ac:dyDescent="0.45">
      <c r="A1197">
        <v>1778711538.444</v>
      </c>
      <c r="B1197">
        <v>2.9245999999999999</v>
      </c>
      <c r="C1197">
        <v>-0.3352</v>
      </c>
      <c r="D1197">
        <v>3.0186000000000002</v>
      </c>
      <c r="E1197">
        <v>-0.83799999999999997</v>
      </c>
      <c r="F1197">
        <v>-9.0299999999999994</v>
      </c>
      <c r="G1197">
        <v>-10.27</v>
      </c>
      <c r="H1197">
        <v>-8.85</v>
      </c>
      <c r="J1197">
        <f t="shared" si="18"/>
        <v>0.51151132929779763</v>
      </c>
    </row>
    <row r="1198" spans="1:10" x14ac:dyDescent="0.45">
      <c r="A1198">
        <v>1777312803.313</v>
      </c>
      <c r="B1198">
        <v>2.9245999999999999</v>
      </c>
      <c r="C1198">
        <v>-0.3352</v>
      </c>
      <c r="D1198">
        <v>3.0186000000000002</v>
      </c>
      <c r="E1198">
        <v>-0.83799999999999997</v>
      </c>
      <c r="F1198">
        <v>-9.0299999999999994</v>
      </c>
      <c r="G1198">
        <v>-10.27</v>
      </c>
      <c r="H1198">
        <v>-8.8800000000000008</v>
      </c>
      <c r="J1198">
        <f t="shared" si="18"/>
        <v>0.51151132929779763</v>
      </c>
    </row>
    <row r="1199" spans="1:10" x14ac:dyDescent="0.45">
      <c r="A1199">
        <v>1777312803.4122</v>
      </c>
      <c r="B1199">
        <v>2.9245999999999999</v>
      </c>
      <c r="C1199">
        <v>-0.3352</v>
      </c>
      <c r="D1199">
        <v>3.0345</v>
      </c>
      <c r="E1199">
        <v>-0.8427</v>
      </c>
      <c r="F1199">
        <v>-9.0299999999999994</v>
      </c>
      <c r="G1199">
        <v>-10.220000000000001</v>
      </c>
      <c r="H1199">
        <v>-8.8800000000000008</v>
      </c>
      <c r="J1199">
        <f t="shared" si="18"/>
        <v>0.51926318952916362</v>
      </c>
    </row>
    <row r="1200" spans="1:10" x14ac:dyDescent="0.45">
      <c r="A1200">
        <v>1777312803.4233</v>
      </c>
      <c r="B1200">
        <v>2.9245999999999999</v>
      </c>
      <c r="C1200">
        <v>-0.3352</v>
      </c>
      <c r="D1200">
        <v>3.0345</v>
      </c>
      <c r="E1200">
        <v>-0.8427</v>
      </c>
      <c r="F1200">
        <v>-9.0299999999999994</v>
      </c>
      <c r="G1200">
        <v>-10.220000000000001</v>
      </c>
      <c r="H1200">
        <v>-8.7799999999999994</v>
      </c>
      <c r="J1200">
        <f t="shared" si="18"/>
        <v>0.51926318952916362</v>
      </c>
    </row>
    <row r="1201" spans="1:10" x14ac:dyDescent="0.45">
      <c r="A1201">
        <v>1778711538.5573001</v>
      </c>
      <c r="B1201">
        <v>2.9350000000000001</v>
      </c>
      <c r="C1201">
        <v>-0.33179999999999998</v>
      </c>
      <c r="D1201">
        <v>3.0345</v>
      </c>
      <c r="E1201">
        <v>-0.8427</v>
      </c>
      <c r="F1201">
        <v>-8.9</v>
      </c>
      <c r="G1201">
        <v>-10.220000000000001</v>
      </c>
      <c r="H1201">
        <v>-8.7799999999999994</v>
      </c>
      <c r="J1201">
        <f t="shared" si="18"/>
        <v>0.52049885686714048</v>
      </c>
    </row>
    <row r="1202" spans="1:10" x14ac:dyDescent="0.45">
      <c r="A1202">
        <v>1777312803.5118001</v>
      </c>
      <c r="B1202">
        <v>2.9350000000000001</v>
      </c>
      <c r="C1202">
        <v>-0.33179999999999998</v>
      </c>
      <c r="D1202">
        <v>3.0487000000000002</v>
      </c>
      <c r="E1202">
        <v>-0.84740000000000004</v>
      </c>
      <c r="F1202">
        <v>-8.9</v>
      </c>
      <c r="G1202">
        <v>-10.25</v>
      </c>
      <c r="H1202">
        <v>-8.7799999999999994</v>
      </c>
      <c r="J1202">
        <f t="shared" si="18"/>
        <v>0.52798773660000864</v>
      </c>
    </row>
    <row r="1203" spans="1:10" x14ac:dyDescent="0.45">
      <c r="A1203">
        <v>1777312803.5229001</v>
      </c>
      <c r="B1203">
        <v>2.9350000000000001</v>
      </c>
      <c r="C1203">
        <v>-0.33179999999999998</v>
      </c>
      <c r="D1203">
        <v>3.0487000000000002</v>
      </c>
      <c r="E1203">
        <v>-0.84740000000000004</v>
      </c>
      <c r="F1203">
        <v>-8.9</v>
      </c>
      <c r="G1203">
        <v>-10.25</v>
      </c>
      <c r="H1203">
        <v>-8.7100000000000009</v>
      </c>
      <c r="J1203">
        <f t="shared" si="18"/>
        <v>0.52798773660000864</v>
      </c>
    </row>
    <row r="1204" spans="1:10" x14ac:dyDescent="0.45">
      <c r="A1204">
        <v>1778711538.6619999</v>
      </c>
      <c r="B1204">
        <v>2.9537</v>
      </c>
      <c r="C1204">
        <v>-0.33379999999999999</v>
      </c>
      <c r="D1204">
        <v>3.0487000000000002</v>
      </c>
      <c r="E1204">
        <v>-0.84740000000000004</v>
      </c>
      <c r="F1204">
        <v>-8.9600000000000009</v>
      </c>
      <c r="G1204">
        <v>-10.25</v>
      </c>
      <c r="H1204">
        <v>-8.7100000000000009</v>
      </c>
      <c r="J1204">
        <f t="shared" si="18"/>
        <v>0.5223121289037812</v>
      </c>
    </row>
    <row r="1205" spans="1:10" x14ac:dyDescent="0.45">
      <c r="A1205">
        <v>1777312803.6112001</v>
      </c>
      <c r="B1205">
        <v>2.9537</v>
      </c>
      <c r="C1205">
        <v>-0.33379999999999999</v>
      </c>
      <c r="D1205">
        <v>3.0632000000000001</v>
      </c>
      <c r="E1205">
        <v>-0.8518</v>
      </c>
      <c r="F1205">
        <v>-8.9600000000000009</v>
      </c>
      <c r="G1205">
        <v>-10.220000000000001</v>
      </c>
      <c r="H1205">
        <v>-8.7100000000000009</v>
      </c>
      <c r="J1205">
        <f t="shared" si="18"/>
        <v>0.52944711728368121</v>
      </c>
    </row>
    <row r="1206" spans="1:10" x14ac:dyDescent="0.45">
      <c r="A1206">
        <v>1777312803.6231</v>
      </c>
      <c r="B1206">
        <v>2.9537</v>
      </c>
      <c r="C1206">
        <v>-0.33379999999999999</v>
      </c>
      <c r="D1206">
        <v>3.0632000000000001</v>
      </c>
      <c r="E1206">
        <v>-0.8518</v>
      </c>
      <c r="F1206">
        <v>-8.9600000000000009</v>
      </c>
      <c r="G1206">
        <v>-10.220000000000001</v>
      </c>
      <c r="H1206">
        <v>-8.83</v>
      </c>
      <c r="J1206">
        <f t="shared" si="18"/>
        <v>0.52944711728368121</v>
      </c>
    </row>
    <row r="1207" spans="1:10" x14ac:dyDescent="0.45">
      <c r="A1207">
        <v>1778711538.7750001</v>
      </c>
      <c r="B1207">
        <v>2.9662000000000002</v>
      </c>
      <c r="C1207">
        <v>-0.33850000000000002</v>
      </c>
      <c r="D1207">
        <v>3.0632000000000001</v>
      </c>
      <c r="E1207">
        <v>-0.8518</v>
      </c>
      <c r="F1207">
        <v>-8.83</v>
      </c>
      <c r="G1207">
        <v>-10.220000000000001</v>
      </c>
      <c r="H1207">
        <v>-8.83</v>
      </c>
      <c r="J1207">
        <f t="shared" si="18"/>
        <v>0.52238481026921135</v>
      </c>
    </row>
    <row r="1208" spans="1:10" x14ac:dyDescent="0.45">
      <c r="A1208">
        <v>1777312803.7112</v>
      </c>
      <c r="B1208">
        <v>2.9662000000000002</v>
      </c>
      <c r="C1208">
        <v>-0.33850000000000002</v>
      </c>
      <c r="D1208">
        <v>3.0773999999999999</v>
      </c>
      <c r="E1208">
        <v>-0.85670000000000002</v>
      </c>
      <c r="F1208">
        <v>-8.83</v>
      </c>
      <c r="G1208">
        <v>-10.28</v>
      </c>
      <c r="H1208">
        <v>-8.83</v>
      </c>
      <c r="J1208">
        <f t="shared" si="18"/>
        <v>0.52999686791527356</v>
      </c>
    </row>
    <row r="1209" spans="1:10" x14ac:dyDescent="0.45">
      <c r="A1209">
        <v>1777312803.724</v>
      </c>
      <c r="B1209">
        <v>2.9662000000000002</v>
      </c>
      <c r="C1209">
        <v>-0.33850000000000002</v>
      </c>
      <c r="D1209">
        <v>3.0773999999999999</v>
      </c>
      <c r="E1209">
        <v>-0.85670000000000002</v>
      </c>
      <c r="F1209">
        <v>-8.83</v>
      </c>
      <c r="G1209">
        <v>-10.28</v>
      </c>
      <c r="H1209">
        <v>-8.76</v>
      </c>
      <c r="J1209">
        <f t="shared" si="18"/>
        <v>0.52999686791527356</v>
      </c>
    </row>
    <row r="1210" spans="1:10" x14ac:dyDescent="0.45">
      <c r="A1210">
        <v>1778711538.8868001</v>
      </c>
      <c r="B1210">
        <v>2.9821</v>
      </c>
      <c r="C1210">
        <v>-0.33889999999999998</v>
      </c>
      <c r="D1210">
        <v>3.0773999999999999</v>
      </c>
      <c r="E1210">
        <v>-0.85670000000000002</v>
      </c>
      <c r="F1210">
        <v>-8.8699999999999992</v>
      </c>
      <c r="G1210">
        <v>-10.28</v>
      </c>
      <c r="H1210">
        <v>-8.76</v>
      </c>
      <c r="J1210">
        <f t="shared" si="18"/>
        <v>0.52649684709407329</v>
      </c>
    </row>
    <row r="1211" spans="1:10" x14ac:dyDescent="0.45">
      <c r="A1211">
        <v>1777312803.8013</v>
      </c>
      <c r="B1211">
        <v>2.9821</v>
      </c>
      <c r="C1211">
        <v>-0.33889999999999998</v>
      </c>
      <c r="D1211">
        <v>3.0903999999999998</v>
      </c>
      <c r="E1211">
        <v>-0.86070000000000002</v>
      </c>
      <c r="F1211">
        <v>-8.8699999999999992</v>
      </c>
      <c r="G1211">
        <v>-10.27</v>
      </c>
      <c r="H1211">
        <v>-8.76</v>
      </c>
      <c r="J1211">
        <f t="shared" si="18"/>
        <v>0.53292037866833353</v>
      </c>
    </row>
    <row r="1212" spans="1:10" x14ac:dyDescent="0.45">
      <c r="A1212">
        <v>1777312803.8132</v>
      </c>
      <c r="B1212">
        <v>2.9821</v>
      </c>
      <c r="C1212">
        <v>-0.33889999999999998</v>
      </c>
      <c r="D1212">
        <v>3.0903999999999998</v>
      </c>
      <c r="E1212">
        <v>-0.86070000000000002</v>
      </c>
      <c r="F1212">
        <v>-8.8699999999999992</v>
      </c>
      <c r="G1212">
        <v>-10.27</v>
      </c>
      <c r="H1212">
        <v>-8.89</v>
      </c>
      <c r="J1212">
        <f t="shared" si="18"/>
        <v>0.53292037866833353</v>
      </c>
    </row>
    <row r="1213" spans="1:10" x14ac:dyDescent="0.45">
      <c r="A1213">
        <v>1778711538.9974</v>
      </c>
      <c r="B1213">
        <v>3.0042</v>
      </c>
      <c r="C1213">
        <v>-0.32740000000000002</v>
      </c>
      <c r="D1213">
        <v>3.0903999999999998</v>
      </c>
      <c r="E1213">
        <v>-0.86070000000000002</v>
      </c>
      <c r="F1213">
        <v>-9.08</v>
      </c>
      <c r="G1213">
        <v>-10.27</v>
      </c>
      <c r="H1213">
        <v>-8.89</v>
      </c>
      <c r="J1213">
        <f t="shared" si="18"/>
        <v>0.54022155640070491</v>
      </c>
    </row>
    <row r="1214" spans="1:10" x14ac:dyDescent="0.45">
      <c r="A1214">
        <v>1777312803.9031</v>
      </c>
      <c r="B1214">
        <v>3.0042</v>
      </c>
      <c r="C1214">
        <v>-0.32740000000000002</v>
      </c>
      <c r="D1214">
        <v>3.1052</v>
      </c>
      <c r="E1214">
        <v>-0.86580000000000001</v>
      </c>
      <c r="F1214">
        <v>-9.08</v>
      </c>
      <c r="G1214">
        <v>-10.34</v>
      </c>
      <c r="H1214">
        <v>-8.89</v>
      </c>
      <c r="J1214">
        <f t="shared" si="18"/>
        <v>0.54779152968989953</v>
      </c>
    </row>
    <row r="1215" spans="1:10" x14ac:dyDescent="0.45">
      <c r="A1215">
        <v>1777312803.9138999</v>
      </c>
      <c r="B1215">
        <v>3.0042</v>
      </c>
      <c r="C1215">
        <v>-0.32740000000000002</v>
      </c>
      <c r="D1215">
        <v>3.1052</v>
      </c>
      <c r="E1215">
        <v>-0.86580000000000001</v>
      </c>
      <c r="F1215">
        <v>-9.08</v>
      </c>
      <c r="G1215">
        <v>-10.34</v>
      </c>
      <c r="H1215">
        <v>-8.82</v>
      </c>
      <c r="J1215">
        <f t="shared" si="18"/>
        <v>0.54779152968989953</v>
      </c>
    </row>
    <row r="1216" spans="1:10" x14ac:dyDescent="0.45">
      <c r="A1216">
        <v>1778711539.1096001</v>
      </c>
      <c r="B1216">
        <v>3.02</v>
      </c>
      <c r="C1216">
        <v>-0.33629999999999999</v>
      </c>
      <c r="D1216">
        <v>3.1052</v>
      </c>
      <c r="E1216">
        <v>-0.86580000000000001</v>
      </c>
      <c r="F1216">
        <v>-8.8800000000000008</v>
      </c>
      <c r="G1216">
        <v>-10.34</v>
      </c>
      <c r="H1216">
        <v>-8.82</v>
      </c>
      <c r="J1216">
        <f t="shared" si="18"/>
        <v>0.53631081473339703</v>
      </c>
    </row>
    <row r="1217" spans="1:10" x14ac:dyDescent="0.45">
      <c r="A1217">
        <v>1777312804.0025001</v>
      </c>
      <c r="B1217">
        <v>3.02</v>
      </c>
      <c r="C1217">
        <v>-0.33629999999999999</v>
      </c>
      <c r="D1217">
        <v>3.1194000000000002</v>
      </c>
      <c r="E1217">
        <v>-0.87019999999999997</v>
      </c>
      <c r="F1217">
        <v>-8.8800000000000008</v>
      </c>
      <c r="G1217">
        <v>-10.36</v>
      </c>
      <c r="H1217">
        <v>-8.82</v>
      </c>
      <c r="J1217">
        <f t="shared" si="18"/>
        <v>0.54307418461937595</v>
      </c>
    </row>
    <row r="1218" spans="1:10" x14ac:dyDescent="0.45">
      <c r="A1218">
        <v>1777312804.0144999</v>
      </c>
      <c r="B1218">
        <v>3.02</v>
      </c>
      <c r="C1218">
        <v>-0.33629999999999999</v>
      </c>
      <c r="D1218">
        <v>3.1194000000000002</v>
      </c>
      <c r="E1218">
        <v>-0.87019999999999997</v>
      </c>
      <c r="F1218">
        <v>-8.8800000000000008</v>
      </c>
      <c r="G1218">
        <v>-10.36</v>
      </c>
      <c r="H1218">
        <v>-8.9499999999999993</v>
      </c>
      <c r="J1218">
        <f t="shared" si="18"/>
        <v>0.54307418461937595</v>
      </c>
    </row>
    <row r="1219" spans="1:10" x14ac:dyDescent="0.45">
      <c r="A1219">
        <v>1778711539.2167001</v>
      </c>
      <c r="B1219">
        <v>3.0432999999999999</v>
      </c>
      <c r="C1219">
        <v>-0.33100000000000002</v>
      </c>
      <c r="D1219">
        <v>3.1194000000000002</v>
      </c>
      <c r="E1219">
        <v>-0.87019999999999997</v>
      </c>
      <c r="F1219">
        <v>-9.14</v>
      </c>
      <c r="G1219">
        <v>-10.36</v>
      </c>
      <c r="H1219">
        <v>-8.9499999999999993</v>
      </c>
      <c r="J1219">
        <f t="shared" ref="J1219:J1282" si="19">SQRT((B1219 - D1219)^2 + (C1219 - E1219)^2)</f>
        <v>0.54454370807126207</v>
      </c>
    </row>
    <row r="1220" spans="1:10" x14ac:dyDescent="0.45">
      <c r="A1220">
        <v>1777312804.1022</v>
      </c>
      <c r="B1220">
        <v>3.0432999999999999</v>
      </c>
      <c r="C1220">
        <v>-0.33100000000000002</v>
      </c>
      <c r="D1220">
        <v>3.1343000000000001</v>
      </c>
      <c r="E1220">
        <v>-0.87529999999999997</v>
      </c>
      <c r="F1220">
        <v>-9.14</v>
      </c>
      <c r="G1220">
        <v>-10.35</v>
      </c>
      <c r="H1220">
        <v>-8.9499999999999993</v>
      </c>
      <c r="J1220">
        <f t="shared" si="19"/>
        <v>0.55185459135536785</v>
      </c>
    </row>
    <row r="1221" spans="1:10" x14ac:dyDescent="0.45">
      <c r="A1221">
        <v>1777312804.1142001</v>
      </c>
      <c r="B1221">
        <v>3.0432999999999999</v>
      </c>
      <c r="C1221">
        <v>-0.33100000000000002</v>
      </c>
      <c r="D1221">
        <v>3.1343000000000001</v>
      </c>
      <c r="E1221">
        <v>-0.87529999999999997</v>
      </c>
      <c r="F1221">
        <v>-9.14</v>
      </c>
      <c r="G1221">
        <v>-10.35</v>
      </c>
      <c r="H1221">
        <v>-8.7899999999999991</v>
      </c>
      <c r="J1221">
        <f t="shared" si="19"/>
        <v>0.55185459135536785</v>
      </c>
    </row>
    <row r="1222" spans="1:10" x14ac:dyDescent="0.45">
      <c r="A1222">
        <v>1778711539.3227999</v>
      </c>
      <c r="B1222">
        <v>3.0556999999999999</v>
      </c>
      <c r="C1222">
        <v>-0.33679999999999999</v>
      </c>
      <c r="D1222">
        <v>3.1343000000000001</v>
      </c>
      <c r="E1222">
        <v>-0.87529999999999997</v>
      </c>
      <c r="F1222">
        <v>-9.02</v>
      </c>
      <c r="G1222">
        <v>-10.35</v>
      </c>
      <c r="H1222">
        <v>-8.7899999999999991</v>
      </c>
      <c r="J1222">
        <f t="shared" si="19"/>
        <v>0.54420603635020448</v>
      </c>
    </row>
    <row r="1223" spans="1:10" x14ac:dyDescent="0.45">
      <c r="A1223">
        <v>1777312804.2052</v>
      </c>
      <c r="B1223">
        <v>3.0556999999999999</v>
      </c>
      <c r="C1223">
        <v>-0.33679999999999999</v>
      </c>
      <c r="D1223">
        <v>3.1482000000000001</v>
      </c>
      <c r="E1223">
        <v>-0.87980000000000003</v>
      </c>
      <c r="F1223">
        <v>-9.02</v>
      </c>
      <c r="G1223">
        <v>-10.43</v>
      </c>
      <c r="H1223">
        <v>-8.7899999999999991</v>
      </c>
      <c r="J1223">
        <f t="shared" si="19"/>
        <v>0.55082233977935213</v>
      </c>
    </row>
    <row r="1224" spans="1:10" x14ac:dyDescent="0.45">
      <c r="A1224">
        <v>1777312804.2139001</v>
      </c>
      <c r="B1224">
        <v>3.0556999999999999</v>
      </c>
      <c r="C1224">
        <v>-0.33679999999999999</v>
      </c>
      <c r="D1224">
        <v>3.1482000000000001</v>
      </c>
      <c r="E1224">
        <v>-0.87980000000000003</v>
      </c>
      <c r="F1224">
        <v>-9.02</v>
      </c>
      <c r="G1224">
        <v>-10.43</v>
      </c>
      <c r="H1224">
        <v>-8.94</v>
      </c>
      <c r="J1224">
        <f t="shared" si="19"/>
        <v>0.55082233977935213</v>
      </c>
    </row>
    <row r="1225" spans="1:10" x14ac:dyDescent="0.45">
      <c r="A1225">
        <v>1778711539.4323001</v>
      </c>
      <c r="B1225">
        <v>3.0735999999999999</v>
      </c>
      <c r="C1225">
        <v>-0.3291</v>
      </c>
      <c r="D1225">
        <v>3.1482000000000001</v>
      </c>
      <c r="E1225">
        <v>-0.87980000000000003</v>
      </c>
      <c r="F1225">
        <v>-9.33</v>
      </c>
      <c r="G1225">
        <v>-10.43</v>
      </c>
      <c r="H1225">
        <v>-8.94</v>
      </c>
      <c r="J1225">
        <f t="shared" si="19"/>
        <v>0.55572983544164689</v>
      </c>
    </row>
    <row r="1226" spans="1:10" x14ac:dyDescent="0.45">
      <c r="A1226">
        <v>1777312804.3025</v>
      </c>
      <c r="B1226">
        <v>3.0735999999999999</v>
      </c>
      <c r="C1226">
        <v>-0.3291</v>
      </c>
      <c r="D1226">
        <v>3.1629999999999998</v>
      </c>
      <c r="E1226">
        <v>-0.88480000000000003</v>
      </c>
      <c r="F1226">
        <v>-9.33</v>
      </c>
      <c r="G1226">
        <v>-10.36</v>
      </c>
      <c r="H1226">
        <v>-8.94</v>
      </c>
      <c r="J1226">
        <f t="shared" si="19"/>
        <v>0.56284531622818013</v>
      </c>
    </row>
    <row r="1227" spans="1:10" x14ac:dyDescent="0.45">
      <c r="A1227">
        <v>1777312804.3188</v>
      </c>
      <c r="B1227">
        <v>3.0735999999999999</v>
      </c>
      <c r="C1227">
        <v>-0.3291</v>
      </c>
      <c r="D1227">
        <v>3.1629999999999998</v>
      </c>
      <c r="E1227">
        <v>-0.88480000000000003</v>
      </c>
      <c r="F1227">
        <v>-9.33</v>
      </c>
      <c r="G1227">
        <v>-10.36</v>
      </c>
      <c r="H1227">
        <v>-8.83</v>
      </c>
      <c r="J1227">
        <f t="shared" si="19"/>
        <v>0.56284531622818013</v>
      </c>
    </row>
    <row r="1228" spans="1:10" x14ac:dyDescent="0.45">
      <c r="A1228">
        <v>1778711539.5425</v>
      </c>
      <c r="B1228">
        <v>3.085</v>
      </c>
      <c r="C1228">
        <v>-0.34289999999999998</v>
      </c>
      <c r="D1228">
        <v>3.1629999999999998</v>
      </c>
      <c r="E1228">
        <v>-0.88480000000000003</v>
      </c>
      <c r="F1228">
        <v>-9.14</v>
      </c>
      <c r="G1228">
        <v>-10.36</v>
      </c>
      <c r="H1228">
        <v>-8.83</v>
      </c>
      <c r="J1228">
        <f t="shared" si="19"/>
        <v>0.54748480344206818</v>
      </c>
    </row>
    <row r="1229" spans="1:10" x14ac:dyDescent="0.45">
      <c r="A1229">
        <v>1777312804.5043001</v>
      </c>
      <c r="B1229">
        <v>3.085</v>
      </c>
      <c r="C1229">
        <v>-0.34289999999999998</v>
      </c>
      <c r="D1229">
        <v>3.1932</v>
      </c>
      <c r="E1229">
        <v>-0.89459999999999995</v>
      </c>
      <c r="F1229">
        <v>-9.14</v>
      </c>
      <c r="G1229">
        <v>-10.32</v>
      </c>
      <c r="H1229">
        <v>-8.83</v>
      </c>
      <c r="J1229">
        <f t="shared" si="19"/>
        <v>0.56221004082104398</v>
      </c>
    </row>
    <row r="1230" spans="1:10" x14ac:dyDescent="0.45">
      <c r="A1230">
        <v>1777312804.5165</v>
      </c>
      <c r="B1230">
        <v>3.085</v>
      </c>
      <c r="C1230">
        <v>-0.34289999999999998</v>
      </c>
      <c r="D1230">
        <v>3.1932</v>
      </c>
      <c r="E1230">
        <v>-0.89459999999999995</v>
      </c>
      <c r="F1230">
        <v>-9.14</v>
      </c>
      <c r="G1230">
        <v>-10.32</v>
      </c>
      <c r="H1230">
        <v>-8.8699999999999992</v>
      </c>
      <c r="J1230">
        <f t="shared" si="19"/>
        <v>0.56221004082104398</v>
      </c>
    </row>
    <row r="1231" spans="1:10" x14ac:dyDescent="0.45">
      <c r="A1231">
        <v>1778711539.6537001</v>
      </c>
      <c r="B1231">
        <v>3.1015000000000001</v>
      </c>
      <c r="C1231">
        <v>-0.34250000000000003</v>
      </c>
      <c r="D1231">
        <v>3.1932</v>
      </c>
      <c r="E1231">
        <v>-0.89459999999999995</v>
      </c>
      <c r="F1231">
        <v>-9.25</v>
      </c>
      <c r="G1231">
        <v>-10.32</v>
      </c>
      <c r="H1231">
        <v>-8.8699999999999992</v>
      </c>
      <c r="J1231">
        <f t="shared" si="19"/>
        <v>0.55966355964990244</v>
      </c>
    </row>
    <row r="1232" spans="1:10" x14ac:dyDescent="0.45">
      <c r="A1232">
        <v>1777312804.6068001</v>
      </c>
      <c r="B1232">
        <v>3.1015000000000001</v>
      </c>
      <c r="C1232">
        <v>-0.34250000000000003</v>
      </c>
      <c r="D1232">
        <v>3.2069000000000001</v>
      </c>
      <c r="E1232">
        <v>-0.89970000000000006</v>
      </c>
      <c r="F1232">
        <v>-9.25</v>
      </c>
      <c r="G1232">
        <v>-10.38</v>
      </c>
      <c r="H1232">
        <v>-8.8699999999999992</v>
      </c>
      <c r="J1232">
        <f t="shared" si="19"/>
        <v>0.5670811229445043</v>
      </c>
    </row>
    <row r="1233" spans="1:10" x14ac:dyDescent="0.45">
      <c r="A1233">
        <v>1777312804.6166999</v>
      </c>
      <c r="B1233">
        <v>3.1015000000000001</v>
      </c>
      <c r="C1233">
        <v>-0.34250000000000003</v>
      </c>
      <c r="D1233">
        <v>3.2069000000000001</v>
      </c>
      <c r="E1233">
        <v>-0.89970000000000006</v>
      </c>
      <c r="F1233">
        <v>-9.25</v>
      </c>
      <c r="G1233">
        <v>-10.38</v>
      </c>
      <c r="H1233">
        <v>-8.84</v>
      </c>
      <c r="J1233">
        <f t="shared" si="19"/>
        <v>0.5670811229445043</v>
      </c>
    </row>
    <row r="1234" spans="1:10" x14ac:dyDescent="0.45">
      <c r="A1234">
        <v>1778711539.7642</v>
      </c>
      <c r="B1234">
        <v>3.1147</v>
      </c>
      <c r="C1234">
        <v>-0.35270000000000001</v>
      </c>
      <c r="D1234">
        <v>3.2069000000000001</v>
      </c>
      <c r="E1234">
        <v>-0.89970000000000006</v>
      </c>
      <c r="F1234">
        <v>-9.09</v>
      </c>
      <c r="G1234">
        <v>-10.38</v>
      </c>
      <c r="H1234">
        <v>-8.84</v>
      </c>
      <c r="J1234">
        <f t="shared" si="19"/>
        <v>0.55471599940870653</v>
      </c>
    </row>
    <row r="1235" spans="1:10" x14ac:dyDescent="0.45">
      <c r="A1235">
        <v>1777312804.7066</v>
      </c>
      <c r="B1235">
        <v>3.1147</v>
      </c>
      <c r="C1235">
        <v>-0.35270000000000001</v>
      </c>
      <c r="D1235">
        <v>3.2223999999999999</v>
      </c>
      <c r="E1235">
        <v>-0.90439999999999998</v>
      </c>
      <c r="F1235">
        <v>-9.09</v>
      </c>
      <c r="G1235">
        <v>-10.29</v>
      </c>
      <c r="H1235">
        <v>-8.84</v>
      </c>
      <c r="J1235">
        <f t="shared" si="19"/>
        <v>0.56211402757803508</v>
      </c>
    </row>
    <row r="1236" spans="1:10" x14ac:dyDescent="0.45">
      <c r="A1236">
        <v>1777312804.7177</v>
      </c>
      <c r="B1236">
        <v>3.1147</v>
      </c>
      <c r="C1236">
        <v>-0.35270000000000001</v>
      </c>
      <c r="D1236">
        <v>3.2223999999999999</v>
      </c>
      <c r="E1236">
        <v>-0.90439999999999998</v>
      </c>
      <c r="F1236">
        <v>-9.09</v>
      </c>
      <c r="G1236">
        <v>-10.29</v>
      </c>
      <c r="H1236">
        <v>-8.83</v>
      </c>
      <c r="J1236">
        <f t="shared" si="19"/>
        <v>0.56211402757803508</v>
      </c>
    </row>
    <row r="1237" spans="1:10" x14ac:dyDescent="0.45">
      <c r="A1237">
        <v>1778711539.8710001</v>
      </c>
      <c r="B1237">
        <v>3.1267999999999998</v>
      </c>
      <c r="C1237">
        <v>-0.34260000000000002</v>
      </c>
      <c r="D1237">
        <v>3.2223999999999999</v>
      </c>
      <c r="E1237">
        <v>-0.90439999999999998</v>
      </c>
      <c r="F1237">
        <v>-9.27</v>
      </c>
      <c r="G1237">
        <v>-10.29</v>
      </c>
      <c r="H1237">
        <v>-8.83</v>
      </c>
      <c r="J1237">
        <f t="shared" si="19"/>
        <v>0.56987595141398972</v>
      </c>
    </row>
    <row r="1238" spans="1:10" x14ac:dyDescent="0.45">
      <c r="A1238">
        <v>1777312804.8053</v>
      </c>
      <c r="B1238">
        <v>3.1267999999999998</v>
      </c>
      <c r="C1238">
        <v>-0.34260000000000002</v>
      </c>
      <c r="D1238">
        <v>3.2364999999999999</v>
      </c>
      <c r="E1238">
        <v>-0.90910000000000002</v>
      </c>
      <c r="F1238">
        <v>-9.27</v>
      </c>
      <c r="G1238">
        <v>-10.29</v>
      </c>
      <c r="H1238">
        <v>-8.83</v>
      </c>
      <c r="J1238">
        <f t="shared" si="19"/>
        <v>0.57702369102143469</v>
      </c>
    </row>
    <row r="1239" spans="1:10" x14ac:dyDescent="0.45">
      <c r="A1239">
        <v>1777312804.8175001</v>
      </c>
      <c r="B1239">
        <v>3.1267999999999998</v>
      </c>
      <c r="C1239">
        <v>-0.34260000000000002</v>
      </c>
      <c r="D1239">
        <v>3.2364999999999999</v>
      </c>
      <c r="E1239">
        <v>-0.90910000000000002</v>
      </c>
      <c r="F1239">
        <v>-9.27</v>
      </c>
      <c r="G1239">
        <v>-10.29</v>
      </c>
      <c r="H1239">
        <v>-8.68</v>
      </c>
      <c r="J1239">
        <f t="shared" si="19"/>
        <v>0.57702369102143469</v>
      </c>
    </row>
    <row r="1240" spans="1:10" x14ac:dyDescent="0.45">
      <c r="A1240">
        <v>1778711540.0076001</v>
      </c>
      <c r="B1240">
        <v>3.1558999999999999</v>
      </c>
      <c r="C1240">
        <v>-0.35239999999999999</v>
      </c>
      <c r="D1240">
        <v>3.2364999999999999</v>
      </c>
      <c r="E1240">
        <v>-0.90910000000000002</v>
      </c>
      <c r="F1240">
        <v>-9.19</v>
      </c>
      <c r="G1240">
        <v>-10.29</v>
      </c>
      <c r="H1240">
        <v>-8.68</v>
      </c>
      <c r="J1240">
        <f t="shared" si="19"/>
        <v>0.56250444442688619</v>
      </c>
    </row>
    <row r="1241" spans="1:10" x14ac:dyDescent="0.45">
      <c r="A1241">
        <v>1777312804.9054</v>
      </c>
      <c r="B1241">
        <v>3.1558999999999999</v>
      </c>
      <c r="C1241">
        <v>-0.35239999999999999</v>
      </c>
      <c r="D1241">
        <v>3.2517</v>
      </c>
      <c r="E1241">
        <v>-0.91369999999999996</v>
      </c>
      <c r="F1241">
        <v>-9.19</v>
      </c>
      <c r="G1241">
        <v>-10.24</v>
      </c>
      <c r="H1241">
        <v>-8.68</v>
      </c>
      <c r="J1241">
        <f t="shared" si="19"/>
        <v>0.56941665764183602</v>
      </c>
    </row>
    <row r="1242" spans="1:10" x14ac:dyDescent="0.45">
      <c r="A1242">
        <v>1777312804.9179001</v>
      </c>
      <c r="B1242">
        <v>3.1558999999999999</v>
      </c>
      <c r="C1242">
        <v>-0.35239999999999999</v>
      </c>
      <c r="D1242">
        <v>3.2517</v>
      </c>
      <c r="E1242">
        <v>-0.91369999999999996</v>
      </c>
      <c r="F1242">
        <v>-9.19</v>
      </c>
      <c r="G1242">
        <v>-10.24</v>
      </c>
      <c r="H1242">
        <v>-8.74</v>
      </c>
      <c r="J1242">
        <f t="shared" si="19"/>
        <v>0.56941665764183602</v>
      </c>
    </row>
    <row r="1243" spans="1:10" x14ac:dyDescent="0.45">
      <c r="A1243">
        <v>1778711540.1148</v>
      </c>
      <c r="B1243">
        <v>3.1680000000000001</v>
      </c>
      <c r="C1243">
        <v>-0.35489999999999999</v>
      </c>
      <c r="D1243">
        <v>3.2517</v>
      </c>
      <c r="E1243">
        <v>-0.91369999999999996</v>
      </c>
      <c r="F1243">
        <v>-9.2100000000000009</v>
      </c>
      <c r="G1243">
        <v>-10.24</v>
      </c>
      <c r="H1243">
        <v>-8.74</v>
      </c>
      <c r="J1243">
        <f t="shared" si="19"/>
        <v>0.56503374235526849</v>
      </c>
    </row>
    <row r="1244" spans="1:10" x14ac:dyDescent="0.45">
      <c r="A1244">
        <v>1777312805.0053999</v>
      </c>
      <c r="B1244">
        <v>3.1680000000000001</v>
      </c>
      <c r="C1244">
        <v>-0.35489999999999999</v>
      </c>
      <c r="D1244">
        <v>3.2662</v>
      </c>
      <c r="E1244">
        <v>-0.91859999999999997</v>
      </c>
      <c r="F1244">
        <v>-9.2100000000000009</v>
      </c>
      <c r="G1244">
        <v>-10.25</v>
      </c>
      <c r="H1244">
        <v>-8.74</v>
      </c>
      <c r="J1244">
        <f t="shared" si="19"/>
        <v>0.5721895927050753</v>
      </c>
    </row>
    <row r="1245" spans="1:10" x14ac:dyDescent="0.45">
      <c r="A1245">
        <v>1777312805.0174999</v>
      </c>
      <c r="B1245">
        <v>3.1680000000000001</v>
      </c>
      <c r="C1245">
        <v>-0.35489999999999999</v>
      </c>
      <c r="D1245">
        <v>3.2662</v>
      </c>
      <c r="E1245">
        <v>-0.91859999999999997</v>
      </c>
      <c r="F1245">
        <v>-9.2100000000000009</v>
      </c>
      <c r="G1245">
        <v>-10.25</v>
      </c>
      <c r="H1245">
        <v>-8.6300000000000008</v>
      </c>
      <c r="J1245">
        <f t="shared" si="19"/>
        <v>0.5721895927050753</v>
      </c>
    </row>
    <row r="1246" spans="1:10" x14ac:dyDescent="0.45">
      <c r="A1246">
        <v>1778711540.2184999</v>
      </c>
      <c r="B1246">
        <v>3.1867999999999999</v>
      </c>
      <c r="C1246">
        <v>-0.34620000000000001</v>
      </c>
      <c r="D1246">
        <v>3.2662</v>
      </c>
      <c r="E1246">
        <v>-0.91859999999999997</v>
      </c>
      <c r="F1246">
        <v>-9.36</v>
      </c>
      <c r="G1246">
        <v>-10.25</v>
      </c>
      <c r="H1246">
        <v>-8.6300000000000008</v>
      </c>
      <c r="J1246">
        <f t="shared" si="19"/>
        <v>0.57788071433471455</v>
      </c>
    </row>
    <row r="1247" spans="1:10" x14ac:dyDescent="0.45">
      <c r="A1247">
        <v>1777312805.1055</v>
      </c>
      <c r="B1247">
        <v>3.1867999999999999</v>
      </c>
      <c r="C1247">
        <v>-0.34620000000000001</v>
      </c>
      <c r="D1247">
        <v>3.2799</v>
      </c>
      <c r="E1247">
        <v>-0.92279999999999995</v>
      </c>
      <c r="F1247">
        <v>-9.36</v>
      </c>
      <c r="G1247">
        <v>-10.23</v>
      </c>
      <c r="H1247">
        <v>-8.6300000000000008</v>
      </c>
      <c r="J1247">
        <f t="shared" si="19"/>
        <v>0.58406777860107983</v>
      </c>
    </row>
    <row r="1248" spans="1:10" x14ac:dyDescent="0.45">
      <c r="A1248">
        <v>1777312805.2053001</v>
      </c>
      <c r="B1248">
        <v>3.1867999999999999</v>
      </c>
      <c r="C1248">
        <v>-0.34620000000000001</v>
      </c>
      <c r="D1248">
        <v>3.2945000000000002</v>
      </c>
      <c r="E1248">
        <v>-0.92749999999999999</v>
      </c>
      <c r="F1248">
        <v>-9.36</v>
      </c>
      <c r="G1248">
        <v>-10.199999999999999</v>
      </c>
      <c r="H1248">
        <v>-8.6300000000000008</v>
      </c>
      <c r="J1248">
        <f t="shared" si="19"/>
        <v>0.59119284501759661</v>
      </c>
    </row>
    <row r="1249" spans="1:10" x14ac:dyDescent="0.45">
      <c r="A1249">
        <v>1778711540.3374</v>
      </c>
      <c r="B1249">
        <v>3.2027999999999999</v>
      </c>
      <c r="C1249">
        <v>-0.35320000000000001</v>
      </c>
      <c r="D1249">
        <v>3.2945000000000002</v>
      </c>
      <c r="E1249">
        <v>-0.92749999999999999</v>
      </c>
      <c r="F1249">
        <v>-9.27</v>
      </c>
      <c r="G1249">
        <v>-10.199999999999999</v>
      </c>
      <c r="H1249">
        <v>-8.6300000000000008</v>
      </c>
      <c r="J1249">
        <f t="shared" si="19"/>
        <v>0.58157491348922541</v>
      </c>
    </row>
    <row r="1250" spans="1:10" x14ac:dyDescent="0.45">
      <c r="A1250">
        <v>1777312805.3064001</v>
      </c>
      <c r="B1250">
        <v>3.2027999999999999</v>
      </c>
      <c r="C1250">
        <v>-0.35320000000000001</v>
      </c>
      <c r="D1250">
        <v>3.3083999999999998</v>
      </c>
      <c r="E1250">
        <v>-0.93200000000000005</v>
      </c>
      <c r="F1250">
        <v>-9.27</v>
      </c>
      <c r="G1250">
        <v>-10.28</v>
      </c>
      <c r="H1250">
        <v>-8.6300000000000008</v>
      </c>
      <c r="J1250">
        <f t="shared" si="19"/>
        <v>0.58835431501774504</v>
      </c>
    </row>
    <row r="1251" spans="1:10" x14ac:dyDescent="0.45">
      <c r="A1251">
        <v>1778711540.4488001</v>
      </c>
      <c r="B1251">
        <v>3.2193000000000001</v>
      </c>
      <c r="C1251">
        <v>-0.3508</v>
      </c>
      <c r="D1251">
        <v>3.3083999999999998</v>
      </c>
      <c r="E1251">
        <v>-0.93200000000000005</v>
      </c>
      <c r="F1251">
        <v>-9.2799999999999994</v>
      </c>
      <c r="G1251">
        <v>-10.28</v>
      </c>
      <c r="H1251">
        <v>-8.6300000000000008</v>
      </c>
      <c r="J1251">
        <f t="shared" si="19"/>
        <v>0.58799000841851046</v>
      </c>
    </row>
    <row r="1252" spans="1:10" x14ac:dyDescent="0.45">
      <c r="A1252">
        <v>1777312805.4054999</v>
      </c>
      <c r="B1252">
        <v>3.2193000000000001</v>
      </c>
      <c r="C1252">
        <v>-0.3508</v>
      </c>
      <c r="D1252">
        <v>3.3229000000000002</v>
      </c>
      <c r="E1252">
        <v>-0.93659999999999999</v>
      </c>
      <c r="F1252">
        <v>-9.2799999999999994</v>
      </c>
      <c r="G1252">
        <v>-10.199999999999999</v>
      </c>
      <c r="H1252">
        <v>-8.6300000000000008</v>
      </c>
      <c r="J1252">
        <f t="shared" si="19"/>
        <v>0.59489041007567101</v>
      </c>
    </row>
    <row r="1253" spans="1:10" x14ac:dyDescent="0.45">
      <c r="A1253">
        <v>1778711540.5572</v>
      </c>
      <c r="B1253">
        <v>3.2323</v>
      </c>
      <c r="C1253">
        <v>-0.34739999999999999</v>
      </c>
      <c r="D1253">
        <v>3.3229000000000002</v>
      </c>
      <c r="E1253">
        <v>-0.93659999999999999</v>
      </c>
      <c r="F1253">
        <v>-9.2799999999999994</v>
      </c>
      <c r="G1253">
        <v>-10.199999999999999</v>
      </c>
      <c r="H1253">
        <v>-8.6300000000000008</v>
      </c>
      <c r="J1253">
        <f t="shared" si="19"/>
        <v>0.59612498689452698</v>
      </c>
    </row>
    <row r="1254" spans="1:10" x14ac:dyDescent="0.45">
      <c r="A1254">
        <v>1777312805.5067</v>
      </c>
      <c r="B1254">
        <v>3.2323</v>
      </c>
      <c r="C1254">
        <v>-0.34739999999999999</v>
      </c>
      <c r="D1254">
        <v>3.3365</v>
      </c>
      <c r="E1254">
        <v>-0.94099999999999995</v>
      </c>
      <c r="F1254">
        <v>-9.2799999999999994</v>
      </c>
      <c r="G1254">
        <v>-10.28</v>
      </c>
      <c r="H1254">
        <v>-8.6300000000000008</v>
      </c>
      <c r="J1254">
        <f t="shared" si="19"/>
        <v>0.60267619830220598</v>
      </c>
    </row>
    <row r="1255" spans="1:10" x14ac:dyDescent="0.45">
      <c r="A1255">
        <v>1778711540.6777999</v>
      </c>
      <c r="B1255">
        <v>3.2492000000000001</v>
      </c>
      <c r="C1255">
        <v>-0.36630000000000001</v>
      </c>
      <c r="D1255">
        <v>3.3365</v>
      </c>
      <c r="E1255">
        <v>-0.94099999999999995</v>
      </c>
      <c r="F1255">
        <v>-9.06</v>
      </c>
      <c r="G1255">
        <v>-10.28</v>
      </c>
      <c r="H1255">
        <v>-8.6300000000000008</v>
      </c>
      <c r="J1255">
        <f t="shared" si="19"/>
        <v>0.58129285218381965</v>
      </c>
    </row>
    <row r="1256" spans="1:10" x14ac:dyDescent="0.45">
      <c r="A1256">
        <v>1777312805.6066</v>
      </c>
      <c r="B1256">
        <v>3.2492000000000001</v>
      </c>
      <c r="C1256">
        <v>-0.36630000000000001</v>
      </c>
      <c r="D1256">
        <v>3.3508</v>
      </c>
      <c r="E1256">
        <v>-0.94520000000000004</v>
      </c>
      <c r="F1256">
        <v>-9.06</v>
      </c>
      <c r="G1256">
        <v>-10.210000000000001</v>
      </c>
      <c r="H1256">
        <v>-8.6300000000000008</v>
      </c>
      <c r="J1256">
        <f t="shared" si="19"/>
        <v>0.58774804976282136</v>
      </c>
    </row>
    <row r="1257" spans="1:10" x14ac:dyDescent="0.45">
      <c r="A1257">
        <v>1778711540.7971001</v>
      </c>
      <c r="B1257">
        <v>3.2673000000000001</v>
      </c>
      <c r="C1257">
        <v>-0.37359999999999999</v>
      </c>
      <c r="D1257">
        <v>3.3508</v>
      </c>
      <c r="E1257">
        <v>-0.94520000000000004</v>
      </c>
      <c r="F1257">
        <v>-8.84</v>
      </c>
      <c r="G1257">
        <v>-10.210000000000001</v>
      </c>
      <c r="H1257">
        <v>-8.6300000000000008</v>
      </c>
      <c r="J1257">
        <f t="shared" si="19"/>
        <v>0.57766669455664488</v>
      </c>
    </row>
    <row r="1258" spans="1:10" x14ac:dyDescent="0.45">
      <c r="A1258">
        <v>1777312805.7067001</v>
      </c>
      <c r="B1258">
        <v>3.2673000000000001</v>
      </c>
      <c r="C1258">
        <v>-0.37359999999999999</v>
      </c>
      <c r="D1258">
        <v>3.3643999999999998</v>
      </c>
      <c r="E1258">
        <v>-0.95020000000000004</v>
      </c>
      <c r="F1258">
        <v>-8.84</v>
      </c>
      <c r="G1258">
        <v>-10.28</v>
      </c>
      <c r="H1258">
        <v>-8.6300000000000008</v>
      </c>
      <c r="J1258">
        <f t="shared" si="19"/>
        <v>0.58471871015044485</v>
      </c>
    </row>
    <row r="1259" spans="1:10" x14ac:dyDescent="0.45">
      <c r="A1259">
        <v>1778711540.9115</v>
      </c>
      <c r="B1259">
        <v>3.2856000000000001</v>
      </c>
      <c r="C1259">
        <v>-0.36649999999999999</v>
      </c>
      <c r="D1259">
        <v>3.3643999999999998</v>
      </c>
      <c r="E1259">
        <v>-0.95020000000000004</v>
      </c>
      <c r="F1259">
        <v>-9.15</v>
      </c>
      <c r="G1259">
        <v>-10.28</v>
      </c>
      <c r="H1259">
        <v>-8.6300000000000008</v>
      </c>
      <c r="J1259">
        <f t="shared" si="19"/>
        <v>0.58899501695685008</v>
      </c>
    </row>
    <row r="1260" spans="1:10" x14ac:dyDescent="0.45">
      <c r="A1260">
        <v>1777312805.8062999</v>
      </c>
      <c r="B1260">
        <v>3.2856000000000001</v>
      </c>
      <c r="C1260">
        <v>-0.36649999999999999</v>
      </c>
      <c r="D1260">
        <v>3.3786</v>
      </c>
      <c r="E1260">
        <v>-0.95430000000000004</v>
      </c>
      <c r="F1260">
        <v>-9.15</v>
      </c>
      <c r="G1260">
        <v>-10.210000000000001</v>
      </c>
      <c r="H1260">
        <v>-8.6300000000000008</v>
      </c>
      <c r="J1260">
        <f t="shared" si="19"/>
        <v>0.59511161978237337</v>
      </c>
    </row>
    <row r="1261" spans="1:10" x14ac:dyDescent="0.45">
      <c r="A1261">
        <v>1778711541.0184</v>
      </c>
      <c r="B1261">
        <v>3.3022999999999998</v>
      </c>
      <c r="C1261">
        <v>-0.38150000000000001</v>
      </c>
      <c r="D1261">
        <v>3.3786</v>
      </c>
      <c r="E1261">
        <v>-0.95430000000000004</v>
      </c>
      <c r="F1261">
        <v>-8.81</v>
      </c>
      <c r="G1261">
        <v>-10.210000000000001</v>
      </c>
      <c r="H1261">
        <v>-8.6300000000000008</v>
      </c>
      <c r="J1261">
        <f t="shared" si="19"/>
        <v>0.57785943792586791</v>
      </c>
    </row>
    <row r="1262" spans="1:10" x14ac:dyDescent="0.45">
      <c r="A1262">
        <v>1777312805.9063001</v>
      </c>
      <c r="B1262">
        <v>3.3022999999999998</v>
      </c>
      <c r="C1262">
        <v>-0.38150000000000001</v>
      </c>
      <c r="D1262">
        <v>3.3921999999999999</v>
      </c>
      <c r="E1262">
        <v>-0.95909999999999995</v>
      </c>
      <c r="F1262">
        <v>-8.81</v>
      </c>
      <c r="G1262">
        <v>-10.28</v>
      </c>
      <c r="H1262">
        <v>-8.6300000000000008</v>
      </c>
      <c r="J1262">
        <f t="shared" si="19"/>
        <v>0.58455433451476513</v>
      </c>
    </row>
    <row r="1263" spans="1:10" x14ac:dyDescent="0.45">
      <c r="A1263">
        <v>1778711541.1273999</v>
      </c>
      <c r="B1263">
        <v>3.3195000000000001</v>
      </c>
      <c r="C1263">
        <v>-0.36680000000000001</v>
      </c>
      <c r="D1263">
        <v>3.3921999999999999</v>
      </c>
      <c r="E1263">
        <v>-0.95909999999999995</v>
      </c>
      <c r="F1263">
        <v>-9.14</v>
      </c>
      <c r="G1263">
        <v>-10.28</v>
      </c>
      <c r="H1263">
        <v>-8.6300000000000008</v>
      </c>
      <c r="J1263">
        <f t="shared" si="19"/>
        <v>0.59674498741087045</v>
      </c>
    </row>
    <row r="1264" spans="1:10" x14ac:dyDescent="0.45">
      <c r="A1264">
        <v>1777312806.0074999</v>
      </c>
      <c r="B1264">
        <v>3.3195000000000001</v>
      </c>
      <c r="C1264">
        <v>-0.36680000000000001</v>
      </c>
      <c r="D1264">
        <v>3.4064000000000001</v>
      </c>
      <c r="E1264">
        <v>-0.96350000000000002</v>
      </c>
      <c r="F1264">
        <v>-9.14</v>
      </c>
      <c r="G1264">
        <v>-10.25</v>
      </c>
      <c r="H1264">
        <v>-8.6300000000000008</v>
      </c>
      <c r="J1264">
        <f t="shared" si="19"/>
        <v>0.60299461025783641</v>
      </c>
    </row>
    <row r="1265" spans="1:10" x14ac:dyDescent="0.45">
      <c r="A1265">
        <v>1777312805.1259</v>
      </c>
      <c r="B1265">
        <v>3.3195000000000001</v>
      </c>
      <c r="C1265">
        <v>-0.36680000000000001</v>
      </c>
      <c r="D1265">
        <v>3.4064000000000001</v>
      </c>
      <c r="E1265">
        <v>-0.96350000000000002</v>
      </c>
      <c r="F1265">
        <v>-9.14</v>
      </c>
      <c r="G1265">
        <v>-10.25</v>
      </c>
      <c r="H1265">
        <v>-8.73</v>
      </c>
      <c r="J1265">
        <f t="shared" si="19"/>
        <v>0.60299461025783641</v>
      </c>
    </row>
    <row r="1266" spans="1:10" x14ac:dyDescent="0.45">
      <c r="A1266">
        <v>1777312805.2179</v>
      </c>
      <c r="B1266">
        <v>3.3195000000000001</v>
      </c>
      <c r="C1266">
        <v>-0.36680000000000001</v>
      </c>
      <c r="D1266">
        <v>3.4064000000000001</v>
      </c>
      <c r="E1266">
        <v>-0.96350000000000002</v>
      </c>
      <c r="F1266">
        <v>-9.14</v>
      </c>
      <c r="G1266">
        <v>-10.25</v>
      </c>
      <c r="H1266">
        <v>-8.61</v>
      </c>
      <c r="J1266">
        <f t="shared" si="19"/>
        <v>0.60299461025783641</v>
      </c>
    </row>
    <row r="1267" spans="1:10" x14ac:dyDescent="0.45">
      <c r="A1267">
        <v>1777312805.3187001</v>
      </c>
      <c r="B1267">
        <v>3.3195000000000001</v>
      </c>
      <c r="C1267">
        <v>-0.36680000000000001</v>
      </c>
      <c r="D1267">
        <v>3.4064000000000001</v>
      </c>
      <c r="E1267">
        <v>-0.96350000000000002</v>
      </c>
      <c r="F1267">
        <v>-9.14</v>
      </c>
      <c r="G1267">
        <v>-10.25</v>
      </c>
      <c r="H1267">
        <v>-8.69</v>
      </c>
      <c r="J1267">
        <f t="shared" si="19"/>
        <v>0.60299461025783641</v>
      </c>
    </row>
    <row r="1268" spans="1:10" x14ac:dyDescent="0.45">
      <c r="A1268">
        <v>1777312805.4193001</v>
      </c>
      <c r="B1268">
        <v>3.3195000000000001</v>
      </c>
      <c r="C1268">
        <v>-0.36680000000000001</v>
      </c>
      <c r="D1268">
        <v>3.4064000000000001</v>
      </c>
      <c r="E1268">
        <v>-0.96350000000000002</v>
      </c>
      <c r="F1268">
        <v>-9.14</v>
      </c>
      <c r="G1268">
        <v>-10.25</v>
      </c>
      <c r="H1268">
        <v>-8.57</v>
      </c>
      <c r="J1268">
        <f t="shared" si="19"/>
        <v>0.60299461025783641</v>
      </c>
    </row>
    <row r="1269" spans="1:10" x14ac:dyDescent="0.45">
      <c r="A1269">
        <v>1777312805.5181</v>
      </c>
      <c r="B1269">
        <v>3.3195000000000001</v>
      </c>
      <c r="C1269">
        <v>-0.36680000000000001</v>
      </c>
      <c r="D1269">
        <v>3.4064000000000001</v>
      </c>
      <c r="E1269">
        <v>-0.96350000000000002</v>
      </c>
      <c r="F1269">
        <v>-9.14</v>
      </c>
      <c r="G1269">
        <v>-10.25</v>
      </c>
      <c r="H1269">
        <v>-8.66</v>
      </c>
      <c r="J1269">
        <f t="shared" si="19"/>
        <v>0.60299461025783641</v>
      </c>
    </row>
    <row r="1270" spans="1:10" x14ac:dyDescent="0.45">
      <c r="A1270">
        <v>1777312805.6184001</v>
      </c>
      <c r="B1270">
        <v>3.3195000000000001</v>
      </c>
      <c r="C1270">
        <v>-0.36680000000000001</v>
      </c>
      <c r="D1270">
        <v>3.4064000000000001</v>
      </c>
      <c r="E1270">
        <v>-0.96350000000000002</v>
      </c>
      <c r="F1270">
        <v>-9.14</v>
      </c>
      <c r="G1270">
        <v>-10.25</v>
      </c>
      <c r="H1270">
        <v>-8.56</v>
      </c>
      <c r="J1270">
        <f t="shared" si="19"/>
        <v>0.60299461025783641</v>
      </c>
    </row>
    <row r="1271" spans="1:10" x14ac:dyDescent="0.45">
      <c r="A1271">
        <v>1777312805.7182</v>
      </c>
      <c r="B1271">
        <v>3.3195000000000001</v>
      </c>
      <c r="C1271">
        <v>-0.36680000000000001</v>
      </c>
      <c r="D1271">
        <v>3.4064000000000001</v>
      </c>
      <c r="E1271">
        <v>-0.96350000000000002</v>
      </c>
      <c r="F1271">
        <v>-9.14</v>
      </c>
      <c r="G1271">
        <v>-10.25</v>
      </c>
      <c r="H1271">
        <v>-8.6199999999999992</v>
      </c>
      <c r="J1271">
        <f t="shared" si="19"/>
        <v>0.60299461025783641</v>
      </c>
    </row>
    <row r="1272" spans="1:10" x14ac:dyDescent="0.45">
      <c r="A1272">
        <v>1777312805.8185999</v>
      </c>
      <c r="B1272">
        <v>3.3195000000000001</v>
      </c>
      <c r="C1272">
        <v>-0.36680000000000001</v>
      </c>
      <c r="D1272">
        <v>3.4064000000000001</v>
      </c>
      <c r="E1272">
        <v>-0.96350000000000002</v>
      </c>
      <c r="F1272">
        <v>-9.14</v>
      </c>
      <c r="G1272">
        <v>-10.25</v>
      </c>
      <c r="H1272">
        <v>-8.6300000000000008</v>
      </c>
      <c r="J1272">
        <f t="shared" si="19"/>
        <v>0.60299461025783641</v>
      </c>
    </row>
    <row r="1273" spans="1:10" x14ac:dyDescent="0.45">
      <c r="A1273">
        <v>1777312805.9189999</v>
      </c>
      <c r="B1273">
        <v>3.3195000000000001</v>
      </c>
      <c r="C1273">
        <v>-0.36680000000000001</v>
      </c>
      <c r="D1273">
        <v>3.4064000000000001</v>
      </c>
      <c r="E1273">
        <v>-0.96350000000000002</v>
      </c>
      <c r="F1273">
        <v>-9.14</v>
      </c>
      <c r="G1273">
        <v>-10.25</v>
      </c>
      <c r="H1273">
        <v>-8.6300000000000008</v>
      </c>
      <c r="J1273">
        <f t="shared" si="19"/>
        <v>0.60299461025783641</v>
      </c>
    </row>
    <row r="1274" spans="1:10" x14ac:dyDescent="0.45">
      <c r="A1274">
        <v>1777312806.0191</v>
      </c>
      <c r="B1274">
        <v>3.3195000000000001</v>
      </c>
      <c r="C1274">
        <v>-0.36680000000000001</v>
      </c>
      <c r="D1274">
        <v>3.4064000000000001</v>
      </c>
      <c r="E1274">
        <v>-0.96350000000000002</v>
      </c>
      <c r="F1274">
        <v>-9.14</v>
      </c>
      <c r="G1274">
        <v>-10.25</v>
      </c>
      <c r="H1274">
        <v>-8.67</v>
      </c>
      <c r="J1274">
        <f t="shared" si="19"/>
        <v>0.60299461025783641</v>
      </c>
    </row>
    <row r="1275" spans="1:10" x14ac:dyDescent="0.45">
      <c r="A1275">
        <v>1777312806.1075001</v>
      </c>
      <c r="B1275">
        <v>3.3195000000000001</v>
      </c>
      <c r="C1275">
        <v>-0.36680000000000001</v>
      </c>
      <c r="D1275">
        <v>3.4205000000000001</v>
      </c>
      <c r="E1275">
        <v>-0.96809999999999996</v>
      </c>
      <c r="F1275">
        <v>-9.14</v>
      </c>
      <c r="G1275">
        <v>-10.23</v>
      </c>
      <c r="H1275">
        <v>-8.67</v>
      </c>
      <c r="J1275">
        <f t="shared" si="19"/>
        <v>0.60972345370667835</v>
      </c>
    </row>
    <row r="1276" spans="1:10" x14ac:dyDescent="0.45">
      <c r="A1276">
        <v>1777312806.1203001</v>
      </c>
      <c r="B1276">
        <v>3.3195000000000001</v>
      </c>
      <c r="C1276">
        <v>-0.36680000000000001</v>
      </c>
      <c r="D1276">
        <v>3.4205000000000001</v>
      </c>
      <c r="E1276">
        <v>-0.96809999999999996</v>
      </c>
      <c r="F1276">
        <v>-9.14</v>
      </c>
      <c r="G1276">
        <v>-10.23</v>
      </c>
      <c r="H1276">
        <v>-8.5500000000000007</v>
      </c>
      <c r="J1276">
        <f t="shared" si="19"/>
        <v>0.60972345370667835</v>
      </c>
    </row>
    <row r="1277" spans="1:10" x14ac:dyDescent="0.45">
      <c r="A1277">
        <v>1778711541.2519</v>
      </c>
      <c r="B1277">
        <v>3.3254999999999999</v>
      </c>
      <c r="C1277">
        <v>-0.3715</v>
      </c>
      <c r="D1277">
        <v>3.4205000000000001</v>
      </c>
      <c r="E1277">
        <v>-0.96809999999999996</v>
      </c>
      <c r="F1277">
        <v>-9.15</v>
      </c>
      <c r="G1277">
        <v>-10.23</v>
      </c>
      <c r="H1277">
        <v>-8.5500000000000007</v>
      </c>
      <c r="J1277">
        <f t="shared" si="19"/>
        <v>0.60411634641019285</v>
      </c>
    </row>
    <row r="1278" spans="1:10" x14ac:dyDescent="0.45">
      <c r="A1278">
        <v>1777312806.2095001</v>
      </c>
      <c r="B1278">
        <v>3.3254999999999999</v>
      </c>
      <c r="C1278">
        <v>-0.3715</v>
      </c>
      <c r="D1278">
        <v>3.4344999999999999</v>
      </c>
      <c r="E1278">
        <v>-0.97260000000000002</v>
      </c>
      <c r="F1278">
        <v>-9.15</v>
      </c>
      <c r="G1278">
        <v>-10.210000000000001</v>
      </c>
      <c r="H1278">
        <v>-8.5500000000000007</v>
      </c>
      <c r="J1278">
        <f t="shared" si="19"/>
        <v>0.61090278277316756</v>
      </c>
    </row>
    <row r="1279" spans="1:10" x14ac:dyDescent="0.45">
      <c r="A1279">
        <v>1777312806.2190001</v>
      </c>
      <c r="B1279">
        <v>3.3254999999999999</v>
      </c>
      <c r="C1279">
        <v>-0.3715</v>
      </c>
      <c r="D1279">
        <v>3.4344999999999999</v>
      </c>
      <c r="E1279">
        <v>-0.97260000000000002</v>
      </c>
      <c r="F1279">
        <v>-9.15</v>
      </c>
      <c r="G1279">
        <v>-10.210000000000001</v>
      </c>
      <c r="H1279">
        <v>-8.64</v>
      </c>
      <c r="J1279">
        <f t="shared" si="19"/>
        <v>0.61090278277316756</v>
      </c>
    </row>
    <row r="1280" spans="1:10" x14ac:dyDescent="0.45">
      <c r="A1280">
        <v>1778711541.3655</v>
      </c>
      <c r="B1280">
        <v>3.3414999999999999</v>
      </c>
      <c r="C1280">
        <v>-0.39419999999999999</v>
      </c>
      <c r="D1280">
        <v>3.4344999999999999</v>
      </c>
      <c r="E1280">
        <v>-0.97260000000000002</v>
      </c>
      <c r="F1280">
        <v>-8.76</v>
      </c>
      <c r="G1280">
        <v>-10.210000000000001</v>
      </c>
      <c r="H1280">
        <v>-8.64</v>
      </c>
      <c r="J1280">
        <f t="shared" si="19"/>
        <v>0.58582895114529809</v>
      </c>
    </row>
    <row r="1281" spans="1:10" x14ac:dyDescent="0.45">
      <c r="A1281">
        <v>1777312806.3073001</v>
      </c>
      <c r="B1281">
        <v>3.3414999999999999</v>
      </c>
      <c r="C1281">
        <v>-0.39419999999999999</v>
      </c>
      <c r="D1281">
        <v>3.4483000000000001</v>
      </c>
      <c r="E1281">
        <v>-0.97709999999999997</v>
      </c>
      <c r="F1281">
        <v>-8.76</v>
      </c>
      <c r="G1281">
        <v>-10.210000000000001</v>
      </c>
      <c r="H1281">
        <v>-8.64</v>
      </c>
      <c r="J1281">
        <f t="shared" si="19"/>
        <v>0.59260328213738411</v>
      </c>
    </row>
    <row r="1282" spans="1:10" x14ac:dyDescent="0.45">
      <c r="A1282">
        <v>1777312806.319</v>
      </c>
      <c r="B1282">
        <v>3.3414999999999999</v>
      </c>
      <c r="C1282">
        <v>-0.39419999999999999</v>
      </c>
      <c r="D1282">
        <v>3.4483000000000001</v>
      </c>
      <c r="E1282">
        <v>-0.97709999999999997</v>
      </c>
      <c r="F1282">
        <v>-8.76</v>
      </c>
      <c r="G1282">
        <v>-10.210000000000001</v>
      </c>
      <c r="H1282">
        <v>-8.57</v>
      </c>
      <c r="J1282">
        <f t="shared" si="19"/>
        <v>0.59260328213738411</v>
      </c>
    </row>
    <row r="1283" spans="1:10" x14ac:dyDescent="0.45">
      <c r="A1283">
        <v>1778711541.5258999</v>
      </c>
      <c r="B1283">
        <v>3.3689</v>
      </c>
      <c r="C1283">
        <v>-0.38979999999999998</v>
      </c>
      <c r="D1283">
        <v>3.4483000000000001</v>
      </c>
      <c r="E1283">
        <v>-0.97709999999999997</v>
      </c>
      <c r="F1283">
        <v>-8.92</v>
      </c>
      <c r="G1283">
        <v>-10.210000000000001</v>
      </c>
      <c r="H1283">
        <v>-8.57</v>
      </c>
      <c r="J1283">
        <f t="shared" ref="J1283:J1346" si="20">SQRT((B1283 - D1283)^2 + (C1283 - E1283)^2)</f>
        <v>0.59264293634531739</v>
      </c>
    </row>
    <row r="1284" spans="1:10" x14ac:dyDescent="0.45">
      <c r="A1284">
        <v>1777312806.4073</v>
      </c>
      <c r="B1284">
        <v>3.3689</v>
      </c>
      <c r="C1284">
        <v>-0.38979999999999998</v>
      </c>
      <c r="D1284">
        <v>3.4622000000000002</v>
      </c>
      <c r="E1284">
        <v>-0.98140000000000005</v>
      </c>
      <c r="F1284">
        <v>-8.92</v>
      </c>
      <c r="G1284">
        <v>-10.19</v>
      </c>
      <c r="H1284">
        <v>-8.57</v>
      </c>
      <c r="J1284">
        <f t="shared" si="20"/>
        <v>0.59891188834418718</v>
      </c>
    </row>
    <row r="1285" spans="1:10" x14ac:dyDescent="0.45">
      <c r="A1285">
        <v>1777312806.4191999</v>
      </c>
      <c r="B1285">
        <v>3.3689</v>
      </c>
      <c r="C1285">
        <v>-0.38979999999999998</v>
      </c>
      <c r="D1285">
        <v>3.4622000000000002</v>
      </c>
      <c r="E1285">
        <v>-0.98140000000000005</v>
      </c>
      <c r="F1285">
        <v>-8.92</v>
      </c>
      <c r="G1285">
        <v>-10.19</v>
      </c>
      <c r="H1285">
        <v>-8.58</v>
      </c>
      <c r="J1285">
        <f t="shared" si="20"/>
        <v>0.59891188834418718</v>
      </c>
    </row>
    <row r="1286" spans="1:10" x14ac:dyDescent="0.45">
      <c r="A1286">
        <v>1777312806.5072999</v>
      </c>
      <c r="B1286">
        <v>3.3689</v>
      </c>
      <c r="C1286">
        <v>-0.38979999999999998</v>
      </c>
      <c r="D1286">
        <v>3.476</v>
      </c>
      <c r="E1286">
        <v>-0.98609999999999998</v>
      </c>
      <c r="F1286">
        <v>-8.92</v>
      </c>
      <c r="G1286">
        <v>-10.18</v>
      </c>
      <c r="H1286">
        <v>-8.58</v>
      </c>
      <c r="J1286">
        <f t="shared" si="20"/>
        <v>0.60584164597690049</v>
      </c>
    </row>
    <row r="1287" spans="1:10" x14ac:dyDescent="0.45">
      <c r="A1287">
        <v>1778711541.6447999</v>
      </c>
      <c r="B1287">
        <v>3.3748</v>
      </c>
      <c r="C1287">
        <v>-0.40179999999999999</v>
      </c>
      <c r="D1287">
        <v>3.476</v>
      </c>
      <c r="E1287">
        <v>-0.98609999999999998</v>
      </c>
      <c r="F1287">
        <v>-8.7799999999999994</v>
      </c>
      <c r="G1287">
        <v>-10.18</v>
      </c>
      <c r="H1287">
        <v>-8.58</v>
      </c>
      <c r="J1287">
        <f t="shared" si="20"/>
        <v>0.59299909780707094</v>
      </c>
    </row>
    <row r="1288" spans="1:10" x14ac:dyDescent="0.45">
      <c r="A1288">
        <v>1777312806.5213001</v>
      </c>
      <c r="B1288">
        <v>3.3748</v>
      </c>
      <c r="C1288">
        <v>-0.40179999999999999</v>
      </c>
      <c r="D1288">
        <v>3.476</v>
      </c>
      <c r="E1288">
        <v>-0.98609999999999998</v>
      </c>
      <c r="F1288">
        <v>-8.7799999999999994</v>
      </c>
      <c r="G1288">
        <v>-10.18</v>
      </c>
      <c r="H1288">
        <v>-8.52</v>
      </c>
      <c r="J1288">
        <f t="shared" si="20"/>
        <v>0.59299909780707094</v>
      </c>
    </row>
    <row r="1289" spans="1:10" x14ac:dyDescent="0.45">
      <c r="A1289">
        <v>1777312806.6094999</v>
      </c>
      <c r="B1289">
        <v>3.3748</v>
      </c>
      <c r="C1289">
        <v>-0.40179999999999999</v>
      </c>
      <c r="D1289">
        <v>3.4910000000000001</v>
      </c>
      <c r="E1289">
        <v>-0.9909</v>
      </c>
      <c r="F1289">
        <v>-8.7799999999999994</v>
      </c>
      <c r="G1289">
        <v>-10.19</v>
      </c>
      <c r="H1289">
        <v>-8.52</v>
      </c>
      <c r="J1289">
        <f t="shared" si="20"/>
        <v>0.60045087226183624</v>
      </c>
    </row>
    <row r="1290" spans="1:10" x14ac:dyDescent="0.45">
      <c r="A1290">
        <v>1777312806.6238</v>
      </c>
      <c r="B1290">
        <v>3.3748</v>
      </c>
      <c r="C1290">
        <v>-0.40179999999999999</v>
      </c>
      <c r="D1290">
        <v>3.4910000000000001</v>
      </c>
      <c r="E1290">
        <v>-0.9909</v>
      </c>
      <c r="F1290">
        <v>-8.7799999999999994</v>
      </c>
      <c r="G1290">
        <v>-10.19</v>
      </c>
      <c r="H1290">
        <v>-8.57</v>
      </c>
      <c r="J1290">
        <f t="shared" si="20"/>
        <v>0.60045087226183624</v>
      </c>
    </row>
    <row r="1291" spans="1:10" x14ac:dyDescent="0.45">
      <c r="A1291">
        <v>1778711541.7641001</v>
      </c>
      <c r="B1291">
        <v>3.3934000000000002</v>
      </c>
      <c r="C1291">
        <v>-0.41020000000000001</v>
      </c>
      <c r="D1291">
        <v>3.4910000000000001</v>
      </c>
      <c r="E1291">
        <v>-0.9909</v>
      </c>
      <c r="F1291">
        <v>-8.6300000000000008</v>
      </c>
      <c r="G1291">
        <v>-10.19</v>
      </c>
      <c r="H1291">
        <v>-8.57</v>
      </c>
      <c r="J1291">
        <f t="shared" si="20"/>
        <v>0.58884484374069201</v>
      </c>
    </row>
    <row r="1292" spans="1:10" x14ac:dyDescent="0.45">
      <c r="A1292">
        <v>1777312806.7104001</v>
      </c>
      <c r="B1292">
        <v>3.3934000000000002</v>
      </c>
      <c r="C1292">
        <v>-0.41020000000000001</v>
      </c>
      <c r="D1292">
        <v>3.5051999999999999</v>
      </c>
      <c r="E1292">
        <v>-0.99570000000000003</v>
      </c>
      <c r="F1292">
        <v>-8.6300000000000008</v>
      </c>
      <c r="G1292">
        <v>-10.18</v>
      </c>
      <c r="H1292">
        <v>-8.57</v>
      </c>
      <c r="J1292">
        <f t="shared" si="20"/>
        <v>0.59607842604811656</v>
      </c>
    </row>
    <row r="1293" spans="1:10" x14ac:dyDescent="0.45">
      <c r="A1293">
        <v>1777312806.7254</v>
      </c>
      <c r="B1293">
        <v>3.3934000000000002</v>
      </c>
      <c r="C1293">
        <v>-0.41020000000000001</v>
      </c>
      <c r="D1293">
        <v>3.5051999999999999</v>
      </c>
      <c r="E1293">
        <v>-0.99570000000000003</v>
      </c>
      <c r="F1293">
        <v>-8.6300000000000008</v>
      </c>
      <c r="G1293">
        <v>-10.18</v>
      </c>
      <c r="H1293">
        <v>-8.4600000000000009</v>
      </c>
      <c r="J1293">
        <f t="shared" si="20"/>
        <v>0.59607842604811656</v>
      </c>
    </row>
    <row r="1294" spans="1:10" x14ac:dyDescent="0.45">
      <c r="A1294">
        <v>1778711541.8813</v>
      </c>
      <c r="B1294">
        <v>3.4217</v>
      </c>
      <c r="C1294">
        <v>-0.38869999999999999</v>
      </c>
      <c r="D1294">
        <v>3.5051999999999999</v>
      </c>
      <c r="E1294">
        <v>-0.99570000000000003</v>
      </c>
      <c r="F1294">
        <v>-9.0399999999999991</v>
      </c>
      <c r="G1294">
        <v>-10.18</v>
      </c>
      <c r="H1294">
        <v>-8.4600000000000009</v>
      </c>
      <c r="J1294">
        <f t="shared" si="20"/>
        <v>0.61271628834232894</v>
      </c>
    </row>
    <row r="1295" spans="1:10" x14ac:dyDescent="0.45">
      <c r="A1295">
        <v>1777312806.8106</v>
      </c>
      <c r="B1295">
        <v>3.4217</v>
      </c>
      <c r="C1295">
        <v>-0.38869999999999999</v>
      </c>
      <c r="D1295">
        <v>3.5188999999999999</v>
      </c>
      <c r="E1295">
        <v>-0.99970000000000003</v>
      </c>
      <c r="F1295">
        <v>-9.0399999999999991</v>
      </c>
      <c r="G1295">
        <v>-10.210000000000001</v>
      </c>
      <c r="H1295">
        <v>-8.4600000000000009</v>
      </c>
      <c r="J1295">
        <f t="shared" si="20"/>
        <v>0.61868314992409479</v>
      </c>
    </row>
    <row r="1296" spans="1:10" x14ac:dyDescent="0.45">
      <c r="A1296">
        <v>1777312806.8253</v>
      </c>
      <c r="B1296">
        <v>3.4217</v>
      </c>
      <c r="C1296">
        <v>-0.38869999999999999</v>
      </c>
      <c r="D1296">
        <v>3.5188999999999999</v>
      </c>
      <c r="E1296">
        <v>-0.99970000000000003</v>
      </c>
      <c r="F1296">
        <v>-9.0399999999999991</v>
      </c>
      <c r="G1296">
        <v>-10.210000000000001</v>
      </c>
      <c r="H1296">
        <v>-8.4600000000000009</v>
      </c>
      <c r="J1296">
        <f t="shared" si="20"/>
        <v>0.61868314992409479</v>
      </c>
    </row>
    <row r="1297" spans="1:10" x14ac:dyDescent="0.45">
      <c r="A1297">
        <v>1778711542.0183001</v>
      </c>
      <c r="B1297">
        <v>3.4289999999999998</v>
      </c>
      <c r="C1297">
        <v>-0.42330000000000001</v>
      </c>
      <c r="D1297">
        <v>3.5188999999999999</v>
      </c>
      <c r="E1297">
        <v>-0.99970000000000003</v>
      </c>
      <c r="F1297">
        <v>-8.51</v>
      </c>
      <c r="G1297">
        <v>-10.210000000000001</v>
      </c>
      <c r="H1297">
        <v>-8.4600000000000009</v>
      </c>
      <c r="J1297">
        <f t="shared" si="20"/>
        <v>0.58336863988390741</v>
      </c>
    </row>
    <row r="1298" spans="1:10" x14ac:dyDescent="0.45">
      <c r="A1298">
        <v>1777312806.9026</v>
      </c>
      <c r="B1298">
        <v>3.4289999999999998</v>
      </c>
      <c r="C1298">
        <v>-0.42330000000000001</v>
      </c>
      <c r="D1298">
        <v>3.5318000000000001</v>
      </c>
      <c r="E1298">
        <v>-1.0039</v>
      </c>
      <c r="F1298">
        <v>-8.51</v>
      </c>
      <c r="G1298">
        <v>-10.199999999999999</v>
      </c>
      <c r="H1298">
        <v>-8.4600000000000009</v>
      </c>
      <c r="J1298">
        <f t="shared" si="20"/>
        <v>0.58963056230151434</v>
      </c>
    </row>
    <row r="1299" spans="1:10" x14ac:dyDescent="0.45">
      <c r="A1299">
        <v>1777312806.9135001</v>
      </c>
      <c r="B1299">
        <v>3.4289999999999998</v>
      </c>
      <c r="C1299">
        <v>-0.42330000000000001</v>
      </c>
      <c r="D1299">
        <v>3.5318000000000001</v>
      </c>
      <c r="E1299">
        <v>-1.0039</v>
      </c>
      <c r="F1299">
        <v>-8.51</v>
      </c>
      <c r="G1299">
        <v>-10.199999999999999</v>
      </c>
      <c r="H1299">
        <v>-8.3699999999999992</v>
      </c>
      <c r="J1299">
        <f t="shared" si="20"/>
        <v>0.58963056230151434</v>
      </c>
    </row>
    <row r="1300" spans="1:10" x14ac:dyDescent="0.45">
      <c r="A1300">
        <v>1777312807.0023</v>
      </c>
      <c r="B1300">
        <v>3.4289999999999998</v>
      </c>
      <c r="C1300">
        <v>-0.42330000000000001</v>
      </c>
      <c r="D1300">
        <v>3.5455999999999999</v>
      </c>
      <c r="E1300">
        <v>-1.0082</v>
      </c>
      <c r="F1300">
        <v>-8.51</v>
      </c>
      <c r="G1300">
        <v>-10.220000000000001</v>
      </c>
      <c r="H1300">
        <v>-8.3699999999999992</v>
      </c>
      <c r="J1300">
        <f t="shared" si="20"/>
        <v>0.59640889497055627</v>
      </c>
    </row>
    <row r="1301" spans="1:10" x14ac:dyDescent="0.45">
      <c r="A1301">
        <v>1778711542.1389</v>
      </c>
      <c r="B1301">
        <v>3.4479000000000002</v>
      </c>
      <c r="C1301">
        <v>-0.42609999999999998</v>
      </c>
      <c r="D1301">
        <v>3.5455999999999999</v>
      </c>
      <c r="E1301">
        <v>-1.0082</v>
      </c>
      <c r="F1301">
        <v>-8.4499999999999993</v>
      </c>
      <c r="G1301">
        <v>-10.220000000000001</v>
      </c>
      <c r="H1301">
        <v>-8.3699999999999992</v>
      </c>
      <c r="J1301">
        <f t="shared" si="20"/>
        <v>0.59024206898525966</v>
      </c>
    </row>
    <row r="1302" spans="1:10" x14ac:dyDescent="0.45">
      <c r="A1302">
        <v>1777312807.0130999</v>
      </c>
      <c r="B1302">
        <v>3.4479000000000002</v>
      </c>
      <c r="C1302">
        <v>-0.42609999999999998</v>
      </c>
      <c r="D1302">
        <v>3.5455999999999999</v>
      </c>
      <c r="E1302">
        <v>-1.0082</v>
      </c>
      <c r="F1302">
        <v>-8.4499999999999993</v>
      </c>
      <c r="G1302">
        <v>-10.220000000000001</v>
      </c>
      <c r="H1302">
        <v>-8.51</v>
      </c>
      <c r="J1302">
        <f t="shared" si="20"/>
        <v>0.59024206898525966</v>
      </c>
    </row>
    <row r="1303" spans="1:10" x14ac:dyDescent="0.45">
      <c r="A1303">
        <v>1777312807.1022999</v>
      </c>
      <c r="B1303">
        <v>3.4479000000000002</v>
      </c>
      <c r="C1303">
        <v>-0.42609999999999998</v>
      </c>
      <c r="D1303">
        <v>3.5602999999999998</v>
      </c>
      <c r="E1303">
        <v>-1.0128999999999999</v>
      </c>
      <c r="F1303">
        <v>-8.4499999999999993</v>
      </c>
      <c r="G1303">
        <v>-10.16</v>
      </c>
      <c r="H1303">
        <v>-8.51</v>
      </c>
      <c r="J1303">
        <f t="shared" si="20"/>
        <v>0.59746799077440116</v>
      </c>
    </row>
    <row r="1304" spans="1:10" x14ac:dyDescent="0.45">
      <c r="A1304">
        <v>1777312807.1152999</v>
      </c>
      <c r="B1304">
        <v>3.4479000000000002</v>
      </c>
      <c r="C1304">
        <v>-0.42609999999999998</v>
      </c>
      <c r="D1304">
        <v>3.5602999999999998</v>
      </c>
      <c r="E1304">
        <v>-1.0128999999999999</v>
      </c>
      <c r="F1304">
        <v>-8.4499999999999993</v>
      </c>
      <c r="G1304">
        <v>-10.16</v>
      </c>
      <c r="H1304">
        <v>-8.3800000000000008</v>
      </c>
      <c r="J1304">
        <f t="shared" si="20"/>
        <v>0.59746799077440116</v>
      </c>
    </row>
    <row r="1305" spans="1:10" x14ac:dyDescent="0.45">
      <c r="A1305">
        <v>1778711542.2488</v>
      </c>
      <c r="B1305">
        <v>3.468</v>
      </c>
      <c r="C1305">
        <v>-0.40500000000000003</v>
      </c>
      <c r="D1305">
        <v>3.5602999999999998</v>
      </c>
      <c r="E1305">
        <v>-1.0128999999999999</v>
      </c>
      <c r="F1305">
        <v>-8.82</v>
      </c>
      <c r="G1305">
        <v>-10.16</v>
      </c>
      <c r="H1305">
        <v>-8.3800000000000008</v>
      </c>
      <c r="J1305">
        <f t="shared" si="20"/>
        <v>0.61486722143890538</v>
      </c>
    </row>
    <row r="1306" spans="1:10" x14ac:dyDescent="0.45">
      <c r="A1306">
        <v>1777312807.2032001</v>
      </c>
      <c r="B1306">
        <v>3.468</v>
      </c>
      <c r="C1306">
        <v>-0.40500000000000003</v>
      </c>
      <c r="D1306">
        <v>3.5737000000000001</v>
      </c>
      <c r="E1306">
        <v>-1.0174000000000001</v>
      </c>
      <c r="F1306">
        <v>-8.82</v>
      </c>
      <c r="G1306">
        <v>-10.24</v>
      </c>
      <c r="H1306">
        <v>-8.3800000000000008</v>
      </c>
      <c r="J1306">
        <f t="shared" si="20"/>
        <v>0.62145494607413021</v>
      </c>
    </row>
    <row r="1307" spans="1:10" x14ac:dyDescent="0.45">
      <c r="A1307">
        <v>1777312807.2147</v>
      </c>
      <c r="B1307">
        <v>3.468</v>
      </c>
      <c r="C1307">
        <v>-0.40500000000000003</v>
      </c>
      <c r="D1307">
        <v>3.5737000000000001</v>
      </c>
      <c r="E1307">
        <v>-1.0174000000000001</v>
      </c>
      <c r="F1307">
        <v>-8.82</v>
      </c>
      <c r="G1307">
        <v>-10.24</v>
      </c>
      <c r="H1307">
        <v>-8.48</v>
      </c>
      <c r="J1307">
        <f t="shared" si="20"/>
        <v>0.62145494607413021</v>
      </c>
    </row>
    <row r="1308" spans="1:10" x14ac:dyDescent="0.45">
      <c r="A1308">
        <v>1778711542.3649001</v>
      </c>
      <c r="B1308">
        <v>3.4746000000000001</v>
      </c>
      <c r="C1308">
        <v>-0.41099999999999998</v>
      </c>
      <c r="D1308">
        <v>3.5737000000000001</v>
      </c>
      <c r="E1308">
        <v>-1.0174000000000001</v>
      </c>
      <c r="F1308">
        <v>-8.75</v>
      </c>
      <c r="G1308">
        <v>-10.24</v>
      </c>
      <c r="H1308">
        <v>-8.48</v>
      </c>
      <c r="J1308">
        <f t="shared" si="20"/>
        <v>0.61444427737590657</v>
      </c>
    </row>
    <row r="1309" spans="1:10" x14ac:dyDescent="0.45">
      <c r="A1309">
        <v>1777312807.3025</v>
      </c>
      <c r="B1309">
        <v>3.4746000000000001</v>
      </c>
      <c r="C1309">
        <v>-0.41099999999999998</v>
      </c>
      <c r="D1309">
        <v>3.5884</v>
      </c>
      <c r="E1309">
        <v>-1.0219</v>
      </c>
      <c r="F1309">
        <v>-8.75</v>
      </c>
      <c r="G1309">
        <v>-10.17</v>
      </c>
      <c r="H1309">
        <v>-8.48</v>
      </c>
      <c r="J1309">
        <f t="shared" si="20"/>
        <v>0.62140908425931463</v>
      </c>
    </row>
    <row r="1310" spans="1:10" x14ac:dyDescent="0.45">
      <c r="A1310">
        <v>1777312807.3145001</v>
      </c>
      <c r="B1310">
        <v>3.4746000000000001</v>
      </c>
      <c r="C1310">
        <v>-0.41099999999999998</v>
      </c>
      <c r="D1310">
        <v>3.5884</v>
      </c>
      <c r="E1310">
        <v>-1.0219</v>
      </c>
      <c r="F1310">
        <v>-8.75</v>
      </c>
      <c r="G1310">
        <v>-10.17</v>
      </c>
      <c r="H1310">
        <v>-8.44</v>
      </c>
      <c r="J1310">
        <f t="shared" si="20"/>
        <v>0.62140908425931463</v>
      </c>
    </row>
    <row r="1311" spans="1:10" x14ac:dyDescent="0.45">
      <c r="A1311">
        <v>1778711542.5053999</v>
      </c>
      <c r="B1311">
        <v>3.4942000000000002</v>
      </c>
      <c r="C1311">
        <v>-0.42930000000000001</v>
      </c>
      <c r="D1311">
        <v>3.5884</v>
      </c>
      <c r="E1311">
        <v>-1.0219</v>
      </c>
      <c r="F1311">
        <v>-8.34</v>
      </c>
      <c r="G1311">
        <v>-10.17</v>
      </c>
      <c r="H1311">
        <v>-8.44</v>
      </c>
      <c r="J1311">
        <f t="shared" si="20"/>
        <v>0.60004033197777629</v>
      </c>
    </row>
    <row r="1312" spans="1:10" x14ac:dyDescent="0.45">
      <c r="A1312">
        <v>1777312807.4028001</v>
      </c>
      <c r="B1312">
        <v>3.4942000000000002</v>
      </c>
      <c r="C1312">
        <v>-0.42930000000000001</v>
      </c>
      <c r="D1312">
        <v>3.6006999999999998</v>
      </c>
      <c r="E1312">
        <v>-1.0264</v>
      </c>
      <c r="F1312">
        <v>-8.34</v>
      </c>
      <c r="G1312">
        <v>-10.29</v>
      </c>
      <c r="H1312">
        <v>-8.44</v>
      </c>
      <c r="J1312">
        <f t="shared" si="20"/>
        <v>0.60652342081736621</v>
      </c>
    </row>
    <row r="1313" spans="1:10" x14ac:dyDescent="0.45">
      <c r="A1313">
        <v>1777312807.4182</v>
      </c>
      <c r="B1313">
        <v>3.4942000000000002</v>
      </c>
      <c r="C1313">
        <v>-0.42930000000000001</v>
      </c>
      <c r="D1313">
        <v>3.6006999999999998</v>
      </c>
      <c r="E1313">
        <v>-1.0264</v>
      </c>
      <c r="F1313">
        <v>-8.34</v>
      </c>
      <c r="G1313">
        <v>-10.29</v>
      </c>
      <c r="H1313">
        <v>-8.49</v>
      </c>
      <c r="J1313">
        <f t="shared" si="20"/>
        <v>0.60652342081736621</v>
      </c>
    </row>
    <row r="1314" spans="1:10" x14ac:dyDescent="0.45">
      <c r="A1314">
        <v>1778711542.6312001</v>
      </c>
      <c r="B1314">
        <v>3.5127999999999999</v>
      </c>
      <c r="C1314">
        <v>-0.438</v>
      </c>
      <c r="D1314">
        <v>3.6006999999999998</v>
      </c>
      <c r="E1314">
        <v>-1.0264</v>
      </c>
      <c r="F1314">
        <v>-8.5299999999999994</v>
      </c>
      <c r="G1314">
        <v>-10.29</v>
      </c>
      <c r="H1314">
        <v>-8.49</v>
      </c>
      <c r="J1314">
        <f t="shared" si="20"/>
        <v>0.59492938236399118</v>
      </c>
    </row>
    <row r="1315" spans="1:10" x14ac:dyDescent="0.45">
      <c r="A1315">
        <v>1777312807.5030999</v>
      </c>
      <c r="B1315">
        <v>3.5127999999999999</v>
      </c>
      <c r="C1315">
        <v>-0.438</v>
      </c>
      <c r="D1315">
        <v>3.6131000000000002</v>
      </c>
      <c r="E1315">
        <v>-1.0304</v>
      </c>
      <c r="F1315">
        <v>-8.5299999999999994</v>
      </c>
      <c r="G1315">
        <v>-10.220000000000001</v>
      </c>
      <c r="H1315">
        <v>-8.49</v>
      </c>
      <c r="J1315">
        <f t="shared" si="20"/>
        <v>0.60083096624591525</v>
      </c>
    </row>
    <row r="1316" spans="1:10" x14ac:dyDescent="0.45">
      <c r="A1316">
        <v>1777312807.5142</v>
      </c>
      <c r="B1316">
        <v>3.5127999999999999</v>
      </c>
      <c r="C1316">
        <v>-0.438</v>
      </c>
      <c r="D1316">
        <v>3.6131000000000002</v>
      </c>
      <c r="E1316">
        <v>-1.0304</v>
      </c>
      <c r="F1316">
        <v>-8.5299999999999994</v>
      </c>
      <c r="G1316">
        <v>-10.220000000000001</v>
      </c>
      <c r="H1316">
        <v>-8.42</v>
      </c>
      <c r="J1316">
        <f t="shared" si="20"/>
        <v>0.60083096624591525</v>
      </c>
    </row>
    <row r="1317" spans="1:10" x14ac:dyDescent="0.45">
      <c r="A1317">
        <v>1777312807.6048</v>
      </c>
      <c r="B1317">
        <v>3.5127999999999999</v>
      </c>
      <c r="C1317">
        <v>-0.438</v>
      </c>
      <c r="D1317">
        <v>3.6240999999999999</v>
      </c>
      <c r="E1317">
        <v>-1.0339</v>
      </c>
      <c r="F1317">
        <v>-8.5299999999999994</v>
      </c>
      <c r="G1317">
        <v>-10.32</v>
      </c>
      <c r="H1317">
        <v>-8.42</v>
      </c>
      <c r="J1317">
        <f t="shared" si="20"/>
        <v>0.60620499832977304</v>
      </c>
    </row>
    <row r="1318" spans="1:10" x14ac:dyDescent="0.45">
      <c r="A1318">
        <v>1777312807.6173</v>
      </c>
      <c r="B1318">
        <v>3.5127999999999999</v>
      </c>
      <c r="C1318">
        <v>-0.438</v>
      </c>
      <c r="D1318">
        <v>3.6240999999999999</v>
      </c>
      <c r="E1318">
        <v>-1.0339</v>
      </c>
      <c r="F1318">
        <v>-8.5299999999999994</v>
      </c>
      <c r="G1318">
        <v>-10.32</v>
      </c>
      <c r="H1318">
        <v>-8.51</v>
      </c>
      <c r="J1318">
        <f t="shared" si="20"/>
        <v>0.60620499832977304</v>
      </c>
    </row>
    <row r="1319" spans="1:10" x14ac:dyDescent="0.45">
      <c r="A1319">
        <v>1778711542.7505</v>
      </c>
      <c r="B1319">
        <v>3.5335000000000001</v>
      </c>
      <c r="C1319">
        <v>-0.43380000000000002</v>
      </c>
      <c r="D1319">
        <v>3.6240999999999999</v>
      </c>
      <c r="E1319">
        <v>-1.0339</v>
      </c>
      <c r="F1319">
        <v>-8.43</v>
      </c>
      <c r="G1319">
        <v>-10.32</v>
      </c>
      <c r="H1319">
        <v>-8.51</v>
      </c>
      <c r="J1319">
        <f t="shared" si="20"/>
        <v>0.60690062613248319</v>
      </c>
    </row>
    <row r="1320" spans="1:10" x14ac:dyDescent="0.45">
      <c r="A1320">
        <v>1777312807.7025001</v>
      </c>
      <c r="B1320">
        <v>3.5335000000000001</v>
      </c>
      <c r="C1320">
        <v>-0.43380000000000002</v>
      </c>
      <c r="D1320">
        <v>3.6358000000000001</v>
      </c>
      <c r="E1320">
        <v>-1.0379</v>
      </c>
      <c r="F1320">
        <v>-8.43</v>
      </c>
      <c r="G1320">
        <v>-10.28</v>
      </c>
      <c r="H1320">
        <v>-8.51</v>
      </c>
      <c r="J1320">
        <f t="shared" si="20"/>
        <v>0.61270066100829379</v>
      </c>
    </row>
    <row r="1321" spans="1:10" x14ac:dyDescent="0.45">
      <c r="A1321">
        <v>1777312807.7158</v>
      </c>
      <c r="B1321">
        <v>3.5335000000000001</v>
      </c>
      <c r="C1321">
        <v>-0.43380000000000002</v>
      </c>
      <c r="D1321">
        <v>3.6358000000000001</v>
      </c>
      <c r="E1321">
        <v>-1.0379</v>
      </c>
      <c r="F1321">
        <v>-8.43</v>
      </c>
      <c r="G1321">
        <v>-10.28</v>
      </c>
      <c r="H1321">
        <v>-8.35</v>
      </c>
      <c r="J1321">
        <f t="shared" si="20"/>
        <v>0.61270066100829379</v>
      </c>
    </row>
    <row r="1322" spans="1:10" x14ac:dyDescent="0.45">
      <c r="A1322">
        <v>1778711542.8745</v>
      </c>
      <c r="B1322">
        <v>3.5495000000000001</v>
      </c>
      <c r="C1322">
        <v>-0.43759999999999999</v>
      </c>
      <c r="D1322">
        <v>3.6358000000000001</v>
      </c>
      <c r="E1322">
        <v>-1.0379</v>
      </c>
      <c r="F1322">
        <v>-8.4700000000000006</v>
      </c>
      <c r="G1322">
        <v>-10.28</v>
      </c>
      <c r="H1322">
        <v>-8.35</v>
      </c>
      <c r="J1322">
        <f t="shared" si="20"/>
        <v>0.60647158218666775</v>
      </c>
    </row>
    <row r="1323" spans="1:10" x14ac:dyDescent="0.45">
      <c r="A1323">
        <v>1777312807.8160999</v>
      </c>
      <c r="B1323">
        <v>3.5495000000000001</v>
      </c>
      <c r="C1323">
        <v>-0.43759999999999999</v>
      </c>
      <c r="D1323">
        <v>3.6488999999999998</v>
      </c>
      <c r="E1323">
        <v>-1.0419</v>
      </c>
      <c r="F1323">
        <v>-8.4700000000000006</v>
      </c>
      <c r="G1323">
        <v>-10.29</v>
      </c>
      <c r="H1323">
        <v>-8.35</v>
      </c>
      <c r="J1323">
        <f t="shared" si="20"/>
        <v>0.61242048463453602</v>
      </c>
    </row>
    <row r="1324" spans="1:10" x14ac:dyDescent="0.45">
      <c r="A1324">
        <v>1777312807.8352001</v>
      </c>
      <c r="B1324">
        <v>3.5495000000000001</v>
      </c>
      <c r="C1324">
        <v>-0.43759999999999999</v>
      </c>
      <c r="D1324">
        <v>3.6488999999999998</v>
      </c>
      <c r="E1324">
        <v>-1.0419</v>
      </c>
      <c r="F1324">
        <v>-8.4700000000000006</v>
      </c>
      <c r="G1324">
        <v>-10.29</v>
      </c>
      <c r="H1324">
        <v>-8.49</v>
      </c>
      <c r="J1324">
        <f t="shared" si="20"/>
        <v>0.61242048463453602</v>
      </c>
    </row>
    <row r="1325" spans="1:10" x14ac:dyDescent="0.45">
      <c r="A1325">
        <v>1777312807.9033</v>
      </c>
      <c r="B1325">
        <v>3.5495000000000001</v>
      </c>
      <c r="C1325">
        <v>-0.43759999999999999</v>
      </c>
      <c r="D1325">
        <v>3.661</v>
      </c>
      <c r="E1325">
        <v>-1.0461</v>
      </c>
      <c r="F1325">
        <v>-8.4700000000000006</v>
      </c>
      <c r="G1325">
        <v>-10.29</v>
      </c>
      <c r="H1325">
        <v>-8.49</v>
      </c>
      <c r="J1325">
        <f t="shared" si="20"/>
        <v>0.61863115020179837</v>
      </c>
    </row>
    <row r="1326" spans="1:10" x14ac:dyDescent="0.45">
      <c r="A1326">
        <v>1778711543.0538001</v>
      </c>
      <c r="B1326">
        <v>3.5728</v>
      </c>
      <c r="C1326">
        <v>-0.45340000000000003</v>
      </c>
      <c r="D1326">
        <v>3.661</v>
      </c>
      <c r="E1326">
        <v>-1.0461</v>
      </c>
      <c r="F1326">
        <v>-8.27</v>
      </c>
      <c r="G1326">
        <v>-10.29</v>
      </c>
      <c r="H1326">
        <v>-8.49</v>
      </c>
      <c r="J1326">
        <f t="shared" si="20"/>
        <v>0.59922660988978116</v>
      </c>
    </row>
    <row r="1327" spans="1:10" x14ac:dyDescent="0.45">
      <c r="A1327">
        <v>1777312807.9291</v>
      </c>
      <c r="B1327">
        <v>3.5728</v>
      </c>
      <c r="C1327">
        <v>-0.45340000000000003</v>
      </c>
      <c r="D1327">
        <v>3.661</v>
      </c>
      <c r="E1327">
        <v>-1.0461</v>
      </c>
      <c r="F1327">
        <v>-8.27</v>
      </c>
      <c r="G1327">
        <v>-10.29</v>
      </c>
      <c r="H1327">
        <v>-8.3699999999999992</v>
      </c>
      <c r="J1327">
        <f t="shared" si="20"/>
        <v>0.59922660988978116</v>
      </c>
    </row>
    <row r="1328" spans="1:10" x14ac:dyDescent="0.45">
      <c r="A1328">
        <v>1777312808.0027001</v>
      </c>
      <c r="B1328">
        <v>3.5728</v>
      </c>
      <c r="C1328">
        <v>-0.45340000000000003</v>
      </c>
      <c r="D1328">
        <v>3.6745000000000001</v>
      </c>
      <c r="E1328">
        <v>-1.0505</v>
      </c>
      <c r="F1328">
        <v>-8.27</v>
      </c>
      <c r="G1328">
        <v>-10.26</v>
      </c>
      <c r="H1328">
        <v>-8.3699999999999992</v>
      </c>
      <c r="J1328">
        <f t="shared" si="20"/>
        <v>0.60569901766471446</v>
      </c>
    </row>
    <row r="1329" spans="1:10" x14ac:dyDescent="0.45">
      <c r="A1329">
        <v>1777312808.0174</v>
      </c>
      <c r="B1329">
        <v>3.5728</v>
      </c>
      <c r="C1329">
        <v>-0.45340000000000003</v>
      </c>
      <c r="D1329">
        <v>3.6745000000000001</v>
      </c>
      <c r="E1329">
        <v>-1.0505</v>
      </c>
      <c r="F1329">
        <v>-8.27</v>
      </c>
      <c r="G1329">
        <v>-10.26</v>
      </c>
      <c r="H1329">
        <v>-8.4700000000000006</v>
      </c>
      <c r="J1329">
        <f t="shared" si="20"/>
        <v>0.60569901766471446</v>
      </c>
    </row>
    <row r="1330" spans="1:10" x14ac:dyDescent="0.45">
      <c r="A1330">
        <v>1778711543.1767001</v>
      </c>
      <c r="B1330">
        <v>3.5867</v>
      </c>
      <c r="C1330">
        <v>-0.4481</v>
      </c>
      <c r="D1330">
        <v>3.6745000000000001</v>
      </c>
      <c r="E1330">
        <v>-1.0505</v>
      </c>
      <c r="F1330">
        <v>-8.33</v>
      </c>
      <c r="G1330">
        <v>-10.26</v>
      </c>
      <c r="H1330">
        <v>-8.4700000000000006</v>
      </c>
      <c r="J1330">
        <f t="shared" si="20"/>
        <v>0.60876481501479707</v>
      </c>
    </row>
    <row r="1331" spans="1:10" x14ac:dyDescent="0.45">
      <c r="A1331">
        <v>1777312808.1034999</v>
      </c>
      <c r="B1331">
        <v>3.5867</v>
      </c>
      <c r="C1331">
        <v>-0.4481</v>
      </c>
      <c r="D1331">
        <v>3.6886000000000001</v>
      </c>
      <c r="E1331">
        <v>-1.0552999999999999</v>
      </c>
      <c r="F1331">
        <v>-8.33</v>
      </c>
      <c r="G1331">
        <v>-10.28</v>
      </c>
      <c r="H1331">
        <v>-8.4700000000000006</v>
      </c>
      <c r="J1331">
        <f t="shared" si="20"/>
        <v>0.61569103452949514</v>
      </c>
    </row>
    <row r="1332" spans="1:10" x14ac:dyDescent="0.45">
      <c r="A1332">
        <v>1777312808.1152</v>
      </c>
      <c r="B1332">
        <v>3.5867</v>
      </c>
      <c r="C1332">
        <v>-0.4481</v>
      </c>
      <c r="D1332">
        <v>3.6886000000000001</v>
      </c>
      <c r="E1332">
        <v>-1.0552999999999999</v>
      </c>
      <c r="F1332">
        <v>-8.33</v>
      </c>
      <c r="G1332">
        <v>-10.28</v>
      </c>
      <c r="H1332">
        <v>-8.44</v>
      </c>
      <c r="J1332">
        <f t="shared" si="20"/>
        <v>0.61569103452949514</v>
      </c>
    </row>
    <row r="1333" spans="1:10" x14ac:dyDescent="0.45">
      <c r="A1333">
        <v>1778711543.2923</v>
      </c>
      <c r="B1333">
        <v>3.6089000000000002</v>
      </c>
      <c r="C1333">
        <v>-0.44140000000000001</v>
      </c>
      <c r="D1333">
        <v>3.6886000000000001</v>
      </c>
      <c r="E1333">
        <v>-1.0552999999999999</v>
      </c>
      <c r="F1333">
        <v>-8.49</v>
      </c>
      <c r="G1333">
        <v>-10.28</v>
      </c>
      <c r="H1333">
        <v>-8.44</v>
      </c>
      <c r="J1333">
        <f t="shared" si="20"/>
        <v>0.6190519364318311</v>
      </c>
    </row>
    <row r="1334" spans="1:10" x14ac:dyDescent="0.45">
      <c r="A1334">
        <v>1777312808.2035</v>
      </c>
      <c r="B1334">
        <v>3.6089000000000002</v>
      </c>
      <c r="C1334">
        <v>-0.44140000000000001</v>
      </c>
      <c r="D1334">
        <v>3.7031000000000001</v>
      </c>
      <c r="E1334">
        <v>-1.0598000000000001</v>
      </c>
      <c r="F1334">
        <v>-8.49</v>
      </c>
      <c r="G1334">
        <v>-10.28</v>
      </c>
      <c r="H1334">
        <v>-8.44</v>
      </c>
      <c r="J1334">
        <f t="shared" si="20"/>
        <v>0.62553353227464958</v>
      </c>
    </row>
    <row r="1335" spans="1:10" x14ac:dyDescent="0.45">
      <c r="A1335">
        <v>1777312808.2151</v>
      </c>
      <c r="B1335">
        <v>3.6089000000000002</v>
      </c>
      <c r="C1335">
        <v>-0.44140000000000001</v>
      </c>
      <c r="D1335">
        <v>3.7031000000000001</v>
      </c>
      <c r="E1335">
        <v>-1.0598000000000001</v>
      </c>
      <c r="F1335">
        <v>-8.49</v>
      </c>
      <c r="G1335">
        <v>-10.28</v>
      </c>
      <c r="H1335">
        <v>-8.49</v>
      </c>
      <c r="J1335">
        <f t="shared" si="20"/>
        <v>0.62553353227464958</v>
      </c>
    </row>
    <row r="1336" spans="1:10" x14ac:dyDescent="0.45">
      <c r="A1336">
        <v>1778711543.4217999</v>
      </c>
      <c r="B1336">
        <v>3.6111</v>
      </c>
      <c r="C1336">
        <v>-0.47189999999999999</v>
      </c>
      <c r="D1336">
        <v>3.7031000000000001</v>
      </c>
      <c r="E1336">
        <v>-1.0598000000000001</v>
      </c>
      <c r="F1336">
        <v>-8.14</v>
      </c>
      <c r="G1336">
        <v>-10.28</v>
      </c>
      <c r="H1336">
        <v>-8.49</v>
      </c>
      <c r="J1336">
        <f t="shared" si="20"/>
        <v>0.59505496384787859</v>
      </c>
    </row>
    <row r="1337" spans="1:10" x14ac:dyDescent="0.45">
      <c r="A1337">
        <v>1777312808.3036001</v>
      </c>
      <c r="B1337">
        <v>3.6111</v>
      </c>
      <c r="C1337">
        <v>-0.47189999999999999</v>
      </c>
      <c r="D1337">
        <v>3.7176</v>
      </c>
      <c r="E1337">
        <v>-1.0647</v>
      </c>
      <c r="F1337">
        <v>-8.14</v>
      </c>
      <c r="G1337">
        <v>-10.28</v>
      </c>
      <c r="H1337">
        <v>-8.49</v>
      </c>
      <c r="J1337">
        <f t="shared" si="20"/>
        <v>0.60229070223605474</v>
      </c>
    </row>
    <row r="1338" spans="1:10" x14ac:dyDescent="0.45">
      <c r="A1338">
        <v>1777312808.316</v>
      </c>
      <c r="B1338">
        <v>3.6111</v>
      </c>
      <c r="C1338">
        <v>-0.47189999999999999</v>
      </c>
      <c r="D1338">
        <v>3.7176</v>
      </c>
      <c r="E1338">
        <v>-1.0647</v>
      </c>
      <c r="F1338">
        <v>-8.14</v>
      </c>
      <c r="G1338">
        <v>-10.28</v>
      </c>
      <c r="H1338">
        <v>-8.4</v>
      </c>
      <c r="J1338">
        <f t="shared" si="20"/>
        <v>0.60229070223605474</v>
      </c>
    </row>
    <row r="1339" spans="1:10" x14ac:dyDescent="0.45">
      <c r="A1339">
        <v>1777312808.4049001</v>
      </c>
      <c r="B1339">
        <v>3.6111</v>
      </c>
      <c r="C1339">
        <v>-0.47189999999999999</v>
      </c>
      <c r="D1339">
        <v>3.7320000000000002</v>
      </c>
      <c r="E1339">
        <v>-1.0697000000000001</v>
      </c>
      <c r="F1339">
        <v>-8.14</v>
      </c>
      <c r="G1339">
        <v>-10.35</v>
      </c>
      <c r="H1339">
        <v>-8.4</v>
      </c>
      <c r="J1339">
        <f t="shared" si="20"/>
        <v>0.60990298408845334</v>
      </c>
    </row>
    <row r="1340" spans="1:10" x14ac:dyDescent="0.45">
      <c r="A1340">
        <v>1778711543.5437</v>
      </c>
      <c r="B1340">
        <v>3.6387999999999998</v>
      </c>
      <c r="C1340">
        <v>-0.44569999999999999</v>
      </c>
      <c r="D1340">
        <v>3.7320000000000002</v>
      </c>
      <c r="E1340">
        <v>-1.0697000000000001</v>
      </c>
      <c r="F1340">
        <v>-8.64</v>
      </c>
      <c r="G1340">
        <v>-10.35</v>
      </c>
      <c r="H1340">
        <v>-8.4</v>
      </c>
      <c r="J1340">
        <f t="shared" si="20"/>
        <v>0.63092173841135013</v>
      </c>
    </row>
    <row r="1341" spans="1:10" x14ac:dyDescent="0.45">
      <c r="A1341">
        <v>1777312808.4152999</v>
      </c>
      <c r="B1341">
        <v>3.6387999999999998</v>
      </c>
      <c r="C1341">
        <v>-0.44569999999999999</v>
      </c>
      <c r="D1341">
        <v>3.7320000000000002</v>
      </c>
      <c r="E1341">
        <v>-1.0697000000000001</v>
      </c>
      <c r="F1341">
        <v>-8.64</v>
      </c>
      <c r="G1341">
        <v>-10.35</v>
      </c>
      <c r="H1341">
        <v>-8.5</v>
      </c>
      <c r="J1341">
        <f t="shared" si="20"/>
        <v>0.63092173841135013</v>
      </c>
    </row>
    <row r="1342" spans="1:10" x14ac:dyDescent="0.45">
      <c r="A1342">
        <v>1777312808.5034001</v>
      </c>
      <c r="B1342">
        <v>3.6387999999999998</v>
      </c>
      <c r="C1342">
        <v>-0.44569999999999999</v>
      </c>
      <c r="D1342">
        <v>3.7469999999999999</v>
      </c>
      <c r="E1342">
        <v>-1.0741000000000001</v>
      </c>
      <c r="F1342">
        <v>-8.64</v>
      </c>
      <c r="G1342">
        <v>-10.26</v>
      </c>
      <c r="H1342">
        <v>-8.5</v>
      </c>
      <c r="J1342">
        <f t="shared" si="20"/>
        <v>0.63764708107228096</v>
      </c>
    </row>
    <row r="1343" spans="1:10" x14ac:dyDescent="0.45">
      <c r="A1343">
        <v>1777312808.5163</v>
      </c>
      <c r="B1343">
        <v>3.6387999999999998</v>
      </c>
      <c r="C1343">
        <v>-0.44569999999999999</v>
      </c>
      <c r="D1343">
        <v>3.7469999999999999</v>
      </c>
      <c r="E1343">
        <v>-1.0741000000000001</v>
      </c>
      <c r="F1343">
        <v>-8.64</v>
      </c>
      <c r="G1343">
        <v>-10.26</v>
      </c>
      <c r="H1343">
        <v>-8.4</v>
      </c>
      <c r="J1343">
        <f t="shared" si="20"/>
        <v>0.63764708107228096</v>
      </c>
    </row>
    <row r="1344" spans="1:10" x14ac:dyDescent="0.45">
      <c r="A1344">
        <v>1778711543.6863999</v>
      </c>
      <c r="B1344">
        <v>3.6600999999999999</v>
      </c>
      <c r="C1344">
        <v>-0.45550000000000002</v>
      </c>
      <c r="D1344">
        <v>3.7469999999999999</v>
      </c>
      <c r="E1344">
        <v>-1.0741000000000001</v>
      </c>
      <c r="F1344">
        <v>-8.56</v>
      </c>
      <c r="G1344">
        <v>-10.26</v>
      </c>
      <c r="H1344">
        <v>-8.4</v>
      </c>
      <c r="J1344">
        <f t="shared" si="20"/>
        <v>0.62467397096405419</v>
      </c>
    </row>
    <row r="1345" spans="1:10" x14ac:dyDescent="0.45">
      <c r="A1345">
        <v>1777312808.6041</v>
      </c>
      <c r="B1345">
        <v>3.6600999999999999</v>
      </c>
      <c r="C1345">
        <v>-0.45550000000000002</v>
      </c>
      <c r="D1345">
        <v>3.7610999999999999</v>
      </c>
      <c r="E1345">
        <v>-1.0790999999999999</v>
      </c>
      <c r="F1345">
        <v>-8.56</v>
      </c>
      <c r="G1345">
        <v>-10.36</v>
      </c>
      <c r="H1345">
        <v>-8.4</v>
      </c>
      <c r="J1345">
        <f t="shared" si="20"/>
        <v>0.63172617485742977</v>
      </c>
    </row>
    <row r="1346" spans="1:10" x14ac:dyDescent="0.45">
      <c r="A1346">
        <v>1778711543.8236001</v>
      </c>
      <c r="B1346">
        <v>3.6760999999999999</v>
      </c>
      <c r="C1346">
        <v>-0.47149999999999997</v>
      </c>
      <c r="D1346">
        <v>3.7610999999999999</v>
      </c>
      <c r="E1346">
        <v>-1.0790999999999999</v>
      </c>
      <c r="F1346">
        <v>-8.3699999999999992</v>
      </c>
      <c r="G1346">
        <v>-10.36</v>
      </c>
      <c r="H1346">
        <v>-8.4</v>
      </c>
      <c r="J1346">
        <f t="shared" si="20"/>
        <v>0.61351671533871011</v>
      </c>
    </row>
    <row r="1347" spans="1:10" x14ac:dyDescent="0.45">
      <c r="A1347">
        <v>1777312808.7047</v>
      </c>
      <c r="B1347">
        <v>3.6760999999999999</v>
      </c>
      <c r="C1347">
        <v>-0.47149999999999997</v>
      </c>
      <c r="D1347">
        <v>3.7763</v>
      </c>
      <c r="E1347">
        <v>-1.0833999999999999</v>
      </c>
      <c r="F1347">
        <v>-8.3699999999999992</v>
      </c>
      <c r="G1347">
        <v>-10.27</v>
      </c>
      <c r="H1347">
        <v>-8.4</v>
      </c>
      <c r="J1347">
        <f t="shared" ref="J1347:J1410" si="21">SQRT((B1347 - D1347)^2 + (C1347 - E1347)^2)</f>
        <v>0.62004971574866463</v>
      </c>
    </row>
    <row r="1348" spans="1:10" x14ac:dyDescent="0.45">
      <c r="A1348">
        <v>1777312808.7170999</v>
      </c>
      <c r="B1348">
        <v>3.6760999999999999</v>
      </c>
      <c r="C1348">
        <v>-0.47149999999999997</v>
      </c>
      <c r="D1348">
        <v>3.7763</v>
      </c>
      <c r="E1348">
        <v>-1.0833999999999999</v>
      </c>
      <c r="F1348">
        <v>-8.3699999999999992</v>
      </c>
      <c r="G1348">
        <v>-10.27</v>
      </c>
      <c r="H1348">
        <v>-8.44</v>
      </c>
      <c r="J1348">
        <f t="shared" si="21"/>
        <v>0.62004971574866463</v>
      </c>
    </row>
    <row r="1349" spans="1:10" x14ac:dyDescent="0.45">
      <c r="A1349">
        <v>1777312808.8055999</v>
      </c>
      <c r="B1349">
        <v>3.6760999999999999</v>
      </c>
      <c r="C1349">
        <v>-0.47149999999999997</v>
      </c>
      <c r="D1349">
        <v>3.7904</v>
      </c>
      <c r="E1349">
        <v>-1.0885</v>
      </c>
      <c r="F1349">
        <v>-8.3699999999999992</v>
      </c>
      <c r="G1349">
        <v>-10.34</v>
      </c>
      <c r="H1349">
        <v>-8.44</v>
      </c>
      <c r="J1349">
        <f t="shared" si="21"/>
        <v>0.62749780079295903</v>
      </c>
    </row>
    <row r="1350" spans="1:10" x14ac:dyDescent="0.45">
      <c r="A1350">
        <v>1777312808.8182001</v>
      </c>
      <c r="B1350">
        <v>3.6760999999999999</v>
      </c>
      <c r="C1350">
        <v>-0.47149999999999997</v>
      </c>
      <c r="D1350">
        <v>3.7904</v>
      </c>
      <c r="E1350">
        <v>-1.0885</v>
      </c>
      <c r="F1350">
        <v>-8.3699999999999992</v>
      </c>
      <c r="G1350">
        <v>-10.34</v>
      </c>
      <c r="H1350">
        <v>-8.44</v>
      </c>
      <c r="J1350">
        <f t="shared" si="21"/>
        <v>0.62749780079295903</v>
      </c>
    </row>
    <row r="1351" spans="1:10" x14ac:dyDescent="0.45">
      <c r="A1351">
        <v>1777312808.9056001</v>
      </c>
      <c r="B1351">
        <v>3.6760999999999999</v>
      </c>
      <c r="C1351">
        <v>-0.47149999999999997</v>
      </c>
      <c r="D1351">
        <v>3.8048999999999999</v>
      </c>
      <c r="E1351">
        <v>-1.0926</v>
      </c>
      <c r="F1351">
        <v>-8.3699999999999992</v>
      </c>
      <c r="G1351">
        <v>-10.29</v>
      </c>
      <c r="H1351">
        <v>-8.44</v>
      </c>
      <c r="J1351">
        <f t="shared" si="21"/>
        <v>0.63431431483137757</v>
      </c>
    </row>
    <row r="1352" spans="1:10" x14ac:dyDescent="0.45">
      <c r="A1352">
        <v>1777312808.9182</v>
      </c>
      <c r="B1352">
        <v>3.6760999999999999</v>
      </c>
      <c r="C1352">
        <v>-0.47149999999999997</v>
      </c>
      <c r="D1352">
        <v>3.8048999999999999</v>
      </c>
      <c r="E1352">
        <v>-1.0926</v>
      </c>
      <c r="F1352">
        <v>-8.3699999999999992</v>
      </c>
      <c r="G1352">
        <v>-10.29</v>
      </c>
      <c r="H1352">
        <v>-8.4499999999999993</v>
      </c>
      <c r="J1352">
        <f t="shared" si="21"/>
        <v>0.63431431483137757</v>
      </c>
    </row>
    <row r="1353" spans="1:10" x14ac:dyDescent="0.45">
      <c r="A1353">
        <v>1777312809.0071001</v>
      </c>
      <c r="B1353">
        <v>3.6760999999999999</v>
      </c>
      <c r="C1353">
        <v>-0.47149999999999997</v>
      </c>
      <c r="D1353">
        <v>3.8184999999999998</v>
      </c>
      <c r="E1353">
        <v>-1.0973999999999999</v>
      </c>
      <c r="F1353">
        <v>-8.3699999999999992</v>
      </c>
      <c r="G1353">
        <v>-10.36</v>
      </c>
      <c r="H1353">
        <v>-8.4499999999999993</v>
      </c>
      <c r="J1353">
        <f t="shared" si="21"/>
        <v>0.64189451625637051</v>
      </c>
    </row>
    <row r="1354" spans="1:10" x14ac:dyDescent="0.45">
      <c r="A1354">
        <v>1777312809.0184</v>
      </c>
      <c r="B1354">
        <v>3.6760999999999999</v>
      </c>
      <c r="C1354">
        <v>-0.47149999999999997</v>
      </c>
      <c r="D1354">
        <v>3.8184999999999998</v>
      </c>
      <c r="E1354">
        <v>-1.0973999999999999</v>
      </c>
      <c r="F1354">
        <v>-8.3699999999999992</v>
      </c>
      <c r="G1354">
        <v>-10.36</v>
      </c>
      <c r="H1354">
        <v>-8.4700000000000006</v>
      </c>
      <c r="J1354">
        <f t="shared" si="21"/>
        <v>0.64189451625637051</v>
      </c>
    </row>
    <row r="1355" spans="1:10" x14ac:dyDescent="0.45">
      <c r="A1355">
        <v>1777312809.1055</v>
      </c>
      <c r="B1355">
        <v>3.6760999999999999</v>
      </c>
      <c r="C1355">
        <v>-0.47149999999999997</v>
      </c>
      <c r="D1355">
        <v>3.8332000000000002</v>
      </c>
      <c r="E1355">
        <v>-1.1017999999999999</v>
      </c>
      <c r="F1355">
        <v>-8.3699999999999992</v>
      </c>
      <c r="G1355">
        <v>-10.33</v>
      </c>
      <c r="H1355">
        <v>-8.4700000000000006</v>
      </c>
      <c r="J1355">
        <f t="shared" si="21"/>
        <v>0.64958332798802643</v>
      </c>
    </row>
    <row r="1356" spans="1:10" x14ac:dyDescent="0.45">
      <c r="A1356">
        <v>1778711544.2953</v>
      </c>
      <c r="B1356">
        <v>3.7440000000000002</v>
      </c>
      <c r="C1356">
        <v>-0.48320000000000002</v>
      </c>
      <c r="D1356">
        <v>3.8332000000000002</v>
      </c>
      <c r="E1356">
        <v>-1.1017999999999999</v>
      </c>
      <c r="F1356">
        <v>-8.1999999999999993</v>
      </c>
      <c r="G1356">
        <v>-10.33</v>
      </c>
      <c r="H1356">
        <v>-8.4700000000000006</v>
      </c>
      <c r="J1356">
        <f t="shared" si="21"/>
        <v>0.6249980799970507</v>
      </c>
    </row>
    <row r="1357" spans="1:10" x14ac:dyDescent="0.45">
      <c r="A1357">
        <v>1777312809.2066</v>
      </c>
      <c r="B1357">
        <v>3.7440000000000002</v>
      </c>
      <c r="C1357">
        <v>-0.48320000000000002</v>
      </c>
      <c r="D1357">
        <v>3.8468</v>
      </c>
      <c r="E1357">
        <v>-1.1065</v>
      </c>
      <c r="F1357">
        <v>-8.1999999999999993</v>
      </c>
      <c r="G1357">
        <v>-10.33</v>
      </c>
      <c r="H1357">
        <v>-8.4700000000000006</v>
      </c>
      <c r="J1357">
        <f t="shared" si="21"/>
        <v>0.63172045241546504</v>
      </c>
    </row>
    <row r="1358" spans="1:10" x14ac:dyDescent="0.45">
      <c r="A1358">
        <v>1777312809.3067</v>
      </c>
      <c r="B1358">
        <v>3.7440000000000002</v>
      </c>
      <c r="C1358">
        <v>-0.48320000000000002</v>
      </c>
      <c r="D1358">
        <v>3.8614000000000002</v>
      </c>
      <c r="E1358">
        <v>-1.1111</v>
      </c>
      <c r="F1358">
        <v>-8.1999999999999993</v>
      </c>
      <c r="G1358">
        <v>-10.36</v>
      </c>
      <c r="H1358">
        <v>-8.4700000000000006</v>
      </c>
      <c r="J1358">
        <f t="shared" si="21"/>
        <v>0.63878100316149033</v>
      </c>
    </row>
    <row r="1359" spans="1:10" x14ac:dyDescent="0.45">
      <c r="A1359">
        <v>1778711544.4635999</v>
      </c>
      <c r="B1359">
        <v>3.766</v>
      </c>
      <c r="C1359">
        <v>-0.47449999999999998</v>
      </c>
      <c r="D1359">
        <v>3.8614000000000002</v>
      </c>
      <c r="E1359">
        <v>-1.1111</v>
      </c>
      <c r="F1359">
        <v>-8.36</v>
      </c>
      <c r="G1359">
        <v>-10.36</v>
      </c>
      <c r="H1359">
        <v>-8.4700000000000006</v>
      </c>
      <c r="J1359">
        <f t="shared" si="21"/>
        <v>0.6437085675987233</v>
      </c>
    </row>
    <row r="1360" spans="1:10" x14ac:dyDescent="0.45">
      <c r="A1360">
        <v>1777312809.4073999</v>
      </c>
      <c r="B1360">
        <v>3.766</v>
      </c>
      <c r="C1360">
        <v>-0.47449999999999998</v>
      </c>
      <c r="D1360">
        <v>3.8757000000000001</v>
      </c>
      <c r="E1360">
        <v>-1.1156999999999999</v>
      </c>
      <c r="F1360">
        <v>-8.36</v>
      </c>
      <c r="G1360">
        <v>-10.3</v>
      </c>
      <c r="H1360">
        <v>-8.4700000000000006</v>
      </c>
      <c r="J1360">
        <f t="shared" si="21"/>
        <v>0.65051635644309513</v>
      </c>
    </row>
    <row r="1361" spans="1:10" x14ac:dyDescent="0.45">
      <c r="A1361">
        <v>1778711544.5815001</v>
      </c>
      <c r="B1361">
        <v>3.7867999999999999</v>
      </c>
      <c r="C1361">
        <v>-0.46829999999999999</v>
      </c>
      <c r="D1361">
        <v>3.8757000000000001</v>
      </c>
      <c r="E1361">
        <v>-1.1156999999999999</v>
      </c>
      <c r="F1361">
        <v>-8.68</v>
      </c>
      <c r="G1361">
        <v>-10.3</v>
      </c>
      <c r="H1361">
        <v>-8.4700000000000006</v>
      </c>
      <c r="J1361">
        <f t="shared" si="21"/>
        <v>0.65347530175210145</v>
      </c>
    </row>
    <row r="1362" spans="1:10" x14ac:dyDescent="0.45">
      <c r="A1362">
        <v>1777312809.5074</v>
      </c>
      <c r="B1362">
        <v>3.7867999999999999</v>
      </c>
      <c r="C1362">
        <v>-0.46829999999999999</v>
      </c>
      <c r="D1362">
        <v>3.8898000000000001</v>
      </c>
      <c r="E1362">
        <v>-1.1205000000000001</v>
      </c>
      <c r="F1362">
        <v>-8.68</v>
      </c>
      <c r="G1362">
        <v>-10.35</v>
      </c>
      <c r="H1362">
        <v>-8.4700000000000006</v>
      </c>
      <c r="J1362">
        <f t="shared" si="21"/>
        <v>0.66028315138279892</v>
      </c>
    </row>
    <row r="1363" spans="1:10" x14ac:dyDescent="0.45">
      <c r="A1363">
        <v>1778711544.7205</v>
      </c>
      <c r="B1363">
        <v>3.8089</v>
      </c>
      <c r="C1363">
        <v>-0.48949999999999999</v>
      </c>
      <c r="D1363">
        <v>3.8898000000000001</v>
      </c>
      <c r="E1363">
        <v>-1.1205000000000001</v>
      </c>
      <c r="F1363">
        <v>-8.31</v>
      </c>
      <c r="G1363">
        <v>-10.35</v>
      </c>
      <c r="H1363">
        <v>-8.4700000000000006</v>
      </c>
      <c r="J1363">
        <f t="shared" si="21"/>
        <v>0.6361649235850716</v>
      </c>
    </row>
    <row r="1364" spans="1:10" x14ac:dyDescent="0.45">
      <c r="A1364">
        <v>1777312809.6066</v>
      </c>
      <c r="B1364">
        <v>3.8089</v>
      </c>
      <c r="C1364">
        <v>-0.48949999999999999</v>
      </c>
      <c r="D1364">
        <v>3.9047000000000001</v>
      </c>
      <c r="E1364">
        <v>-1.1253</v>
      </c>
      <c r="F1364">
        <v>-8.31</v>
      </c>
      <c r="G1364">
        <v>-10.28</v>
      </c>
      <c r="H1364">
        <v>-8.4700000000000006</v>
      </c>
      <c r="J1364">
        <f t="shared" si="21"/>
        <v>0.64297688916476614</v>
      </c>
    </row>
    <row r="1365" spans="1:10" x14ac:dyDescent="0.45">
      <c r="A1365">
        <v>1778711544.8355999</v>
      </c>
      <c r="B1365">
        <v>3.8231999999999999</v>
      </c>
      <c r="C1365">
        <v>-0.48249999999999998</v>
      </c>
      <c r="D1365">
        <v>3.9047000000000001</v>
      </c>
      <c r="E1365">
        <v>-1.1253</v>
      </c>
      <c r="F1365">
        <v>-8.41</v>
      </c>
      <c r="G1365">
        <v>-10.28</v>
      </c>
      <c r="H1365">
        <v>-8.4700000000000006</v>
      </c>
      <c r="J1365">
        <f t="shared" si="21"/>
        <v>0.64794605485333423</v>
      </c>
    </row>
    <row r="1366" spans="1:10" x14ac:dyDescent="0.45">
      <c r="A1366">
        <v>1777312809.7084</v>
      </c>
      <c r="B1366">
        <v>3.8231999999999999</v>
      </c>
      <c r="C1366">
        <v>-0.48249999999999998</v>
      </c>
      <c r="D1366">
        <v>3.919</v>
      </c>
      <c r="E1366">
        <v>-1.1302000000000001</v>
      </c>
      <c r="F1366">
        <v>-8.41</v>
      </c>
      <c r="G1366">
        <v>-10.35</v>
      </c>
      <c r="H1366">
        <v>-8.4700000000000006</v>
      </c>
      <c r="J1366">
        <f t="shared" si="21"/>
        <v>0.65474646238066858</v>
      </c>
    </row>
    <row r="1367" spans="1:10" x14ac:dyDescent="0.45">
      <c r="A1367">
        <v>1777312809.8081999</v>
      </c>
      <c r="B1367">
        <v>3.8231999999999999</v>
      </c>
      <c r="C1367">
        <v>-0.48249999999999998</v>
      </c>
      <c r="D1367">
        <v>3.9339</v>
      </c>
      <c r="E1367">
        <v>-1.1347</v>
      </c>
      <c r="F1367">
        <v>-8.41</v>
      </c>
      <c r="G1367">
        <v>-10.26</v>
      </c>
      <c r="H1367">
        <v>-8.4700000000000006</v>
      </c>
      <c r="J1367">
        <f t="shared" si="21"/>
        <v>0.6615280266171647</v>
      </c>
    </row>
    <row r="1368" spans="1:10" x14ac:dyDescent="0.45">
      <c r="A1368">
        <v>1778711545.0256</v>
      </c>
      <c r="B1368">
        <v>3.8563000000000001</v>
      </c>
      <c r="C1368">
        <v>-0.49299999999999999</v>
      </c>
      <c r="D1368">
        <v>3.9339</v>
      </c>
      <c r="E1368">
        <v>-1.1347</v>
      </c>
      <c r="F1368">
        <v>-8.1999999999999993</v>
      </c>
      <c r="G1368">
        <v>-10.26</v>
      </c>
      <c r="H1368">
        <v>-8.4700000000000006</v>
      </c>
      <c r="J1368">
        <f t="shared" si="21"/>
        <v>0.64637500725198216</v>
      </c>
    </row>
    <row r="1369" spans="1:10" x14ac:dyDescent="0.45">
      <c r="A1369">
        <v>1777312809.9073999</v>
      </c>
      <c r="B1369">
        <v>3.8563000000000001</v>
      </c>
      <c r="C1369">
        <v>-0.49299999999999999</v>
      </c>
      <c r="D1369">
        <v>3.9487000000000001</v>
      </c>
      <c r="E1369">
        <v>-1.1397999999999999</v>
      </c>
      <c r="F1369">
        <v>-8.1999999999999993</v>
      </c>
      <c r="G1369">
        <v>-10.28</v>
      </c>
      <c r="H1369">
        <v>-8.4700000000000006</v>
      </c>
      <c r="J1369">
        <f t="shared" si="21"/>
        <v>0.65336666581636982</v>
      </c>
    </row>
    <row r="1370" spans="1:10" x14ac:dyDescent="0.45">
      <c r="A1370">
        <v>1777312809.1183</v>
      </c>
      <c r="B1370">
        <v>3.8563000000000001</v>
      </c>
      <c r="C1370">
        <v>-0.49299999999999999</v>
      </c>
      <c r="D1370">
        <v>3.9487000000000001</v>
      </c>
      <c r="E1370">
        <v>-1.1397999999999999</v>
      </c>
      <c r="F1370">
        <v>-8.1999999999999993</v>
      </c>
      <c r="G1370">
        <v>-10.28</v>
      </c>
      <c r="H1370">
        <v>-8.4499999999999993</v>
      </c>
      <c r="J1370">
        <f t="shared" si="21"/>
        <v>0.65336666581636982</v>
      </c>
    </row>
    <row r="1371" spans="1:10" x14ac:dyDescent="0.45">
      <c r="A1371">
        <v>1777312809.2209001</v>
      </c>
      <c r="B1371">
        <v>3.8563000000000001</v>
      </c>
      <c r="C1371">
        <v>-0.49299999999999999</v>
      </c>
      <c r="D1371">
        <v>3.9487000000000001</v>
      </c>
      <c r="E1371">
        <v>-1.1397999999999999</v>
      </c>
      <c r="F1371">
        <v>-8.1999999999999993</v>
      </c>
      <c r="G1371">
        <v>-10.28</v>
      </c>
      <c r="H1371">
        <v>-8.44</v>
      </c>
      <c r="J1371">
        <f t="shared" si="21"/>
        <v>0.65336666581636982</v>
      </c>
    </row>
    <row r="1372" spans="1:10" x14ac:dyDescent="0.45">
      <c r="A1372">
        <v>1777312809.3206999</v>
      </c>
      <c r="B1372">
        <v>3.8563000000000001</v>
      </c>
      <c r="C1372">
        <v>-0.49299999999999999</v>
      </c>
      <c r="D1372">
        <v>3.9487000000000001</v>
      </c>
      <c r="E1372">
        <v>-1.1397999999999999</v>
      </c>
      <c r="F1372">
        <v>-8.1999999999999993</v>
      </c>
      <c r="G1372">
        <v>-10.28</v>
      </c>
      <c r="H1372">
        <v>-8.49</v>
      </c>
      <c r="J1372">
        <f t="shared" si="21"/>
        <v>0.65336666581636982</v>
      </c>
    </row>
    <row r="1373" spans="1:10" x14ac:dyDescent="0.45">
      <c r="A1373">
        <v>1777312809.4203</v>
      </c>
      <c r="B1373">
        <v>3.8563000000000001</v>
      </c>
      <c r="C1373">
        <v>-0.49299999999999999</v>
      </c>
      <c r="D1373">
        <v>3.9487000000000001</v>
      </c>
      <c r="E1373">
        <v>-1.1397999999999999</v>
      </c>
      <c r="F1373">
        <v>-8.1999999999999993</v>
      </c>
      <c r="G1373">
        <v>-10.28</v>
      </c>
      <c r="H1373">
        <v>-8.4700000000000006</v>
      </c>
      <c r="J1373">
        <f t="shared" si="21"/>
        <v>0.65336666581636982</v>
      </c>
    </row>
    <row r="1374" spans="1:10" x14ac:dyDescent="0.45">
      <c r="A1374">
        <v>1777312809.5258</v>
      </c>
      <c r="B1374">
        <v>3.8563000000000001</v>
      </c>
      <c r="C1374">
        <v>-0.49299999999999999</v>
      </c>
      <c r="D1374">
        <v>3.9487000000000001</v>
      </c>
      <c r="E1374">
        <v>-1.1397999999999999</v>
      </c>
      <c r="F1374">
        <v>-8.1999999999999993</v>
      </c>
      <c r="G1374">
        <v>-10.28</v>
      </c>
      <c r="H1374">
        <v>-8.4499999999999993</v>
      </c>
      <c r="J1374">
        <f t="shared" si="21"/>
        <v>0.65336666581636982</v>
      </c>
    </row>
    <row r="1375" spans="1:10" x14ac:dyDescent="0.45">
      <c r="A1375">
        <v>1777312809.6197</v>
      </c>
      <c r="B1375">
        <v>3.8563000000000001</v>
      </c>
      <c r="C1375">
        <v>-0.49299999999999999</v>
      </c>
      <c r="D1375">
        <v>3.9487000000000001</v>
      </c>
      <c r="E1375">
        <v>-1.1397999999999999</v>
      </c>
      <c r="F1375">
        <v>-8.1999999999999993</v>
      </c>
      <c r="G1375">
        <v>-10.28</v>
      </c>
      <c r="H1375">
        <v>-8.4499999999999993</v>
      </c>
      <c r="J1375">
        <f t="shared" si="21"/>
        <v>0.65336666581636982</v>
      </c>
    </row>
    <row r="1376" spans="1:10" x14ac:dyDescent="0.45">
      <c r="A1376">
        <v>1777312809.7193</v>
      </c>
      <c r="B1376">
        <v>3.8563000000000001</v>
      </c>
      <c r="C1376">
        <v>-0.49299999999999999</v>
      </c>
      <c r="D1376">
        <v>3.9487000000000001</v>
      </c>
      <c r="E1376">
        <v>-1.1397999999999999</v>
      </c>
      <c r="F1376">
        <v>-8.1999999999999993</v>
      </c>
      <c r="G1376">
        <v>-10.28</v>
      </c>
      <c r="H1376">
        <v>-8.5</v>
      </c>
      <c r="J1376">
        <f t="shared" si="21"/>
        <v>0.65336666581636982</v>
      </c>
    </row>
    <row r="1377" spans="1:10" x14ac:dyDescent="0.45">
      <c r="A1377">
        <v>1777312809.8192</v>
      </c>
      <c r="B1377">
        <v>3.8563000000000001</v>
      </c>
      <c r="C1377">
        <v>-0.49299999999999999</v>
      </c>
      <c r="D1377">
        <v>3.9487000000000001</v>
      </c>
      <c r="E1377">
        <v>-1.1397999999999999</v>
      </c>
      <c r="F1377">
        <v>-8.1999999999999993</v>
      </c>
      <c r="G1377">
        <v>-10.28</v>
      </c>
      <c r="H1377">
        <v>-8.4700000000000006</v>
      </c>
      <c r="J1377">
        <f t="shared" si="21"/>
        <v>0.65336666581636982</v>
      </c>
    </row>
    <row r="1378" spans="1:10" x14ac:dyDescent="0.45">
      <c r="A1378">
        <v>1777312809.9194</v>
      </c>
      <c r="B1378">
        <v>3.8563000000000001</v>
      </c>
      <c r="C1378">
        <v>-0.49299999999999999</v>
      </c>
      <c r="D1378">
        <v>3.9487000000000001</v>
      </c>
      <c r="E1378">
        <v>-1.1397999999999999</v>
      </c>
      <c r="F1378">
        <v>-8.1999999999999993</v>
      </c>
      <c r="G1378">
        <v>-10.28</v>
      </c>
      <c r="H1378">
        <v>-8.34</v>
      </c>
      <c r="J1378">
        <f t="shared" si="21"/>
        <v>0.65336666581636982</v>
      </c>
    </row>
    <row r="1379" spans="1:10" x14ac:dyDescent="0.45">
      <c r="A1379">
        <v>1778711545.1386001</v>
      </c>
      <c r="B1379">
        <v>3.88</v>
      </c>
      <c r="C1379">
        <v>-0.4834</v>
      </c>
      <c r="D1379">
        <v>3.9487000000000001</v>
      </c>
      <c r="E1379">
        <v>-1.1397999999999999</v>
      </c>
      <c r="F1379">
        <v>-8.5</v>
      </c>
      <c r="G1379">
        <v>-10.28</v>
      </c>
      <c r="H1379">
        <v>-8.34</v>
      </c>
      <c r="J1379">
        <f t="shared" si="21"/>
        <v>0.65998534074629256</v>
      </c>
    </row>
    <row r="1380" spans="1:10" x14ac:dyDescent="0.45">
      <c r="A1380">
        <v>1777312810.0093999</v>
      </c>
      <c r="B1380">
        <v>3.88</v>
      </c>
      <c r="C1380">
        <v>-0.4834</v>
      </c>
      <c r="D1380">
        <v>3.9647999999999999</v>
      </c>
      <c r="E1380">
        <v>-1.1448</v>
      </c>
      <c r="F1380">
        <v>-8.5</v>
      </c>
      <c r="G1380">
        <v>-10.220000000000001</v>
      </c>
      <c r="H1380">
        <v>-8.34</v>
      </c>
      <c r="J1380">
        <f t="shared" si="21"/>
        <v>0.66681406703818114</v>
      </c>
    </row>
    <row r="1381" spans="1:10" x14ac:dyDescent="0.45">
      <c r="A1381">
        <v>1777312810.0228</v>
      </c>
      <c r="B1381">
        <v>3.88</v>
      </c>
      <c r="C1381">
        <v>-0.4834</v>
      </c>
      <c r="D1381">
        <v>3.9647999999999999</v>
      </c>
      <c r="E1381">
        <v>-1.1448</v>
      </c>
      <c r="F1381">
        <v>-8.5</v>
      </c>
      <c r="G1381">
        <v>-10.220000000000001</v>
      </c>
      <c r="H1381">
        <v>-8.3800000000000008</v>
      </c>
      <c r="J1381">
        <f t="shared" si="21"/>
        <v>0.66681406703818114</v>
      </c>
    </row>
    <row r="1382" spans="1:10" x14ac:dyDescent="0.45">
      <c r="A1382">
        <v>1777312810.1076</v>
      </c>
      <c r="B1382">
        <v>3.88</v>
      </c>
      <c r="C1382">
        <v>-0.4834</v>
      </c>
      <c r="D1382">
        <v>3.9801000000000002</v>
      </c>
      <c r="E1382">
        <v>-1.1497999999999999</v>
      </c>
      <c r="F1382">
        <v>-8.5</v>
      </c>
      <c r="G1382">
        <v>-10.24</v>
      </c>
      <c r="H1382">
        <v>-8.3800000000000008</v>
      </c>
      <c r="J1382">
        <f t="shared" si="21"/>
        <v>0.67387607911247294</v>
      </c>
    </row>
    <row r="1383" spans="1:10" x14ac:dyDescent="0.45">
      <c r="A1383">
        <v>1778711545.2435</v>
      </c>
      <c r="B1383">
        <v>3.8889999999999998</v>
      </c>
      <c r="C1383">
        <v>-0.47510000000000002</v>
      </c>
      <c r="D1383">
        <v>3.9801000000000002</v>
      </c>
      <c r="E1383">
        <v>-1.1497999999999999</v>
      </c>
      <c r="F1383">
        <v>-8.74</v>
      </c>
      <c r="G1383">
        <v>-10.24</v>
      </c>
      <c r="H1383">
        <v>-8.3800000000000008</v>
      </c>
      <c r="J1383">
        <f t="shared" si="21"/>
        <v>0.68082251725394616</v>
      </c>
    </row>
    <row r="1384" spans="1:10" x14ac:dyDescent="0.45">
      <c r="A1384">
        <v>1777312810.1312001</v>
      </c>
      <c r="B1384">
        <v>3.8889999999999998</v>
      </c>
      <c r="C1384">
        <v>-0.47510000000000002</v>
      </c>
      <c r="D1384">
        <v>3.9801000000000002</v>
      </c>
      <c r="E1384">
        <v>-1.1497999999999999</v>
      </c>
      <c r="F1384">
        <v>-8.74</v>
      </c>
      <c r="G1384">
        <v>-10.24</v>
      </c>
      <c r="H1384">
        <v>-8.34</v>
      </c>
      <c r="J1384">
        <f t="shared" si="21"/>
        <v>0.68082251725394616</v>
      </c>
    </row>
    <row r="1385" spans="1:10" x14ac:dyDescent="0.45">
      <c r="A1385">
        <v>1777312810.2084999</v>
      </c>
      <c r="B1385">
        <v>3.8889999999999998</v>
      </c>
      <c r="C1385">
        <v>-0.47510000000000002</v>
      </c>
      <c r="D1385">
        <v>3.9954000000000001</v>
      </c>
      <c r="E1385">
        <v>-1.1548</v>
      </c>
      <c r="F1385">
        <v>-8.74</v>
      </c>
      <c r="G1385">
        <v>-10.23</v>
      </c>
      <c r="H1385">
        <v>-8.34</v>
      </c>
      <c r="J1385">
        <f t="shared" si="21"/>
        <v>0.68797750689975323</v>
      </c>
    </row>
    <row r="1386" spans="1:10" x14ac:dyDescent="0.45">
      <c r="A1386">
        <v>1777312810.2204001</v>
      </c>
      <c r="B1386">
        <v>3.8889999999999998</v>
      </c>
      <c r="C1386">
        <v>-0.47510000000000002</v>
      </c>
      <c r="D1386">
        <v>3.9954000000000001</v>
      </c>
      <c r="E1386">
        <v>-1.1548</v>
      </c>
      <c r="F1386">
        <v>-8.74</v>
      </c>
      <c r="G1386">
        <v>-10.23</v>
      </c>
      <c r="H1386">
        <v>-8.48</v>
      </c>
      <c r="J1386">
        <f t="shared" si="21"/>
        <v>0.68797750689975323</v>
      </c>
    </row>
    <row r="1387" spans="1:10" x14ac:dyDescent="0.45">
      <c r="A1387">
        <v>1778711545.3525</v>
      </c>
      <c r="B1387">
        <v>3.9024999999999999</v>
      </c>
      <c r="C1387">
        <v>-0.49640000000000001</v>
      </c>
      <c r="D1387">
        <v>3.9954000000000001</v>
      </c>
      <c r="E1387">
        <v>-1.1548</v>
      </c>
      <c r="F1387">
        <v>-8.32</v>
      </c>
      <c r="G1387">
        <v>-10.23</v>
      </c>
      <c r="H1387">
        <v>-8.48</v>
      </c>
      <c r="J1387">
        <f t="shared" si="21"/>
        <v>0.66492177735429914</v>
      </c>
    </row>
    <row r="1388" spans="1:10" x14ac:dyDescent="0.45">
      <c r="A1388">
        <v>1777312810.309</v>
      </c>
      <c r="B1388">
        <v>3.9024999999999999</v>
      </c>
      <c r="C1388">
        <v>-0.49640000000000001</v>
      </c>
      <c r="D1388">
        <v>4.0103999999999997</v>
      </c>
      <c r="E1388">
        <v>-1.1597</v>
      </c>
      <c r="F1388">
        <v>-8.32</v>
      </c>
      <c r="G1388">
        <v>-10.23</v>
      </c>
      <c r="H1388">
        <v>-8.48</v>
      </c>
      <c r="J1388">
        <f t="shared" si="21"/>
        <v>0.67201882414110992</v>
      </c>
    </row>
    <row r="1389" spans="1:10" x14ac:dyDescent="0.45">
      <c r="A1389">
        <v>1777312810.3217001</v>
      </c>
      <c r="B1389">
        <v>3.9024999999999999</v>
      </c>
      <c r="C1389">
        <v>-0.49640000000000001</v>
      </c>
      <c r="D1389">
        <v>4.0103999999999997</v>
      </c>
      <c r="E1389">
        <v>-1.1597</v>
      </c>
      <c r="F1389">
        <v>-8.32</v>
      </c>
      <c r="G1389">
        <v>-10.23</v>
      </c>
      <c r="H1389">
        <v>-8.3699999999999992</v>
      </c>
      <c r="J1389">
        <f t="shared" si="21"/>
        <v>0.67201882414110992</v>
      </c>
    </row>
    <row r="1390" spans="1:10" x14ac:dyDescent="0.45">
      <c r="A1390">
        <v>1778711545.4856</v>
      </c>
      <c r="B1390">
        <v>3.9169999999999998</v>
      </c>
      <c r="C1390">
        <v>-0.49780000000000002</v>
      </c>
      <c r="D1390">
        <v>4.0103999999999997</v>
      </c>
      <c r="E1390">
        <v>-1.1597</v>
      </c>
      <c r="F1390">
        <v>-8.39</v>
      </c>
      <c r="G1390">
        <v>-10.23</v>
      </c>
      <c r="H1390">
        <v>-8.3699999999999992</v>
      </c>
      <c r="J1390">
        <f t="shared" si="21"/>
        <v>0.66845730604130571</v>
      </c>
    </row>
    <row r="1391" spans="1:10" x14ac:dyDescent="0.45">
      <c r="A1391">
        <v>1777312810.4105999</v>
      </c>
      <c r="B1391">
        <v>3.9169999999999998</v>
      </c>
      <c r="C1391">
        <v>-0.49780000000000002</v>
      </c>
      <c r="D1391">
        <v>4.0243000000000002</v>
      </c>
      <c r="E1391">
        <v>-1.1642999999999999</v>
      </c>
      <c r="F1391">
        <v>-8.39</v>
      </c>
      <c r="G1391">
        <v>-10.33</v>
      </c>
      <c r="H1391">
        <v>-8.3699999999999992</v>
      </c>
      <c r="J1391">
        <f t="shared" si="21"/>
        <v>0.67508187651573037</v>
      </c>
    </row>
    <row r="1392" spans="1:10" x14ac:dyDescent="0.45">
      <c r="A1392">
        <v>1777312810.4207001</v>
      </c>
      <c r="B1392">
        <v>3.9169999999999998</v>
      </c>
      <c r="C1392">
        <v>-0.49780000000000002</v>
      </c>
      <c r="D1392">
        <v>4.0243000000000002</v>
      </c>
      <c r="E1392">
        <v>-1.1642999999999999</v>
      </c>
      <c r="F1392">
        <v>-8.39</v>
      </c>
      <c r="G1392">
        <v>-10.33</v>
      </c>
      <c r="H1392">
        <v>-8.41</v>
      </c>
      <c r="J1392">
        <f t="shared" si="21"/>
        <v>0.67508187651573037</v>
      </c>
    </row>
    <row r="1393" spans="1:10" x14ac:dyDescent="0.45">
      <c r="A1393">
        <v>1778711545.6046</v>
      </c>
      <c r="B1393">
        <v>3.944</v>
      </c>
      <c r="C1393">
        <v>-0.49869999999999998</v>
      </c>
      <c r="D1393">
        <v>4.0243000000000002</v>
      </c>
      <c r="E1393">
        <v>-1.1642999999999999</v>
      </c>
      <c r="F1393">
        <v>-8.35</v>
      </c>
      <c r="G1393">
        <v>-10.33</v>
      </c>
      <c r="H1393">
        <v>-8.41</v>
      </c>
      <c r="J1393">
        <f t="shared" si="21"/>
        <v>0.67042631959075116</v>
      </c>
    </row>
    <row r="1394" spans="1:10" x14ac:dyDescent="0.45">
      <c r="A1394">
        <v>1777312810.5091</v>
      </c>
      <c r="B1394">
        <v>3.944</v>
      </c>
      <c r="C1394">
        <v>-0.49869999999999998</v>
      </c>
      <c r="D1394">
        <v>4.0393999999999997</v>
      </c>
      <c r="E1394">
        <v>-1.169</v>
      </c>
      <c r="F1394">
        <v>-8.35</v>
      </c>
      <c r="G1394">
        <v>-10.23</v>
      </c>
      <c r="H1394">
        <v>-8.41</v>
      </c>
      <c r="J1394">
        <f t="shared" si="21"/>
        <v>0.67705483529770327</v>
      </c>
    </row>
    <row r="1395" spans="1:10" x14ac:dyDescent="0.45">
      <c r="A1395">
        <v>1777312810.5204999</v>
      </c>
      <c r="B1395">
        <v>3.944</v>
      </c>
      <c r="C1395">
        <v>-0.49869999999999998</v>
      </c>
      <c r="D1395">
        <v>4.0393999999999997</v>
      </c>
      <c r="E1395">
        <v>-1.169</v>
      </c>
      <c r="F1395">
        <v>-8.35</v>
      </c>
      <c r="G1395">
        <v>-10.23</v>
      </c>
      <c r="H1395">
        <v>-8.2899999999999991</v>
      </c>
      <c r="J1395">
        <f t="shared" si="21"/>
        <v>0.67705483529770327</v>
      </c>
    </row>
    <row r="1396" spans="1:10" x14ac:dyDescent="0.45">
      <c r="A1396">
        <v>1778711545.7093999</v>
      </c>
      <c r="B1396">
        <v>3.9639000000000002</v>
      </c>
      <c r="C1396">
        <v>-0.48859999999999998</v>
      </c>
      <c r="D1396">
        <v>4.0393999999999997</v>
      </c>
      <c r="E1396">
        <v>-1.169</v>
      </c>
      <c r="F1396">
        <v>-8.5299999999999994</v>
      </c>
      <c r="G1396">
        <v>-10.23</v>
      </c>
      <c r="H1396">
        <v>-8.2899999999999991</v>
      </c>
      <c r="J1396">
        <f t="shared" si="21"/>
        <v>0.68457608050530083</v>
      </c>
    </row>
    <row r="1397" spans="1:10" x14ac:dyDescent="0.45">
      <c r="A1397">
        <v>1777312810.6085999</v>
      </c>
      <c r="B1397">
        <v>3.9639000000000002</v>
      </c>
      <c r="C1397">
        <v>-0.48859999999999998</v>
      </c>
      <c r="D1397">
        <v>4.0534999999999997</v>
      </c>
      <c r="E1397">
        <v>-1.1737</v>
      </c>
      <c r="F1397">
        <v>-8.5299999999999994</v>
      </c>
      <c r="G1397">
        <v>-10.34</v>
      </c>
      <c r="H1397">
        <v>-8.2899999999999991</v>
      </c>
      <c r="J1397">
        <f t="shared" si="21"/>
        <v>0.69093427328509327</v>
      </c>
    </row>
    <row r="1398" spans="1:10" x14ac:dyDescent="0.45">
      <c r="A1398">
        <v>1777312810.6203001</v>
      </c>
      <c r="B1398">
        <v>3.9639000000000002</v>
      </c>
      <c r="C1398">
        <v>-0.48859999999999998</v>
      </c>
      <c r="D1398">
        <v>4.0534999999999997</v>
      </c>
      <c r="E1398">
        <v>-1.1737</v>
      </c>
      <c r="F1398">
        <v>-8.5299999999999994</v>
      </c>
      <c r="G1398">
        <v>-10.34</v>
      </c>
      <c r="H1398">
        <v>-8.41</v>
      </c>
      <c r="J1398">
        <f t="shared" si="21"/>
        <v>0.69093427328509327</v>
      </c>
    </row>
    <row r="1399" spans="1:10" x14ac:dyDescent="0.45">
      <c r="A1399">
        <v>1778711545.8227</v>
      </c>
      <c r="B1399">
        <v>3.9820000000000002</v>
      </c>
      <c r="C1399">
        <v>-0.50460000000000005</v>
      </c>
      <c r="D1399">
        <v>4.0534999999999997</v>
      </c>
      <c r="E1399">
        <v>-1.1737</v>
      </c>
      <c r="F1399">
        <v>-8.52</v>
      </c>
      <c r="G1399">
        <v>-10.34</v>
      </c>
      <c r="H1399">
        <v>-8.41</v>
      </c>
      <c r="J1399">
        <f t="shared" si="21"/>
        <v>0.67290939954796281</v>
      </c>
    </row>
    <row r="1400" spans="1:10" x14ac:dyDescent="0.45">
      <c r="A1400">
        <v>1777312810.7095001</v>
      </c>
      <c r="B1400">
        <v>3.9820000000000002</v>
      </c>
      <c r="C1400">
        <v>-0.50460000000000005</v>
      </c>
      <c r="D1400">
        <v>4.0685000000000002</v>
      </c>
      <c r="E1400">
        <v>-1.1782999999999999</v>
      </c>
      <c r="F1400">
        <v>-8.52</v>
      </c>
      <c r="G1400">
        <v>-10.26</v>
      </c>
      <c r="H1400">
        <v>-8.41</v>
      </c>
      <c r="J1400">
        <f t="shared" si="21"/>
        <v>0.67923040273533097</v>
      </c>
    </row>
    <row r="1401" spans="1:10" x14ac:dyDescent="0.45">
      <c r="A1401">
        <v>1777312810.7217</v>
      </c>
      <c r="B1401">
        <v>3.9820000000000002</v>
      </c>
      <c r="C1401">
        <v>-0.50460000000000005</v>
      </c>
      <c r="D1401">
        <v>4.0685000000000002</v>
      </c>
      <c r="E1401">
        <v>-1.1782999999999999</v>
      </c>
      <c r="F1401">
        <v>-8.52</v>
      </c>
      <c r="G1401">
        <v>-10.26</v>
      </c>
      <c r="H1401">
        <v>-8.4</v>
      </c>
      <c r="J1401">
        <f t="shared" si="21"/>
        <v>0.67923040273533097</v>
      </c>
    </row>
    <row r="1402" spans="1:10" x14ac:dyDescent="0.45">
      <c r="A1402">
        <v>1778711545.9367001</v>
      </c>
      <c r="B1402">
        <v>3.9921000000000002</v>
      </c>
      <c r="C1402">
        <v>-0.51139999999999997</v>
      </c>
      <c r="D1402">
        <v>4.0685000000000002</v>
      </c>
      <c r="E1402">
        <v>-1.1782999999999999</v>
      </c>
      <c r="F1402">
        <v>-8.31</v>
      </c>
      <c r="G1402">
        <v>-10.26</v>
      </c>
      <c r="H1402">
        <v>-8.4</v>
      </c>
      <c r="J1402">
        <f t="shared" si="21"/>
        <v>0.67126192354400671</v>
      </c>
    </row>
    <row r="1403" spans="1:10" x14ac:dyDescent="0.45">
      <c r="A1403">
        <v>1777312810.9116001</v>
      </c>
      <c r="B1403">
        <v>3.9921000000000002</v>
      </c>
      <c r="C1403">
        <v>-0.51139999999999997</v>
      </c>
      <c r="D1403">
        <v>4.0980999999999996</v>
      </c>
      <c r="E1403">
        <v>-1.1883999999999999</v>
      </c>
      <c r="F1403">
        <v>-8.31</v>
      </c>
      <c r="G1403">
        <v>-10.35</v>
      </c>
      <c r="H1403">
        <v>-8.4</v>
      </c>
      <c r="J1403">
        <f t="shared" si="21"/>
        <v>0.68524813024188524</v>
      </c>
    </row>
    <row r="1404" spans="1:10" x14ac:dyDescent="0.45">
      <c r="A1404">
        <v>1777312810.9252</v>
      </c>
      <c r="B1404">
        <v>3.9921000000000002</v>
      </c>
      <c r="C1404">
        <v>-0.51139999999999997</v>
      </c>
      <c r="D1404">
        <v>4.0980999999999996</v>
      </c>
      <c r="E1404">
        <v>-1.1883999999999999</v>
      </c>
      <c r="F1404">
        <v>-8.31</v>
      </c>
      <c r="G1404">
        <v>-10.35</v>
      </c>
      <c r="H1404">
        <v>-8.4700000000000006</v>
      </c>
      <c r="J1404">
        <f t="shared" si="21"/>
        <v>0.68524813024188524</v>
      </c>
    </row>
    <row r="1405" spans="1:10" x14ac:dyDescent="0.45">
      <c r="A1405">
        <v>1778711546.0754001</v>
      </c>
      <c r="B1405">
        <v>4.0136000000000003</v>
      </c>
      <c r="C1405">
        <v>-0.49209999999999998</v>
      </c>
      <c r="D1405">
        <v>4.0980999999999996</v>
      </c>
      <c r="E1405">
        <v>-1.1883999999999999</v>
      </c>
      <c r="F1405">
        <v>-8.7200000000000006</v>
      </c>
      <c r="G1405">
        <v>-10.35</v>
      </c>
      <c r="H1405">
        <v>-8.4700000000000006</v>
      </c>
      <c r="J1405">
        <f t="shared" si="21"/>
        <v>0.70140854001074138</v>
      </c>
    </row>
    <row r="1406" spans="1:10" x14ac:dyDescent="0.45">
      <c r="A1406">
        <v>1777312811.0021</v>
      </c>
      <c r="B1406">
        <v>4.0136000000000003</v>
      </c>
      <c r="C1406">
        <v>-0.49209999999999998</v>
      </c>
      <c r="D1406">
        <v>4.1120000000000001</v>
      </c>
      <c r="E1406">
        <v>-1.1928000000000001</v>
      </c>
      <c r="F1406">
        <v>-8.7200000000000006</v>
      </c>
      <c r="G1406">
        <v>-10.3</v>
      </c>
      <c r="H1406">
        <v>-8.4700000000000006</v>
      </c>
      <c r="J1406">
        <f t="shared" si="21"/>
        <v>0.70757547300623702</v>
      </c>
    </row>
    <row r="1407" spans="1:10" x14ac:dyDescent="0.45">
      <c r="A1407">
        <v>1777312811.0144</v>
      </c>
      <c r="B1407">
        <v>4.0136000000000003</v>
      </c>
      <c r="C1407">
        <v>-0.49209999999999998</v>
      </c>
      <c r="D1407">
        <v>4.1120000000000001</v>
      </c>
      <c r="E1407">
        <v>-1.1928000000000001</v>
      </c>
      <c r="F1407">
        <v>-8.7200000000000006</v>
      </c>
      <c r="G1407">
        <v>-10.3</v>
      </c>
      <c r="H1407">
        <v>-8.3699999999999992</v>
      </c>
      <c r="J1407">
        <f t="shared" si="21"/>
        <v>0.70757547300623702</v>
      </c>
    </row>
    <row r="1408" spans="1:10" x14ac:dyDescent="0.45">
      <c r="A1408">
        <v>1778711546.1967001</v>
      </c>
      <c r="B1408">
        <v>4.0369999999999999</v>
      </c>
      <c r="C1408">
        <v>-0.50080000000000002</v>
      </c>
      <c r="D1408">
        <v>4.1120000000000001</v>
      </c>
      <c r="E1408">
        <v>-1.1928000000000001</v>
      </c>
      <c r="F1408">
        <v>-8.7100000000000009</v>
      </c>
      <c r="G1408">
        <v>-10.3</v>
      </c>
      <c r="H1408">
        <v>-8.3699999999999992</v>
      </c>
      <c r="J1408">
        <f t="shared" si="21"/>
        <v>0.69605244055315263</v>
      </c>
    </row>
    <row r="1409" spans="1:10" x14ac:dyDescent="0.45">
      <c r="A1409">
        <v>1777312811.1025</v>
      </c>
      <c r="B1409">
        <v>4.0369999999999999</v>
      </c>
      <c r="C1409">
        <v>-0.50080000000000002</v>
      </c>
      <c r="D1409">
        <v>4.1261000000000001</v>
      </c>
      <c r="E1409">
        <v>-1.1976</v>
      </c>
      <c r="F1409">
        <v>-8.7100000000000009</v>
      </c>
      <c r="G1409">
        <v>-10.31</v>
      </c>
      <c r="H1409">
        <v>-8.3699999999999992</v>
      </c>
      <c r="J1409">
        <f t="shared" si="21"/>
        <v>0.70247352263270391</v>
      </c>
    </row>
    <row r="1410" spans="1:10" x14ac:dyDescent="0.45">
      <c r="A1410">
        <v>1777312811.1145999</v>
      </c>
      <c r="B1410">
        <v>4.0369999999999999</v>
      </c>
      <c r="C1410">
        <v>-0.50080000000000002</v>
      </c>
      <c r="D1410">
        <v>4.1261000000000001</v>
      </c>
      <c r="E1410">
        <v>-1.1976</v>
      </c>
      <c r="F1410">
        <v>-8.7100000000000009</v>
      </c>
      <c r="G1410">
        <v>-10.31</v>
      </c>
      <c r="H1410">
        <v>-8.4499999999999993</v>
      </c>
      <c r="J1410">
        <f t="shared" si="21"/>
        <v>0.70247352263270391</v>
      </c>
    </row>
    <row r="1411" spans="1:10" x14ac:dyDescent="0.45">
      <c r="A1411">
        <v>1777312811.2016001</v>
      </c>
      <c r="B1411">
        <v>4.0369999999999999</v>
      </c>
      <c r="C1411">
        <v>-0.50080000000000002</v>
      </c>
      <c r="D1411">
        <v>4.1412000000000004</v>
      </c>
      <c r="E1411">
        <v>-1.2022999999999999</v>
      </c>
      <c r="F1411">
        <v>-8.7100000000000009</v>
      </c>
      <c r="G1411">
        <v>-10.28</v>
      </c>
      <c r="H1411">
        <v>-8.4499999999999993</v>
      </c>
      <c r="J1411">
        <f t="shared" ref="J1411:J1474" si="22">SQRT((B1411 - D1411)^2 + (C1411 - E1411)^2)</f>
        <v>0.70919665114832564</v>
      </c>
    </row>
    <row r="1412" spans="1:10" x14ac:dyDescent="0.45">
      <c r="A1412">
        <v>1777312811.2142</v>
      </c>
      <c r="B1412">
        <v>4.0369999999999999</v>
      </c>
      <c r="C1412">
        <v>-0.50080000000000002</v>
      </c>
      <c r="D1412">
        <v>4.1412000000000004</v>
      </c>
      <c r="E1412">
        <v>-1.2022999999999999</v>
      </c>
      <c r="F1412">
        <v>-8.7100000000000009</v>
      </c>
      <c r="G1412">
        <v>-10.28</v>
      </c>
      <c r="H1412">
        <v>-8.2899999999999991</v>
      </c>
      <c r="J1412">
        <f t="shared" si="22"/>
        <v>0.70919665114832564</v>
      </c>
    </row>
    <row r="1413" spans="1:10" x14ac:dyDescent="0.45">
      <c r="A1413">
        <v>1778711546.3534999</v>
      </c>
      <c r="B1413">
        <v>4.0628000000000002</v>
      </c>
      <c r="C1413">
        <v>-0.50849999999999995</v>
      </c>
      <c r="D1413">
        <v>4.1412000000000004</v>
      </c>
      <c r="E1413">
        <v>-1.2022999999999999</v>
      </c>
      <c r="F1413">
        <v>-8.68</v>
      </c>
      <c r="G1413">
        <v>-10.28</v>
      </c>
      <c r="H1413">
        <v>-8.2899999999999991</v>
      </c>
      <c r="J1413">
        <f t="shared" si="22"/>
        <v>0.69821558275363627</v>
      </c>
    </row>
    <row r="1414" spans="1:10" x14ac:dyDescent="0.45">
      <c r="A1414">
        <v>1777312811.3027999</v>
      </c>
      <c r="B1414">
        <v>4.0628000000000002</v>
      </c>
      <c r="C1414">
        <v>-0.50849999999999995</v>
      </c>
      <c r="D1414">
        <v>4.1553000000000004</v>
      </c>
      <c r="E1414">
        <v>-1.2070000000000001</v>
      </c>
      <c r="F1414">
        <v>-8.68</v>
      </c>
      <c r="G1414">
        <v>-10.31</v>
      </c>
      <c r="H1414">
        <v>-8.2899999999999991</v>
      </c>
      <c r="J1414">
        <f t="shared" si="22"/>
        <v>0.70459811240167269</v>
      </c>
    </row>
    <row r="1415" spans="1:10" x14ac:dyDescent="0.45">
      <c r="A1415">
        <v>1777312811.3176999</v>
      </c>
      <c r="B1415">
        <v>4.0628000000000002</v>
      </c>
      <c r="C1415">
        <v>-0.50849999999999995</v>
      </c>
      <c r="D1415">
        <v>4.1553000000000004</v>
      </c>
      <c r="E1415">
        <v>-1.2070000000000001</v>
      </c>
      <c r="F1415">
        <v>-8.68</v>
      </c>
      <c r="G1415">
        <v>-10.31</v>
      </c>
      <c r="H1415">
        <v>-8.48</v>
      </c>
      <c r="J1415">
        <f t="shared" si="22"/>
        <v>0.70459811240167269</v>
      </c>
    </row>
    <row r="1416" spans="1:10" x14ac:dyDescent="0.45">
      <c r="A1416">
        <v>1778711546.4737</v>
      </c>
      <c r="B1416">
        <v>4.0856000000000003</v>
      </c>
      <c r="C1416">
        <v>-0.52200000000000002</v>
      </c>
      <c r="D1416">
        <v>4.1553000000000004</v>
      </c>
      <c r="E1416">
        <v>-1.2070000000000001</v>
      </c>
      <c r="F1416">
        <v>-8.36</v>
      </c>
      <c r="G1416">
        <v>-10.31</v>
      </c>
      <c r="H1416">
        <v>-8.48</v>
      </c>
      <c r="J1416">
        <f t="shared" si="22"/>
        <v>0.6885369198525233</v>
      </c>
    </row>
    <row r="1417" spans="1:10" x14ac:dyDescent="0.45">
      <c r="A1417">
        <v>1777312811.4026</v>
      </c>
      <c r="B1417">
        <v>4.0856000000000003</v>
      </c>
      <c r="C1417">
        <v>-0.52200000000000002</v>
      </c>
      <c r="D1417">
        <v>4.1700999999999997</v>
      </c>
      <c r="E1417">
        <v>-1.2115</v>
      </c>
      <c r="F1417">
        <v>-8.36</v>
      </c>
      <c r="G1417">
        <v>-10.24</v>
      </c>
      <c r="H1417">
        <v>-8.48</v>
      </c>
      <c r="J1417">
        <f t="shared" si="22"/>
        <v>0.69465854921680759</v>
      </c>
    </row>
    <row r="1418" spans="1:10" x14ac:dyDescent="0.45">
      <c r="A1418">
        <v>1777312811.4145</v>
      </c>
      <c r="B1418">
        <v>4.0856000000000003</v>
      </c>
      <c r="C1418">
        <v>-0.52200000000000002</v>
      </c>
      <c r="D1418">
        <v>4.1700999999999997</v>
      </c>
      <c r="E1418">
        <v>-1.2115</v>
      </c>
      <c r="F1418">
        <v>-8.36</v>
      </c>
      <c r="G1418">
        <v>-10.24</v>
      </c>
      <c r="H1418">
        <v>-8.2899999999999991</v>
      </c>
      <c r="J1418">
        <f t="shared" si="22"/>
        <v>0.69465854921680759</v>
      </c>
    </row>
    <row r="1419" spans="1:10" x14ac:dyDescent="0.45">
      <c r="A1419">
        <v>1778711546.5904</v>
      </c>
      <c r="B1419">
        <v>4.1006</v>
      </c>
      <c r="C1419">
        <v>-0.5071</v>
      </c>
      <c r="D1419">
        <v>4.1700999999999997</v>
      </c>
      <c r="E1419">
        <v>-1.2115</v>
      </c>
      <c r="F1419">
        <v>-8.65</v>
      </c>
      <c r="G1419">
        <v>-10.24</v>
      </c>
      <c r="H1419">
        <v>-8.2899999999999991</v>
      </c>
      <c r="J1419">
        <f t="shared" si="22"/>
        <v>0.70782032324594923</v>
      </c>
    </row>
    <row r="1420" spans="1:10" x14ac:dyDescent="0.45">
      <c r="A1420">
        <v>1777312811.5137</v>
      </c>
      <c r="B1420">
        <v>4.1006</v>
      </c>
      <c r="C1420">
        <v>-0.5071</v>
      </c>
      <c r="D1420">
        <v>4.1860999999999997</v>
      </c>
      <c r="E1420">
        <v>-1.2170000000000001</v>
      </c>
      <c r="F1420">
        <v>-8.65</v>
      </c>
      <c r="G1420">
        <v>-10.28</v>
      </c>
      <c r="H1420">
        <v>-8.2899999999999991</v>
      </c>
      <c r="J1420">
        <f t="shared" si="22"/>
        <v>0.71503025110830098</v>
      </c>
    </row>
    <row r="1421" spans="1:10" x14ac:dyDescent="0.45">
      <c r="A1421">
        <v>1777312811.5246</v>
      </c>
      <c r="B1421">
        <v>4.1006</v>
      </c>
      <c r="C1421">
        <v>-0.5071</v>
      </c>
      <c r="D1421">
        <v>4.1860999999999997</v>
      </c>
      <c r="E1421">
        <v>-1.2170000000000001</v>
      </c>
      <c r="F1421">
        <v>-8.65</v>
      </c>
      <c r="G1421">
        <v>-10.28</v>
      </c>
      <c r="H1421">
        <v>-8.4</v>
      </c>
      <c r="J1421">
        <f t="shared" si="22"/>
        <v>0.71503025110830098</v>
      </c>
    </row>
    <row r="1422" spans="1:10" x14ac:dyDescent="0.45">
      <c r="A1422">
        <v>1778711546.7218001</v>
      </c>
      <c r="B1422">
        <v>4.1243999999999996</v>
      </c>
      <c r="C1422">
        <v>-0.51639999999999997</v>
      </c>
      <c r="D1422">
        <v>4.1860999999999997</v>
      </c>
      <c r="E1422">
        <v>-1.2170000000000001</v>
      </c>
      <c r="F1422">
        <v>-8.67</v>
      </c>
      <c r="G1422">
        <v>-10.28</v>
      </c>
      <c r="H1422">
        <v>-8.4</v>
      </c>
      <c r="J1422">
        <f t="shared" si="22"/>
        <v>0.70331163078680858</v>
      </c>
    </row>
    <row r="1423" spans="1:10" x14ac:dyDescent="0.45">
      <c r="A1423">
        <v>1777312811.6043</v>
      </c>
      <c r="B1423">
        <v>4.1243999999999996</v>
      </c>
      <c r="C1423">
        <v>-0.51639999999999997</v>
      </c>
      <c r="D1423">
        <v>4.1997</v>
      </c>
      <c r="E1423">
        <v>-1.2211000000000001</v>
      </c>
      <c r="F1423">
        <v>-8.67</v>
      </c>
      <c r="G1423">
        <v>-10.23</v>
      </c>
      <c r="H1423">
        <v>-8.4</v>
      </c>
      <c r="J1423">
        <f t="shared" si="22"/>
        <v>0.70871163388221603</v>
      </c>
    </row>
    <row r="1424" spans="1:10" x14ac:dyDescent="0.45">
      <c r="A1424">
        <v>1777312811.6143</v>
      </c>
      <c r="B1424">
        <v>4.1243999999999996</v>
      </c>
      <c r="C1424">
        <v>-0.51639999999999997</v>
      </c>
      <c r="D1424">
        <v>4.1997</v>
      </c>
      <c r="E1424">
        <v>-1.2211000000000001</v>
      </c>
      <c r="F1424">
        <v>-8.67</v>
      </c>
      <c r="G1424">
        <v>-10.23</v>
      </c>
      <c r="H1424">
        <v>-8.3000000000000007</v>
      </c>
      <c r="J1424">
        <f t="shared" si="22"/>
        <v>0.70871163388221603</v>
      </c>
    </row>
    <row r="1425" spans="1:10" x14ac:dyDescent="0.45">
      <c r="A1425">
        <v>1778711546.836</v>
      </c>
      <c r="B1425">
        <v>4.1390000000000002</v>
      </c>
      <c r="C1425">
        <v>-0.52829999999999999</v>
      </c>
      <c r="D1425">
        <v>4.1997</v>
      </c>
      <c r="E1425">
        <v>-1.2211000000000001</v>
      </c>
      <c r="F1425">
        <v>-8.35</v>
      </c>
      <c r="G1425">
        <v>-10.23</v>
      </c>
      <c r="H1425">
        <v>-8.3000000000000007</v>
      </c>
      <c r="J1425">
        <f t="shared" si="22"/>
        <v>0.69545404592970772</v>
      </c>
    </row>
    <row r="1426" spans="1:10" x14ac:dyDescent="0.45">
      <c r="A1426">
        <v>1777312811.7047999</v>
      </c>
      <c r="B1426">
        <v>4.1390000000000002</v>
      </c>
      <c r="C1426">
        <v>-0.52829999999999999</v>
      </c>
      <c r="D1426">
        <v>4.2141000000000002</v>
      </c>
      <c r="E1426">
        <v>-1.2257</v>
      </c>
      <c r="F1426">
        <v>-8.35</v>
      </c>
      <c r="G1426">
        <v>-10.26</v>
      </c>
      <c r="H1426">
        <v>-8.3000000000000007</v>
      </c>
      <c r="J1426">
        <f t="shared" si="22"/>
        <v>0.70143194252899543</v>
      </c>
    </row>
    <row r="1427" spans="1:10" x14ac:dyDescent="0.45">
      <c r="A1427">
        <v>1777312811.7142999</v>
      </c>
      <c r="B1427">
        <v>4.1390000000000002</v>
      </c>
      <c r="C1427">
        <v>-0.52829999999999999</v>
      </c>
      <c r="D1427">
        <v>4.2141000000000002</v>
      </c>
      <c r="E1427">
        <v>-1.2257</v>
      </c>
      <c r="F1427">
        <v>-8.35</v>
      </c>
      <c r="G1427">
        <v>-10.26</v>
      </c>
      <c r="H1427">
        <v>-8.2799999999999994</v>
      </c>
      <c r="J1427">
        <f t="shared" si="22"/>
        <v>0.70143194252899543</v>
      </c>
    </row>
    <row r="1428" spans="1:10" x14ac:dyDescent="0.45">
      <c r="A1428">
        <v>1778711546.9407001</v>
      </c>
      <c r="B1428">
        <v>4.1638000000000002</v>
      </c>
      <c r="C1428">
        <v>-0.52390000000000003</v>
      </c>
      <c r="D1428">
        <v>4.2141000000000002</v>
      </c>
      <c r="E1428">
        <v>-1.2257</v>
      </c>
      <c r="F1428">
        <v>-8.5500000000000007</v>
      </c>
      <c r="G1428">
        <v>-10.26</v>
      </c>
      <c r="H1428">
        <v>-8.2799999999999994</v>
      </c>
      <c r="J1428">
        <f t="shared" si="22"/>
        <v>0.7036002629334358</v>
      </c>
    </row>
    <row r="1429" spans="1:10" x14ac:dyDescent="0.45">
      <c r="A1429">
        <v>1777312811.8132</v>
      </c>
      <c r="B1429">
        <v>4.1638000000000002</v>
      </c>
      <c r="C1429">
        <v>-0.52390000000000003</v>
      </c>
      <c r="D1429">
        <v>4.2305000000000001</v>
      </c>
      <c r="E1429">
        <v>-1.2305999999999999</v>
      </c>
      <c r="F1429">
        <v>-8.5500000000000007</v>
      </c>
      <c r="G1429">
        <v>-10.19</v>
      </c>
      <c r="H1429">
        <v>-8.2799999999999994</v>
      </c>
      <c r="J1429">
        <f t="shared" si="22"/>
        <v>0.70984067226385372</v>
      </c>
    </row>
    <row r="1430" spans="1:10" x14ac:dyDescent="0.45">
      <c r="A1430">
        <v>1777312811.8254001</v>
      </c>
      <c r="B1430">
        <v>4.1638000000000002</v>
      </c>
      <c r="C1430">
        <v>-0.52390000000000003</v>
      </c>
      <c r="D1430">
        <v>4.2305000000000001</v>
      </c>
      <c r="E1430">
        <v>-1.2305999999999999</v>
      </c>
      <c r="F1430">
        <v>-8.5500000000000007</v>
      </c>
      <c r="G1430">
        <v>-10.19</v>
      </c>
      <c r="H1430">
        <v>-8.34</v>
      </c>
      <c r="J1430">
        <f t="shared" si="22"/>
        <v>0.70984067226385372</v>
      </c>
    </row>
    <row r="1431" spans="1:10" x14ac:dyDescent="0.45">
      <c r="A1431">
        <v>1777312811.9028001</v>
      </c>
      <c r="B1431">
        <v>4.1638000000000002</v>
      </c>
      <c r="C1431">
        <v>-0.52390000000000003</v>
      </c>
      <c r="D1431">
        <v>4.2435999999999998</v>
      </c>
      <c r="E1431">
        <v>-1.2347999999999999</v>
      </c>
      <c r="F1431">
        <v>-8.5500000000000007</v>
      </c>
      <c r="G1431">
        <v>-10.19</v>
      </c>
      <c r="H1431">
        <v>-8.34</v>
      </c>
      <c r="J1431">
        <f t="shared" si="22"/>
        <v>0.71536483698879116</v>
      </c>
    </row>
    <row r="1432" spans="1:10" x14ac:dyDescent="0.45">
      <c r="A1432">
        <v>1777312811.9154999</v>
      </c>
      <c r="B1432">
        <v>4.1638000000000002</v>
      </c>
      <c r="C1432">
        <v>-0.52390000000000003</v>
      </c>
      <c r="D1432">
        <v>4.2435999999999998</v>
      </c>
      <c r="E1432">
        <v>-1.2347999999999999</v>
      </c>
      <c r="F1432">
        <v>-8.5500000000000007</v>
      </c>
      <c r="G1432">
        <v>-10.19</v>
      </c>
      <c r="H1432">
        <v>-8.23</v>
      </c>
      <c r="J1432">
        <f t="shared" si="22"/>
        <v>0.71536483698879116</v>
      </c>
    </row>
    <row r="1433" spans="1:10" x14ac:dyDescent="0.45">
      <c r="A1433">
        <v>1778711547.1173</v>
      </c>
      <c r="B1433">
        <v>4.1778000000000004</v>
      </c>
      <c r="C1433">
        <v>-0.52190000000000003</v>
      </c>
      <c r="D1433">
        <v>4.2435999999999998</v>
      </c>
      <c r="E1433">
        <v>-1.2347999999999999</v>
      </c>
      <c r="F1433">
        <v>-8.56</v>
      </c>
      <c r="G1433">
        <v>-10.19</v>
      </c>
      <c r="H1433">
        <v>-8.23</v>
      </c>
      <c r="J1433">
        <f t="shared" si="22"/>
        <v>0.71593019911161715</v>
      </c>
    </row>
    <row r="1434" spans="1:10" x14ac:dyDescent="0.45">
      <c r="A1434">
        <v>1777312812.0037</v>
      </c>
      <c r="B1434">
        <v>4.1778000000000004</v>
      </c>
      <c r="C1434">
        <v>-0.52190000000000003</v>
      </c>
      <c r="D1434">
        <v>4.258</v>
      </c>
      <c r="E1434">
        <v>-1.2388999999999999</v>
      </c>
      <c r="F1434">
        <v>-8.56</v>
      </c>
      <c r="G1434">
        <v>-10.16</v>
      </c>
      <c r="H1434">
        <v>-8.23</v>
      </c>
      <c r="J1434">
        <f t="shared" si="22"/>
        <v>0.72147144087621362</v>
      </c>
    </row>
    <row r="1435" spans="1:10" x14ac:dyDescent="0.45">
      <c r="A1435">
        <v>1777312812.0156</v>
      </c>
      <c r="B1435">
        <v>4.1778000000000004</v>
      </c>
      <c r="C1435">
        <v>-0.52190000000000003</v>
      </c>
      <c r="D1435">
        <v>4.258</v>
      </c>
      <c r="E1435">
        <v>-1.2388999999999999</v>
      </c>
      <c r="F1435">
        <v>-8.56</v>
      </c>
      <c r="G1435">
        <v>-10.16</v>
      </c>
      <c r="H1435">
        <v>-8.36</v>
      </c>
      <c r="J1435">
        <f t="shared" si="22"/>
        <v>0.72147144087621362</v>
      </c>
    </row>
    <row r="1436" spans="1:10" x14ac:dyDescent="0.45">
      <c r="A1436">
        <v>1777312812.1038001</v>
      </c>
      <c r="B1436">
        <v>4.1778000000000004</v>
      </c>
      <c r="C1436">
        <v>-0.52190000000000003</v>
      </c>
      <c r="D1436">
        <v>4.2727000000000004</v>
      </c>
      <c r="E1436">
        <v>-1.2436</v>
      </c>
      <c r="F1436">
        <v>-8.56</v>
      </c>
      <c r="G1436">
        <v>-10.16</v>
      </c>
      <c r="H1436">
        <v>-8.36</v>
      </c>
      <c r="J1436">
        <f t="shared" si="22"/>
        <v>0.72791270080965076</v>
      </c>
    </row>
    <row r="1437" spans="1:10" x14ac:dyDescent="0.45">
      <c r="A1437">
        <v>1777312812.1187999</v>
      </c>
      <c r="B1437">
        <v>4.1778000000000004</v>
      </c>
      <c r="C1437">
        <v>-0.52190000000000003</v>
      </c>
      <c r="D1437">
        <v>4.2727000000000004</v>
      </c>
      <c r="E1437">
        <v>-1.2436</v>
      </c>
      <c r="F1437">
        <v>-8.56</v>
      </c>
      <c r="G1437">
        <v>-10.16</v>
      </c>
      <c r="H1437">
        <v>-8.26</v>
      </c>
      <c r="J1437">
        <f t="shared" si="22"/>
        <v>0.72791270080965076</v>
      </c>
    </row>
    <row r="1438" spans="1:10" x14ac:dyDescent="0.45">
      <c r="A1438">
        <v>1778711547.2558</v>
      </c>
      <c r="B1438">
        <v>4.1999000000000004</v>
      </c>
      <c r="C1438">
        <v>-0.5323</v>
      </c>
      <c r="D1438">
        <v>4.2727000000000004</v>
      </c>
      <c r="E1438">
        <v>-1.2436</v>
      </c>
      <c r="F1438">
        <v>-8.3800000000000008</v>
      </c>
      <c r="G1438">
        <v>-10.16</v>
      </c>
      <c r="H1438">
        <v>-8.26</v>
      </c>
      <c r="J1438">
        <f t="shared" si="22"/>
        <v>0.71501575507117321</v>
      </c>
    </row>
    <row r="1439" spans="1:10" x14ac:dyDescent="0.45">
      <c r="A1439">
        <v>1777312812.2047</v>
      </c>
      <c r="B1439">
        <v>4.1999000000000004</v>
      </c>
      <c r="C1439">
        <v>-0.5323</v>
      </c>
      <c r="D1439">
        <v>4.2870999999999997</v>
      </c>
      <c r="E1439">
        <v>-1.2481</v>
      </c>
      <c r="F1439">
        <v>-8.3800000000000008</v>
      </c>
      <c r="G1439">
        <v>-10.220000000000001</v>
      </c>
      <c r="H1439">
        <v>-8.26</v>
      </c>
      <c r="J1439">
        <f t="shared" si="22"/>
        <v>0.72109186654683599</v>
      </c>
    </row>
    <row r="1440" spans="1:10" x14ac:dyDescent="0.45">
      <c r="A1440">
        <v>1777312812.2184999</v>
      </c>
      <c r="B1440">
        <v>4.1999000000000004</v>
      </c>
      <c r="C1440">
        <v>-0.5323</v>
      </c>
      <c r="D1440">
        <v>4.2870999999999997</v>
      </c>
      <c r="E1440">
        <v>-1.2481</v>
      </c>
      <c r="F1440">
        <v>-8.3800000000000008</v>
      </c>
      <c r="G1440">
        <v>-10.220000000000001</v>
      </c>
      <c r="H1440">
        <v>-8.34</v>
      </c>
      <c r="J1440">
        <f t="shared" si="22"/>
        <v>0.72109186654683599</v>
      </c>
    </row>
    <row r="1441" spans="1:10" x14ac:dyDescent="0.45">
      <c r="A1441">
        <v>1778711547.3687999</v>
      </c>
      <c r="B1441">
        <v>4.2220000000000004</v>
      </c>
      <c r="C1441">
        <v>-0.54249999999999998</v>
      </c>
      <c r="D1441">
        <v>4.2870999999999997</v>
      </c>
      <c r="E1441">
        <v>-1.2481</v>
      </c>
      <c r="F1441">
        <v>-8.1300000000000008</v>
      </c>
      <c r="G1441">
        <v>-10.220000000000001</v>
      </c>
      <c r="H1441">
        <v>-8.34</v>
      </c>
      <c r="J1441">
        <f t="shared" si="22"/>
        <v>0.70859676121190385</v>
      </c>
    </row>
    <row r="1442" spans="1:10" x14ac:dyDescent="0.45">
      <c r="A1442">
        <v>1777312812.3038001</v>
      </c>
      <c r="B1442">
        <v>4.2220000000000004</v>
      </c>
      <c r="C1442">
        <v>-0.54249999999999998</v>
      </c>
      <c r="D1442">
        <v>4.3018999999999998</v>
      </c>
      <c r="E1442">
        <v>-1.2526999999999999</v>
      </c>
      <c r="F1442">
        <v>-8.1300000000000008</v>
      </c>
      <c r="G1442">
        <v>-10.15</v>
      </c>
      <c r="H1442">
        <v>-8.34</v>
      </c>
      <c r="J1442">
        <f t="shared" si="22"/>
        <v>0.7146803831084213</v>
      </c>
    </row>
    <row r="1443" spans="1:10" x14ac:dyDescent="0.45">
      <c r="A1443">
        <v>1777312812.3168001</v>
      </c>
      <c r="B1443">
        <v>4.2220000000000004</v>
      </c>
      <c r="C1443">
        <v>-0.54249999999999998</v>
      </c>
      <c r="D1443">
        <v>4.3018999999999998</v>
      </c>
      <c r="E1443">
        <v>-1.2526999999999999</v>
      </c>
      <c r="F1443">
        <v>-8.1300000000000008</v>
      </c>
      <c r="G1443">
        <v>-10.15</v>
      </c>
      <c r="H1443">
        <v>-8.23</v>
      </c>
      <c r="J1443">
        <f t="shared" si="22"/>
        <v>0.7146803831084213</v>
      </c>
    </row>
    <row r="1444" spans="1:10" x14ac:dyDescent="0.45">
      <c r="A1444">
        <v>1778711547.4919</v>
      </c>
      <c r="B1444">
        <v>4.2361000000000004</v>
      </c>
      <c r="C1444">
        <v>-0.52780000000000005</v>
      </c>
      <c r="D1444">
        <v>4.3018999999999998</v>
      </c>
      <c r="E1444">
        <v>-1.2526999999999999</v>
      </c>
      <c r="F1444">
        <v>-8.67</v>
      </c>
      <c r="G1444">
        <v>-10.15</v>
      </c>
      <c r="H1444">
        <v>-8.23</v>
      </c>
      <c r="J1444">
        <f t="shared" si="22"/>
        <v>0.72788024427099252</v>
      </c>
    </row>
    <row r="1445" spans="1:10" x14ac:dyDescent="0.45">
      <c r="A1445">
        <v>1777312812.405</v>
      </c>
      <c r="B1445">
        <v>4.2361000000000004</v>
      </c>
      <c r="C1445">
        <v>-0.52780000000000005</v>
      </c>
      <c r="D1445">
        <v>4.3160999999999996</v>
      </c>
      <c r="E1445">
        <v>-1.2578</v>
      </c>
      <c r="F1445">
        <v>-8.67</v>
      </c>
      <c r="G1445">
        <v>-10.23</v>
      </c>
      <c r="H1445">
        <v>-8.23</v>
      </c>
      <c r="J1445">
        <f t="shared" si="22"/>
        <v>0.73437047870948613</v>
      </c>
    </row>
    <row r="1446" spans="1:10" x14ac:dyDescent="0.45">
      <c r="A1446">
        <v>1777312812.4163001</v>
      </c>
      <c r="B1446">
        <v>4.2361000000000004</v>
      </c>
      <c r="C1446">
        <v>-0.52780000000000005</v>
      </c>
      <c r="D1446">
        <v>4.3160999999999996</v>
      </c>
      <c r="E1446">
        <v>-1.2578</v>
      </c>
      <c r="F1446">
        <v>-8.67</v>
      </c>
      <c r="G1446">
        <v>-10.23</v>
      </c>
      <c r="H1446">
        <v>-8.33</v>
      </c>
      <c r="J1446">
        <f t="shared" si="22"/>
        <v>0.73437047870948613</v>
      </c>
    </row>
    <row r="1447" spans="1:10" x14ac:dyDescent="0.45">
      <c r="A1447">
        <v>1778711547.6243</v>
      </c>
      <c r="B1447">
        <v>4.2538999999999998</v>
      </c>
      <c r="C1447">
        <v>-0.54259999999999997</v>
      </c>
      <c r="D1447">
        <v>4.3160999999999996</v>
      </c>
      <c r="E1447">
        <v>-1.2578</v>
      </c>
      <c r="F1447">
        <v>-8.39</v>
      </c>
      <c r="G1447">
        <v>-10.23</v>
      </c>
      <c r="H1447">
        <v>-8.33</v>
      </c>
      <c r="J1447">
        <f t="shared" si="22"/>
        <v>0.71789963086771402</v>
      </c>
    </row>
    <row r="1448" spans="1:10" x14ac:dyDescent="0.45">
      <c r="A1448">
        <v>1777312812.5041001</v>
      </c>
      <c r="B1448">
        <v>4.2538999999999998</v>
      </c>
      <c r="C1448">
        <v>-0.54259999999999997</v>
      </c>
      <c r="D1448">
        <v>4.3308999999999997</v>
      </c>
      <c r="E1448">
        <v>-1.2621</v>
      </c>
      <c r="F1448">
        <v>-8.39</v>
      </c>
      <c r="G1448">
        <v>-10.15</v>
      </c>
      <c r="H1448">
        <v>-8.33</v>
      </c>
      <c r="J1448">
        <f t="shared" si="22"/>
        <v>0.72360849221108514</v>
      </c>
    </row>
    <row r="1449" spans="1:10" x14ac:dyDescent="0.45">
      <c r="A1449">
        <v>1777312812.5165999</v>
      </c>
      <c r="B1449">
        <v>4.2538999999999998</v>
      </c>
      <c r="C1449">
        <v>-0.54259999999999997</v>
      </c>
      <c r="D1449">
        <v>4.3308999999999997</v>
      </c>
      <c r="E1449">
        <v>-1.2621</v>
      </c>
      <c r="F1449">
        <v>-8.39</v>
      </c>
      <c r="G1449">
        <v>-10.15</v>
      </c>
      <c r="H1449">
        <v>-8.27</v>
      </c>
      <c r="J1449">
        <f t="shared" si="22"/>
        <v>0.72360849221108514</v>
      </c>
    </row>
    <row r="1450" spans="1:10" x14ac:dyDescent="0.45">
      <c r="A1450">
        <v>1777312812.6050999</v>
      </c>
      <c r="B1450">
        <v>4.2538999999999998</v>
      </c>
      <c r="C1450">
        <v>-0.54259999999999997</v>
      </c>
      <c r="D1450">
        <v>4.3452999999999999</v>
      </c>
      <c r="E1450">
        <v>-1.2668999999999999</v>
      </c>
      <c r="F1450">
        <v>-8.39</v>
      </c>
      <c r="G1450">
        <v>-10.199999999999999</v>
      </c>
      <c r="H1450">
        <v>-8.27</v>
      </c>
      <c r="J1450">
        <f t="shared" si="22"/>
        <v>0.73004414250098593</v>
      </c>
    </row>
    <row r="1451" spans="1:10" x14ac:dyDescent="0.45">
      <c r="A1451">
        <v>1778711547.7728</v>
      </c>
      <c r="B1451">
        <v>4.2862</v>
      </c>
      <c r="C1451">
        <v>-0.55630000000000002</v>
      </c>
      <c r="D1451">
        <v>4.3452999999999999</v>
      </c>
      <c r="E1451">
        <v>-1.2668999999999999</v>
      </c>
      <c r="F1451">
        <v>-8.06</v>
      </c>
      <c r="G1451">
        <v>-10.199999999999999</v>
      </c>
      <c r="H1451">
        <v>-8.27</v>
      </c>
      <c r="J1451">
        <f t="shared" si="22"/>
        <v>0.71305341314658888</v>
      </c>
    </row>
    <row r="1452" spans="1:10" x14ac:dyDescent="0.45">
      <c r="A1452">
        <v>1777312812.7068999</v>
      </c>
      <c r="B1452">
        <v>4.2862</v>
      </c>
      <c r="C1452">
        <v>-0.55630000000000002</v>
      </c>
      <c r="D1452">
        <v>4.3609999999999998</v>
      </c>
      <c r="E1452">
        <v>-1.2717000000000001</v>
      </c>
      <c r="F1452">
        <v>-8.06</v>
      </c>
      <c r="G1452">
        <v>-10.119999999999999</v>
      </c>
      <c r="H1452">
        <v>-8.27</v>
      </c>
      <c r="J1452">
        <f t="shared" si="22"/>
        <v>0.71929979841509761</v>
      </c>
    </row>
    <row r="1453" spans="1:10" x14ac:dyDescent="0.45">
      <c r="A1453">
        <v>1778711547.8936999</v>
      </c>
      <c r="B1453">
        <v>4.3029000000000002</v>
      </c>
      <c r="C1453">
        <v>-0.55549999999999999</v>
      </c>
      <c r="D1453">
        <v>4.3609999999999998</v>
      </c>
      <c r="E1453">
        <v>-1.2717000000000001</v>
      </c>
      <c r="F1453">
        <v>-7.96</v>
      </c>
      <c r="G1453">
        <v>-10.119999999999999</v>
      </c>
      <c r="H1453">
        <v>-8.27</v>
      </c>
      <c r="J1453">
        <f t="shared" si="22"/>
        <v>0.71855274684604753</v>
      </c>
    </row>
    <row r="1454" spans="1:10" x14ac:dyDescent="0.45">
      <c r="A1454">
        <v>1777312812.8067999</v>
      </c>
      <c r="B1454">
        <v>4.3029000000000002</v>
      </c>
      <c r="C1454">
        <v>-0.55549999999999999</v>
      </c>
      <c r="D1454">
        <v>4.3760000000000003</v>
      </c>
      <c r="E1454">
        <v>-1.2766999999999999</v>
      </c>
      <c r="F1454">
        <v>-7.96</v>
      </c>
      <c r="G1454">
        <v>-10.07</v>
      </c>
      <c r="H1454">
        <v>-8.27</v>
      </c>
      <c r="J1454">
        <f t="shared" si="22"/>
        <v>0.72489519932194335</v>
      </c>
    </row>
    <row r="1455" spans="1:10" x14ac:dyDescent="0.45">
      <c r="A1455">
        <v>1777312812.8190999</v>
      </c>
      <c r="B1455">
        <v>4.3029000000000002</v>
      </c>
      <c r="C1455">
        <v>-0.55549999999999999</v>
      </c>
      <c r="D1455">
        <v>4.3760000000000003</v>
      </c>
      <c r="E1455">
        <v>-1.2766999999999999</v>
      </c>
      <c r="F1455">
        <v>-7.96</v>
      </c>
      <c r="G1455">
        <v>-10.07</v>
      </c>
      <c r="H1455">
        <v>-8.2200000000000006</v>
      </c>
      <c r="J1455">
        <f t="shared" si="22"/>
        <v>0.72489519932194335</v>
      </c>
    </row>
    <row r="1456" spans="1:10" x14ac:dyDescent="0.45">
      <c r="A1456">
        <v>1778711548.0218</v>
      </c>
      <c r="B1456">
        <v>4.3231999999999999</v>
      </c>
      <c r="C1456">
        <v>-0.56420000000000003</v>
      </c>
      <c r="D1456">
        <v>4.3760000000000003</v>
      </c>
      <c r="E1456">
        <v>-1.2766999999999999</v>
      </c>
      <c r="F1456">
        <v>-7.92</v>
      </c>
      <c r="G1456">
        <v>-10.07</v>
      </c>
      <c r="H1456">
        <v>-8.2200000000000006</v>
      </c>
      <c r="J1456">
        <f t="shared" si="22"/>
        <v>0.71445370038932543</v>
      </c>
    </row>
    <row r="1457" spans="1:10" x14ac:dyDescent="0.45">
      <c r="A1457">
        <v>1777312812.9068</v>
      </c>
      <c r="B1457">
        <v>4.3231999999999999</v>
      </c>
      <c r="C1457">
        <v>-0.56420000000000003</v>
      </c>
      <c r="D1457">
        <v>4.3902999999999999</v>
      </c>
      <c r="E1457">
        <v>-1.2811999999999999</v>
      </c>
      <c r="F1457">
        <v>-7.92</v>
      </c>
      <c r="G1457">
        <v>-10.06</v>
      </c>
      <c r="H1457">
        <v>-8.2200000000000006</v>
      </c>
      <c r="J1457">
        <f t="shared" si="22"/>
        <v>0.72013291134345458</v>
      </c>
    </row>
    <row r="1458" spans="1:10" x14ac:dyDescent="0.45">
      <c r="A1458">
        <v>1777312812.9196</v>
      </c>
      <c r="B1458">
        <v>4.3231999999999999</v>
      </c>
      <c r="C1458">
        <v>-0.56420000000000003</v>
      </c>
      <c r="D1458">
        <v>4.3902999999999999</v>
      </c>
      <c r="E1458">
        <v>-1.2811999999999999</v>
      </c>
      <c r="F1458">
        <v>-7.92</v>
      </c>
      <c r="G1458">
        <v>-10.06</v>
      </c>
      <c r="H1458">
        <v>-8.2899999999999991</v>
      </c>
      <c r="J1458">
        <f t="shared" si="22"/>
        <v>0.72013291134345458</v>
      </c>
    </row>
    <row r="1459" spans="1:10" x14ac:dyDescent="0.45">
      <c r="A1459">
        <v>1777312813.0088999</v>
      </c>
      <c r="B1459">
        <v>4.3231999999999999</v>
      </c>
      <c r="C1459">
        <v>-0.56420000000000003</v>
      </c>
      <c r="D1459">
        <v>4.4051999999999998</v>
      </c>
      <c r="E1459">
        <v>-1.2862</v>
      </c>
      <c r="F1459">
        <v>-7.92</v>
      </c>
      <c r="G1459">
        <v>-10.06</v>
      </c>
      <c r="H1459">
        <v>-8.2899999999999991</v>
      </c>
      <c r="J1459">
        <f t="shared" si="22"/>
        <v>0.72664158978137217</v>
      </c>
    </row>
    <row r="1460" spans="1:10" x14ac:dyDescent="0.45">
      <c r="A1460">
        <v>1777312813.0207</v>
      </c>
      <c r="B1460">
        <v>4.3231999999999999</v>
      </c>
      <c r="C1460">
        <v>-0.56420000000000003</v>
      </c>
      <c r="D1460">
        <v>4.4051999999999998</v>
      </c>
      <c r="E1460">
        <v>-1.2862</v>
      </c>
      <c r="F1460">
        <v>-7.92</v>
      </c>
      <c r="G1460">
        <v>-10.06</v>
      </c>
      <c r="H1460">
        <v>-8.15</v>
      </c>
      <c r="J1460">
        <f t="shared" si="22"/>
        <v>0.72664158978137217</v>
      </c>
    </row>
    <row r="1461" spans="1:10" x14ac:dyDescent="0.45">
      <c r="A1461">
        <v>1778711548.1558001</v>
      </c>
      <c r="B1461">
        <v>4.3433000000000002</v>
      </c>
      <c r="C1461">
        <v>-0.5615</v>
      </c>
      <c r="D1461">
        <v>4.4051999999999998</v>
      </c>
      <c r="E1461">
        <v>-1.2862</v>
      </c>
      <c r="F1461">
        <v>-7.96</v>
      </c>
      <c r="G1461">
        <v>-10.06</v>
      </c>
      <c r="H1461">
        <v>-8.15</v>
      </c>
      <c r="J1461">
        <f t="shared" si="22"/>
        <v>0.72733877938688241</v>
      </c>
    </row>
    <row r="1462" spans="1:10" x14ac:dyDescent="0.45">
      <c r="A1462">
        <v>1777312813.109</v>
      </c>
      <c r="B1462">
        <v>4.3433000000000002</v>
      </c>
      <c r="C1462">
        <v>-0.5615</v>
      </c>
      <c r="D1462">
        <v>4.4196999999999997</v>
      </c>
      <c r="E1462">
        <v>-1.2907</v>
      </c>
      <c r="F1462">
        <v>-7.96</v>
      </c>
      <c r="G1462">
        <v>-10.039999999999999</v>
      </c>
      <c r="H1462">
        <v>-8.15</v>
      </c>
      <c r="J1462">
        <f t="shared" si="22"/>
        <v>0.73319138020028574</v>
      </c>
    </row>
    <row r="1463" spans="1:10" x14ac:dyDescent="0.45">
      <c r="A1463">
        <v>1777312813.1192</v>
      </c>
      <c r="B1463">
        <v>4.3433000000000002</v>
      </c>
      <c r="C1463">
        <v>-0.5615</v>
      </c>
      <c r="D1463">
        <v>4.4196999999999997</v>
      </c>
      <c r="E1463">
        <v>-1.2907</v>
      </c>
      <c r="F1463">
        <v>-7.96</v>
      </c>
      <c r="G1463">
        <v>-10.039999999999999</v>
      </c>
      <c r="H1463">
        <v>-8.25</v>
      </c>
      <c r="J1463">
        <f t="shared" si="22"/>
        <v>0.73319138020028574</v>
      </c>
    </row>
    <row r="1464" spans="1:10" x14ac:dyDescent="0.45">
      <c r="A1464">
        <v>1778711548.2776999</v>
      </c>
      <c r="B1464">
        <v>4.3601999999999999</v>
      </c>
      <c r="C1464">
        <v>-0.57210000000000005</v>
      </c>
      <c r="D1464">
        <v>4.4196999999999997</v>
      </c>
      <c r="E1464">
        <v>-1.2907</v>
      </c>
      <c r="F1464">
        <v>-7.77</v>
      </c>
      <c r="G1464">
        <v>-10.039999999999999</v>
      </c>
      <c r="H1464">
        <v>-8.25</v>
      </c>
      <c r="J1464">
        <f t="shared" si="22"/>
        <v>0.72105908911822192</v>
      </c>
    </row>
    <row r="1465" spans="1:10" x14ac:dyDescent="0.45">
      <c r="A1465">
        <v>1777312813.2084</v>
      </c>
      <c r="B1465">
        <v>4.3601999999999999</v>
      </c>
      <c r="C1465">
        <v>-0.57210000000000005</v>
      </c>
      <c r="D1465">
        <v>4.4348000000000001</v>
      </c>
      <c r="E1465">
        <v>-1.2955000000000001</v>
      </c>
      <c r="F1465">
        <v>-7.77</v>
      </c>
      <c r="G1465">
        <v>-10.01</v>
      </c>
      <c r="H1465">
        <v>-8.25</v>
      </c>
      <c r="J1465">
        <f t="shared" si="22"/>
        <v>0.72723635772697737</v>
      </c>
    </row>
    <row r="1466" spans="1:10" x14ac:dyDescent="0.45">
      <c r="A1466">
        <v>1777312813.2202001</v>
      </c>
      <c r="B1466">
        <v>4.3601999999999999</v>
      </c>
      <c r="C1466">
        <v>-0.57210000000000005</v>
      </c>
      <c r="D1466">
        <v>4.4348000000000001</v>
      </c>
      <c r="E1466">
        <v>-1.2955000000000001</v>
      </c>
      <c r="F1466">
        <v>-7.77</v>
      </c>
      <c r="G1466">
        <v>-10.01</v>
      </c>
      <c r="H1466">
        <v>-8.18</v>
      </c>
      <c r="J1466">
        <f t="shared" si="22"/>
        <v>0.72723635772697737</v>
      </c>
    </row>
    <row r="1467" spans="1:10" x14ac:dyDescent="0.45">
      <c r="A1467">
        <v>1778711548.4052999</v>
      </c>
      <c r="B1467">
        <v>4.3727999999999998</v>
      </c>
      <c r="C1467">
        <v>-0.56240000000000001</v>
      </c>
      <c r="D1467">
        <v>4.4348000000000001</v>
      </c>
      <c r="E1467">
        <v>-1.2955000000000001</v>
      </c>
      <c r="F1467">
        <v>-8.0299999999999994</v>
      </c>
      <c r="G1467">
        <v>-10.01</v>
      </c>
      <c r="H1467">
        <v>-8.18</v>
      </c>
      <c r="J1467">
        <f t="shared" si="22"/>
        <v>0.73571707197808056</v>
      </c>
    </row>
    <row r="1468" spans="1:10" x14ac:dyDescent="0.45">
      <c r="A1468">
        <v>1777312813.3099</v>
      </c>
      <c r="B1468">
        <v>4.3727999999999998</v>
      </c>
      <c r="C1468">
        <v>-0.56240000000000001</v>
      </c>
      <c r="D1468">
        <v>4.4494999999999996</v>
      </c>
      <c r="E1468">
        <v>-1.3002</v>
      </c>
      <c r="F1468">
        <v>-8.0299999999999994</v>
      </c>
      <c r="G1468">
        <v>-10.039999999999999</v>
      </c>
      <c r="H1468">
        <v>-8.18</v>
      </c>
      <c r="J1468">
        <f t="shared" si="22"/>
        <v>0.74177606459092493</v>
      </c>
    </row>
    <row r="1469" spans="1:10" x14ac:dyDescent="0.45">
      <c r="A1469">
        <v>1777312813.3204</v>
      </c>
      <c r="B1469">
        <v>4.3727999999999998</v>
      </c>
      <c r="C1469">
        <v>-0.56240000000000001</v>
      </c>
      <c r="D1469">
        <v>4.4494999999999996</v>
      </c>
      <c r="E1469">
        <v>-1.3002</v>
      </c>
      <c r="F1469">
        <v>-8.0299999999999994</v>
      </c>
      <c r="G1469">
        <v>-10.039999999999999</v>
      </c>
      <c r="H1469">
        <v>-8.2100000000000009</v>
      </c>
      <c r="J1469">
        <f t="shared" si="22"/>
        <v>0.74177606459092493</v>
      </c>
    </row>
    <row r="1470" spans="1:10" x14ac:dyDescent="0.45">
      <c r="A1470">
        <v>1778711548.5186</v>
      </c>
      <c r="B1470">
        <v>4.4000000000000004</v>
      </c>
      <c r="C1470">
        <v>-0.58550000000000002</v>
      </c>
      <c r="D1470">
        <v>4.4494999999999996</v>
      </c>
      <c r="E1470">
        <v>-1.3002</v>
      </c>
      <c r="F1470">
        <v>-7.69</v>
      </c>
      <c r="G1470">
        <v>-10.039999999999999</v>
      </c>
      <c r="H1470">
        <v>-8.2100000000000009</v>
      </c>
      <c r="J1470">
        <f t="shared" si="22"/>
        <v>0.71641212999222725</v>
      </c>
    </row>
    <row r="1471" spans="1:10" x14ac:dyDescent="0.45">
      <c r="A1471">
        <v>1777312813.4082999</v>
      </c>
      <c r="B1471">
        <v>4.4000000000000004</v>
      </c>
      <c r="C1471">
        <v>-0.58550000000000002</v>
      </c>
      <c r="D1471">
        <v>4.4640000000000004</v>
      </c>
      <c r="E1471">
        <v>-1.3045</v>
      </c>
      <c r="F1471">
        <v>-7.69</v>
      </c>
      <c r="G1471">
        <v>-9.98</v>
      </c>
      <c r="H1471">
        <v>-8.2100000000000009</v>
      </c>
      <c r="J1471">
        <f t="shared" si="22"/>
        <v>0.72184278066626117</v>
      </c>
    </row>
    <row r="1472" spans="1:10" x14ac:dyDescent="0.45">
      <c r="A1472">
        <v>1777312813.4203999</v>
      </c>
      <c r="B1472">
        <v>4.4000000000000004</v>
      </c>
      <c r="C1472">
        <v>-0.58550000000000002</v>
      </c>
      <c r="D1472">
        <v>4.4640000000000004</v>
      </c>
      <c r="E1472">
        <v>-1.3045</v>
      </c>
      <c r="F1472">
        <v>-7.69</v>
      </c>
      <c r="G1472">
        <v>-9.98</v>
      </c>
      <c r="H1472">
        <v>-8.2100000000000009</v>
      </c>
      <c r="J1472">
        <f t="shared" si="22"/>
        <v>0.72184278066626117</v>
      </c>
    </row>
    <row r="1473" spans="1:10" x14ac:dyDescent="0.45">
      <c r="A1473">
        <v>1777312813.5078001</v>
      </c>
      <c r="B1473">
        <v>4.4000000000000004</v>
      </c>
      <c r="C1473">
        <v>-0.58550000000000002</v>
      </c>
      <c r="D1473">
        <v>4.4786000000000001</v>
      </c>
      <c r="E1473">
        <v>-1.3092999999999999</v>
      </c>
      <c r="F1473">
        <v>-7.69</v>
      </c>
      <c r="G1473">
        <v>-10</v>
      </c>
      <c r="H1473">
        <v>-8.2100000000000009</v>
      </c>
      <c r="J1473">
        <f t="shared" si="22"/>
        <v>0.72805521768613113</v>
      </c>
    </row>
    <row r="1474" spans="1:10" x14ac:dyDescent="0.45">
      <c r="A1474">
        <v>1778711548.6494</v>
      </c>
      <c r="B1474">
        <v>4.4063999999999997</v>
      </c>
      <c r="C1474">
        <v>-0.5645</v>
      </c>
      <c r="D1474">
        <v>4.4786000000000001</v>
      </c>
      <c r="E1474">
        <v>-1.3092999999999999</v>
      </c>
      <c r="F1474">
        <v>-8.1</v>
      </c>
      <c r="G1474">
        <v>-10</v>
      </c>
      <c r="H1474">
        <v>-8.2100000000000009</v>
      </c>
      <c r="J1474">
        <f t="shared" si="22"/>
        <v>0.74829130691195389</v>
      </c>
    </row>
    <row r="1475" spans="1:10" x14ac:dyDescent="0.45">
      <c r="A1475">
        <v>1777312813.5220001</v>
      </c>
      <c r="B1475">
        <v>4.4063999999999997</v>
      </c>
      <c r="C1475">
        <v>-0.5645</v>
      </c>
      <c r="D1475">
        <v>4.4786000000000001</v>
      </c>
      <c r="E1475">
        <v>-1.3092999999999999</v>
      </c>
      <c r="F1475">
        <v>-8.1</v>
      </c>
      <c r="G1475">
        <v>-10</v>
      </c>
      <c r="H1475">
        <v>-8.18</v>
      </c>
      <c r="J1475">
        <f t="shared" ref="J1475:J1538" si="23">SQRT((B1475 - D1475)^2 + (C1475 - E1475)^2)</f>
        <v>0.74829130691195389</v>
      </c>
    </row>
    <row r="1476" spans="1:10" x14ac:dyDescent="0.45">
      <c r="A1476">
        <v>1777312813.6087999</v>
      </c>
      <c r="B1476">
        <v>4.4063999999999997</v>
      </c>
      <c r="C1476">
        <v>-0.5645</v>
      </c>
      <c r="D1476">
        <v>4.4931999999999999</v>
      </c>
      <c r="E1476">
        <v>-1.3133999999999999</v>
      </c>
      <c r="F1476">
        <v>-8.1</v>
      </c>
      <c r="G1476">
        <v>-9.9600000000000009</v>
      </c>
      <c r="H1476">
        <v>-8.18</v>
      </c>
      <c r="J1476">
        <f t="shared" si="23"/>
        <v>0.75391342341146828</v>
      </c>
    </row>
    <row r="1477" spans="1:10" x14ac:dyDescent="0.45">
      <c r="A1477">
        <v>1777312813.6243999</v>
      </c>
      <c r="B1477">
        <v>4.4063999999999997</v>
      </c>
      <c r="C1477">
        <v>-0.5645</v>
      </c>
      <c r="D1477">
        <v>4.4931999999999999</v>
      </c>
      <c r="E1477">
        <v>-1.3133999999999999</v>
      </c>
      <c r="F1477">
        <v>-8.1</v>
      </c>
      <c r="G1477">
        <v>-9.9600000000000009</v>
      </c>
      <c r="H1477">
        <v>-8.14</v>
      </c>
      <c r="J1477">
        <f t="shared" si="23"/>
        <v>0.75391342341146828</v>
      </c>
    </row>
    <row r="1478" spans="1:10" x14ac:dyDescent="0.45">
      <c r="A1478">
        <v>1778711548.7728</v>
      </c>
      <c r="B1478">
        <v>4.4303999999999997</v>
      </c>
      <c r="C1478">
        <v>-0.57579999999999998</v>
      </c>
      <c r="D1478">
        <v>4.4931999999999999</v>
      </c>
      <c r="E1478">
        <v>-1.3133999999999999</v>
      </c>
      <c r="F1478">
        <v>-7.85</v>
      </c>
      <c r="G1478">
        <v>-9.9600000000000009</v>
      </c>
      <c r="H1478">
        <v>-8.14</v>
      </c>
      <c r="J1478">
        <f t="shared" si="23"/>
        <v>0.74026859990141403</v>
      </c>
    </row>
    <row r="1479" spans="1:10" x14ac:dyDescent="0.45">
      <c r="A1479">
        <v>1777312813.7088001</v>
      </c>
      <c r="B1479">
        <v>4.4303999999999997</v>
      </c>
      <c r="C1479">
        <v>-0.57579999999999998</v>
      </c>
      <c r="D1479">
        <v>4.5076999999999998</v>
      </c>
      <c r="E1479">
        <v>-1.3183</v>
      </c>
      <c r="F1479">
        <v>-7.85</v>
      </c>
      <c r="G1479">
        <v>-10.029999999999999</v>
      </c>
      <c r="H1479">
        <v>-8.14</v>
      </c>
      <c r="J1479">
        <f t="shared" si="23"/>
        <v>0.74651292018289961</v>
      </c>
    </row>
    <row r="1480" spans="1:10" x14ac:dyDescent="0.45">
      <c r="A1480">
        <v>1777312813.7224</v>
      </c>
      <c r="B1480">
        <v>4.4303999999999997</v>
      </c>
      <c r="C1480">
        <v>-0.57579999999999998</v>
      </c>
      <c r="D1480">
        <v>4.5076999999999998</v>
      </c>
      <c r="E1480">
        <v>-1.3183</v>
      </c>
      <c r="F1480">
        <v>-7.85</v>
      </c>
      <c r="G1480">
        <v>-10.029999999999999</v>
      </c>
      <c r="H1480">
        <v>-8.16</v>
      </c>
      <c r="J1480">
        <f t="shared" si="23"/>
        <v>0.74651292018289961</v>
      </c>
    </row>
    <row r="1481" spans="1:10" x14ac:dyDescent="0.45">
      <c r="A1481">
        <v>1778711548.8894</v>
      </c>
      <c r="B1481">
        <v>4.4451000000000001</v>
      </c>
      <c r="C1481">
        <v>-0.57950000000000002</v>
      </c>
      <c r="D1481">
        <v>4.5076999999999998</v>
      </c>
      <c r="E1481">
        <v>-1.3183</v>
      </c>
      <c r="F1481">
        <v>-8.01</v>
      </c>
      <c r="G1481">
        <v>-10.029999999999999</v>
      </c>
      <c r="H1481">
        <v>-8.16</v>
      </c>
      <c r="J1481">
        <f t="shared" si="23"/>
        <v>0.74144736832765146</v>
      </c>
    </row>
    <row r="1482" spans="1:10" x14ac:dyDescent="0.45">
      <c r="A1482">
        <v>1777312813.8090999</v>
      </c>
      <c r="B1482">
        <v>4.4451000000000001</v>
      </c>
      <c r="C1482">
        <v>-0.57950000000000002</v>
      </c>
      <c r="D1482">
        <v>4.5223000000000004</v>
      </c>
      <c r="E1482">
        <v>-1.3226</v>
      </c>
      <c r="F1482">
        <v>-8.01</v>
      </c>
      <c r="G1482">
        <v>-10.06</v>
      </c>
      <c r="H1482">
        <v>-8.16</v>
      </c>
      <c r="J1482">
        <f t="shared" si="23"/>
        <v>0.74709935751545131</v>
      </c>
    </row>
    <row r="1483" spans="1:10" x14ac:dyDescent="0.45">
      <c r="A1483">
        <v>1777312813.8211999</v>
      </c>
      <c r="B1483">
        <v>4.4451000000000001</v>
      </c>
      <c r="C1483">
        <v>-0.57950000000000002</v>
      </c>
      <c r="D1483">
        <v>4.5223000000000004</v>
      </c>
      <c r="E1483">
        <v>-1.3226</v>
      </c>
      <c r="F1483">
        <v>-8.01</v>
      </c>
      <c r="G1483">
        <v>-10.06</v>
      </c>
      <c r="H1483">
        <v>-8.16</v>
      </c>
      <c r="J1483">
        <f t="shared" si="23"/>
        <v>0.74709935751545131</v>
      </c>
    </row>
    <row r="1484" spans="1:10" x14ac:dyDescent="0.45">
      <c r="A1484">
        <v>1777312813.9098001</v>
      </c>
      <c r="B1484">
        <v>4.4451000000000001</v>
      </c>
      <c r="C1484">
        <v>-0.57950000000000002</v>
      </c>
      <c r="D1484">
        <v>4.5373000000000001</v>
      </c>
      <c r="E1484">
        <v>-1.3278000000000001</v>
      </c>
      <c r="F1484">
        <v>-8.01</v>
      </c>
      <c r="G1484">
        <v>-10.1</v>
      </c>
      <c r="H1484">
        <v>-8.16</v>
      </c>
      <c r="J1484">
        <f t="shared" si="23"/>
        <v>0.75395870576577351</v>
      </c>
    </row>
    <row r="1485" spans="1:10" x14ac:dyDescent="0.45">
      <c r="A1485">
        <v>1777312813.9203999</v>
      </c>
      <c r="B1485">
        <v>4.4451000000000001</v>
      </c>
      <c r="C1485">
        <v>-0.57950000000000002</v>
      </c>
      <c r="D1485">
        <v>4.5373000000000001</v>
      </c>
      <c r="E1485">
        <v>-1.3278000000000001</v>
      </c>
      <c r="F1485">
        <v>-8.01</v>
      </c>
      <c r="G1485">
        <v>-10.1</v>
      </c>
      <c r="H1485">
        <v>-8.1999999999999993</v>
      </c>
      <c r="J1485">
        <f t="shared" si="23"/>
        <v>0.75395870576577351</v>
      </c>
    </row>
    <row r="1486" spans="1:10" x14ac:dyDescent="0.45">
      <c r="A1486">
        <v>1778711549.0523</v>
      </c>
      <c r="B1486">
        <v>4.4771000000000001</v>
      </c>
      <c r="C1486">
        <v>-0.58230000000000004</v>
      </c>
      <c r="D1486">
        <v>4.5373000000000001</v>
      </c>
      <c r="E1486">
        <v>-1.3278000000000001</v>
      </c>
      <c r="F1486">
        <v>-7.9</v>
      </c>
      <c r="G1486">
        <v>-10.1</v>
      </c>
      <c r="H1486">
        <v>-8.1999999999999993</v>
      </c>
      <c r="J1486">
        <f t="shared" si="23"/>
        <v>0.74792666084316062</v>
      </c>
    </row>
    <row r="1487" spans="1:10" x14ac:dyDescent="0.45">
      <c r="A1487">
        <v>1777312814.0098</v>
      </c>
      <c r="B1487">
        <v>4.4771000000000001</v>
      </c>
      <c r="C1487">
        <v>-0.58230000000000004</v>
      </c>
      <c r="D1487">
        <v>4.5513000000000003</v>
      </c>
      <c r="E1487">
        <v>-1.3319000000000001</v>
      </c>
      <c r="F1487">
        <v>-7.9</v>
      </c>
      <c r="G1487">
        <v>-10.11</v>
      </c>
      <c r="H1487">
        <v>-8.1999999999999993</v>
      </c>
      <c r="J1487">
        <f t="shared" si="23"/>
        <v>0.75326343333524437</v>
      </c>
    </row>
    <row r="1488" spans="1:10" x14ac:dyDescent="0.45">
      <c r="A1488">
        <v>1777312814.0215001</v>
      </c>
      <c r="B1488">
        <v>4.4771000000000001</v>
      </c>
      <c r="C1488">
        <v>-0.58230000000000004</v>
      </c>
      <c r="D1488">
        <v>4.5513000000000003</v>
      </c>
      <c r="E1488">
        <v>-1.3319000000000001</v>
      </c>
      <c r="F1488">
        <v>-7.9</v>
      </c>
      <c r="G1488">
        <v>-10.11</v>
      </c>
      <c r="H1488">
        <v>-8.2200000000000006</v>
      </c>
      <c r="J1488">
        <f t="shared" si="23"/>
        <v>0.75326343333524437</v>
      </c>
    </row>
    <row r="1489" spans="1:10" x14ac:dyDescent="0.45">
      <c r="A1489">
        <v>1778711549.1749001</v>
      </c>
      <c r="B1489">
        <v>4.4941000000000004</v>
      </c>
      <c r="C1489">
        <v>-0.57769999999999999</v>
      </c>
      <c r="D1489">
        <v>4.5513000000000003</v>
      </c>
      <c r="E1489">
        <v>-1.3319000000000001</v>
      </c>
      <c r="F1489">
        <v>-8.06</v>
      </c>
      <c r="G1489">
        <v>-10.11</v>
      </c>
      <c r="H1489">
        <v>-8.2200000000000006</v>
      </c>
      <c r="J1489">
        <f t="shared" si="23"/>
        <v>0.75636596962052716</v>
      </c>
    </row>
    <row r="1490" spans="1:10" x14ac:dyDescent="0.45">
      <c r="A1490">
        <v>1777312814.1104</v>
      </c>
      <c r="B1490">
        <v>4.4941000000000004</v>
      </c>
      <c r="C1490">
        <v>-0.57769999999999999</v>
      </c>
      <c r="D1490">
        <v>4.5666000000000002</v>
      </c>
      <c r="E1490">
        <v>-1.3372999999999999</v>
      </c>
      <c r="F1490">
        <v>-8.06</v>
      </c>
      <c r="G1490">
        <v>-10.119999999999999</v>
      </c>
      <c r="H1490">
        <v>-8.2200000000000006</v>
      </c>
      <c r="J1490">
        <f t="shared" si="23"/>
        <v>0.76305203623344053</v>
      </c>
    </row>
    <row r="1491" spans="1:10" x14ac:dyDescent="0.45">
      <c r="A1491">
        <v>1777312814.1217</v>
      </c>
      <c r="B1491">
        <v>4.4941000000000004</v>
      </c>
      <c r="C1491">
        <v>-0.57769999999999999</v>
      </c>
      <c r="D1491">
        <v>4.5666000000000002</v>
      </c>
      <c r="E1491">
        <v>-1.3372999999999999</v>
      </c>
      <c r="F1491">
        <v>-8.06</v>
      </c>
      <c r="G1491">
        <v>-10.119999999999999</v>
      </c>
      <c r="H1491">
        <v>-8.18</v>
      </c>
      <c r="J1491">
        <f t="shared" si="23"/>
        <v>0.76305203623344053</v>
      </c>
    </row>
    <row r="1492" spans="1:10" x14ac:dyDescent="0.45">
      <c r="A1492">
        <v>1778711549.3039999</v>
      </c>
      <c r="B1492">
        <v>4.51</v>
      </c>
      <c r="C1492">
        <v>-0.57930000000000004</v>
      </c>
      <c r="D1492">
        <v>4.5666000000000002</v>
      </c>
      <c r="E1492">
        <v>-1.3372999999999999</v>
      </c>
      <c r="F1492">
        <v>-8.1199999999999992</v>
      </c>
      <c r="G1492">
        <v>-10.119999999999999</v>
      </c>
      <c r="H1492">
        <v>-8.18</v>
      </c>
      <c r="J1492">
        <f t="shared" si="23"/>
        <v>0.76011022884842161</v>
      </c>
    </row>
    <row r="1493" spans="1:10" x14ac:dyDescent="0.45">
      <c r="A1493">
        <v>1777312814.2112999</v>
      </c>
      <c r="B1493">
        <v>4.51</v>
      </c>
      <c r="C1493">
        <v>-0.57930000000000004</v>
      </c>
      <c r="D1493">
        <v>4.5818000000000003</v>
      </c>
      <c r="E1493">
        <v>-1.3422000000000001</v>
      </c>
      <c r="F1493">
        <v>-8.1199999999999992</v>
      </c>
      <c r="G1493">
        <v>-10.16</v>
      </c>
      <c r="H1493">
        <v>-8.18</v>
      </c>
      <c r="J1493">
        <f t="shared" si="23"/>
        <v>0.7662712639790169</v>
      </c>
    </row>
    <row r="1494" spans="1:10" x14ac:dyDescent="0.45">
      <c r="A1494">
        <v>1777312814.2216001</v>
      </c>
      <c r="B1494">
        <v>4.51</v>
      </c>
      <c r="C1494">
        <v>-0.57930000000000004</v>
      </c>
      <c r="D1494">
        <v>4.5818000000000003</v>
      </c>
      <c r="E1494">
        <v>-1.3422000000000001</v>
      </c>
      <c r="F1494">
        <v>-8.1199999999999992</v>
      </c>
      <c r="G1494">
        <v>-10.16</v>
      </c>
      <c r="H1494">
        <v>-8.27</v>
      </c>
      <c r="J1494">
        <f t="shared" si="23"/>
        <v>0.7662712639790169</v>
      </c>
    </row>
    <row r="1495" spans="1:10" x14ac:dyDescent="0.45">
      <c r="A1495">
        <v>1778711549.4216001</v>
      </c>
      <c r="B1495">
        <v>4.5305</v>
      </c>
      <c r="C1495">
        <v>-0.59389999999999998</v>
      </c>
      <c r="D1495">
        <v>4.5818000000000003</v>
      </c>
      <c r="E1495">
        <v>-1.3422000000000001</v>
      </c>
      <c r="F1495">
        <v>-7.81</v>
      </c>
      <c r="G1495">
        <v>-10.16</v>
      </c>
      <c r="H1495">
        <v>-8.27</v>
      </c>
      <c r="J1495">
        <f t="shared" si="23"/>
        <v>0.7500563845471887</v>
      </c>
    </row>
    <row r="1496" spans="1:10" x14ac:dyDescent="0.45">
      <c r="A1496">
        <v>1777312814.3103001</v>
      </c>
      <c r="B1496">
        <v>4.5305</v>
      </c>
      <c r="C1496">
        <v>-0.59389999999999998</v>
      </c>
      <c r="D1496">
        <v>4.5982000000000003</v>
      </c>
      <c r="E1496">
        <v>-1.3475999999999999</v>
      </c>
      <c r="F1496">
        <v>-7.81</v>
      </c>
      <c r="G1496">
        <v>-10.11</v>
      </c>
      <c r="H1496">
        <v>-8.27</v>
      </c>
      <c r="J1496">
        <f t="shared" si="23"/>
        <v>0.75673441840582345</v>
      </c>
    </row>
    <row r="1497" spans="1:10" x14ac:dyDescent="0.45">
      <c r="A1497">
        <v>1777312814.3215001</v>
      </c>
      <c r="B1497">
        <v>4.5305</v>
      </c>
      <c r="C1497">
        <v>-0.59389999999999998</v>
      </c>
      <c r="D1497">
        <v>4.5982000000000003</v>
      </c>
      <c r="E1497">
        <v>-1.3475999999999999</v>
      </c>
      <c r="F1497">
        <v>-7.81</v>
      </c>
      <c r="G1497">
        <v>-10.11</v>
      </c>
      <c r="H1497">
        <v>-8.2799999999999994</v>
      </c>
      <c r="J1497">
        <f t="shared" si="23"/>
        <v>0.75673441840582345</v>
      </c>
    </row>
    <row r="1498" spans="1:10" x14ac:dyDescent="0.45">
      <c r="A1498">
        <v>1778711549.5322001</v>
      </c>
      <c r="B1498">
        <v>4.5442</v>
      </c>
      <c r="C1498">
        <v>-0.58379999999999999</v>
      </c>
      <c r="D1498">
        <v>4.5982000000000003</v>
      </c>
      <c r="E1498">
        <v>-1.3475999999999999</v>
      </c>
      <c r="F1498">
        <v>-8.1300000000000008</v>
      </c>
      <c r="G1498">
        <v>-10.11</v>
      </c>
      <c r="H1498">
        <v>-8.2799999999999994</v>
      </c>
      <c r="J1498">
        <f t="shared" si="23"/>
        <v>0.76570649729514495</v>
      </c>
    </row>
    <row r="1499" spans="1:10" x14ac:dyDescent="0.45">
      <c r="A1499">
        <v>1777312814.4098001</v>
      </c>
      <c r="B1499">
        <v>4.5442</v>
      </c>
      <c r="C1499">
        <v>-0.58379999999999999</v>
      </c>
      <c r="D1499">
        <v>4.6140999999999996</v>
      </c>
      <c r="E1499">
        <v>-1.3528</v>
      </c>
      <c r="F1499">
        <v>-8.1300000000000008</v>
      </c>
      <c r="G1499">
        <v>-10.119999999999999</v>
      </c>
      <c r="H1499">
        <v>-8.2799999999999994</v>
      </c>
      <c r="J1499">
        <f t="shared" si="23"/>
        <v>0.77217032447511214</v>
      </c>
    </row>
    <row r="1500" spans="1:10" x14ac:dyDescent="0.45">
      <c r="A1500">
        <v>1777312814.4216001</v>
      </c>
      <c r="B1500">
        <v>4.5442</v>
      </c>
      <c r="C1500">
        <v>-0.58379999999999999</v>
      </c>
      <c r="D1500">
        <v>4.6140999999999996</v>
      </c>
      <c r="E1500">
        <v>-1.3528</v>
      </c>
      <c r="F1500">
        <v>-8.1300000000000008</v>
      </c>
      <c r="G1500">
        <v>-10.119999999999999</v>
      </c>
      <c r="H1500">
        <v>-8.26</v>
      </c>
      <c r="J1500">
        <f t="shared" si="23"/>
        <v>0.77217032447511214</v>
      </c>
    </row>
    <row r="1501" spans="1:10" x14ac:dyDescent="0.45">
      <c r="A1501">
        <v>1777312814.5106001</v>
      </c>
      <c r="B1501">
        <v>4.5442</v>
      </c>
      <c r="C1501">
        <v>-0.58379999999999999</v>
      </c>
      <c r="D1501">
        <v>4.63</v>
      </c>
      <c r="E1501">
        <v>-1.3580000000000001</v>
      </c>
      <c r="F1501">
        <v>-8.1300000000000008</v>
      </c>
      <c r="G1501">
        <v>-10.119999999999999</v>
      </c>
      <c r="H1501">
        <v>-8.26</v>
      </c>
      <c r="J1501">
        <f t="shared" si="23"/>
        <v>0.77893984363364033</v>
      </c>
    </row>
    <row r="1502" spans="1:10" x14ac:dyDescent="0.45">
      <c r="A1502">
        <v>1778711549.6515999</v>
      </c>
      <c r="B1502">
        <v>4.5646000000000004</v>
      </c>
      <c r="C1502">
        <v>-0.59850000000000003</v>
      </c>
      <c r="D1502">
        <v>4.63</v>
      </c>
      <c r="E1502">
        <v>-1.3580000000000001</v>
      </c>
      <c r="F1502">
        <v>-7.89</v>
      </c>
      <c r="G1502">
        <v>-10.119999999999999</v>
      </c>
      <c r="H1502">
        <v>-8.26</v>
      </c>
      <c r="J1502">
        <f t="shared" si="23"/>
        <v>0.76231057319179296</v>
      </c>
    </row>
    <row r="1503" spans="1:10" x14ac:dyDescent="0.45">
      <c r="A1503">
        <v>1777312814.5225</v>
      </c>
      <c r="B1503">
        <v>4.5646000000000004</v>
      </c>
      <c r="C1503">
        <v>-0.59850000000000003</v>
      </c>
      <c r="D1503">
        <v>4.63</v>
      </c>
      <c r="E1503">
        <v>-1.3580000000000001</v>
      </c>
      <c r="F1503">
        <v>-7.89</v>
      </c>
      <c r="G1503">
        <v>-10.119999999999999</v>
      </c>
      <c r="H1503">
        <v>-8.32</v>
      </c>
      <c r="J1503">
        <f t="shared" si="23"/>
        <v>0.76231057319179296</v>
      </c>
    </row>
    <row r="1504" spans="1:10" x14ac:dyDescent="0.45">
      <c r="A1504">
        <v>1777312814.6117001</v>
      </c>
      <c r="B1504">
        <v>4.5646000000000004</v>
      </c>
      <c r="C1504">
        <v>-0.59850000000000003</v>
      </c>
      <c r="D1504">
        <v>4.6467000000000001</v>
      </c>
      <c r="E1504">
        <v>-1.3636999999999999</v>
      </c>
      <c r="F1504">
        <v>-7.89</v>
      </c>
      <c r="G1504">
        <v>-10.130000000000001</v>
      </c>
      <c r="H1504">
        <v>-8.32</v>
      </c>
      <c r="J1504">
        <f t="shared" si="23"/>
        <v>0.7695917424193166</v>
      </c>
    </row>
    <row r="1505" spans="1:10" x14ac:dyDescent="0.45">
      <c r="A1505">
        <v>1777312814.6245</v>
      </c>
      <c r="B1505">
        <v>4.5646000000000004</v>
      </c>
      <c r="C1505">
        <v>-0.59850000000000003</v>
      </c>
      <c r="D1505">
        <v>4.6467000000000001</v>
      </c>
      <c r="E1505">
        <v>-1.3636999999999999</v>
      </c>
      <c r="F1505">
        <v>-7.89</v>
      </c>
      <c r="G1505">
        <v>-10.130000000000001</v>
      </c>
      <c r="H1505">
        <v>-8.2899999999999991</v>
      </c>
      <c r="J1505">
        <f t="shared" si="23"/>
        <v>0.7695917424193166</v>
      </c>
    </row>
    <row r="1506" spans="1:10" x14ac:dyDescent="0.45">
      <c r="A1506">
        <v>1778711549.7876</v>
      </c>
      <c r="B1506">
        <v>4.5787000000000004</v>
      </c>
      <c r="C1506">
        <v>-0.59540000000000004</v>
      </c>
      <c r="D1506">
        <v>4.6467000000000001</v>
      </c>
      <c r="E1506">
        <v>-1.3636999999999999</v>
      </c>
      <c r="F1506">
        <v>-7.99</v>
      </c>
      <c r="G1506">
        <v>-10.130000000000001</v>
      </c>
      <c r="H1506">
        <v>-8.2899999999999991</v>
      </c>
      <c r="J1506">
        <f t="shared" si="23"/>
        <v>0.77130337092482604</v>
      </c>
    </row>
    <row r="1507" spans="1:10" x14ac:dyDescent="0.45">
      <c r="A1507">
        <v>1777312814.7131</v>
      </c>
      <c r="B1507">
        <v>4.5787000000000004</v>
      </c>
      <c r="C1507">
        <v>-0.59540000000000004</v>
      </c>
      <c r="D1507">
        <v>4.6624999999999996</v>
      </c>
      <c r="E1507">
        <v>-1.3687</v>
      </c>
      <c r="F1507">
        <v>-7.99</v>
      </c>
      <c r="G1507">
        <v>-10.119999999999999</v>
      </c>
      <c r="H1507">
        <v>-8.2899999999999991</v>
      </c>
      <c r="J1507">
        <f t="shared" si="23"/>
        <v>0.77782731374000991</v>
      </c>
    </row>
    <row r="1508" spans="1:10" x14ac:dyDescent="0.45">
      <c r="A1508">
        <v>1777312814.7262001</v>
      </c>
      <c r="B1508">
        <v>4.5787000000000004</v>
      </c>
      <c r="C1508">
        <v>-0.59540000000000004</v>
      </c>
      <c r="D1508">
        <v>4.6624999999999996</v>
      </c>
      <c r="E1508">
        <v>-1.3687</v>
      </c>
      <c r="F1508">
        <v>-7.99</v>
      </c>
      <c r="G1508">
        <v>-10.119999999999999</v>
      </c>
      <c r="H1508">
        <v>-8.31</v>
      </c>
      <c r="J1508">
        <f t="shared" si="23"/>
        <v>0.77782731374000991</v>
      </c>
    </row>
    <row r="1509" spans="1:10" x14ac:dyDescent="0.45">
      <c r="A1509">
        <v>1778711549.8982999</v>
      </c>
      <c r="B1509">
        <v>4.6010999999999997</v>
      </c>
      <c r="C1509">
        <v>-0.60209999999999997</v>
      </c>
      <c r="D1509">
        <v>4.6624999999999996</v>
      </c>
      <c r="E1509">
        <v>-1.3687</v>
      </c>
      <c r="F1509">
        <v>-7.99</v>
      </c>
      <c r="G1509">
        <v>-10.119999999999999</v>
      </c>
      <c r="H1509">
        <v>-8.31</v>
      </c>
      <c r="J1509">
        <f t="shared" si="23"/>
        <v>0.76905495252290001</v>
      </c>
    </row>
    <row r="1510" spans="1:10" x14ac:dyDescent="0.45">
      <c r="A1510">
        <v>1777312814.8137</v>
      </c>
      <c r="B1510">
        <v>4.6010999999999997</v>
      </c>
      <c r="C1510">
        <v>-0.60209999999999997</v>
      </c>
      <c r="D1510">
        <v>4.6783000000000001</v>
      </c>
      <c r="E1510">
        <v>-1.3737999999999999</v>
      </c>
      <c r="F1510">
        <v>-7.99</v>
      </c>
      <c r="G1510">
        <v>-10.06</v>
      </c>
      <c r="H1510">
        <v>-8.31</v>
      </c>
      <c r="J1510">
        <f t="shared" si="23"/>
        <v>0.77555188736795677</v>
      </c>
    </row>
    <row r="1511" spans="1:10" x14ac:dyDescent="0.45">
      <c r="A1511">
        <v>1777312814.8262</v>
      </c>
      <c r="B1511">
        <v>4.6010999999999997</v>
      </c>
      <c r="C1511">
        <v>-0.60209999999999997</v>
      </c>
      <c r="D1511">
        <v>4.6783000000000001</v>
      </c>
      <c r="E1511">
        <v>-1.3737999999999999</v>
      </c>
      <c r="F1511">
        <v>-7.99</v>
      </c>
      <c r="G1511">
        <v>-10.06</v>
      </c>
      <c r="H1511">
        <v>-8.19</v>
      </c>
      <c r="J1511">
        <f t="shared" si="23"/>
        <v>0.77555188736795677</v>
      </c>
    </row>
    <row r="1512" spans="1:10" x14ac:dyDescent="0.45">
      <c r="A1512">
        <v>1778711550.0272999</v>
      </c>
      <c r="B1512">
        <v>4.6242999999999999</v>
      </c>
      <c r="C1512">
        <v>-0.60309999999999997</v>
      </c>
      <c r="D1512">
        <v>4.6783000000000001</v>
      </c>
      <c r="E1512">
        <v>-1.3737999999999999</v>
      </c>
      <c r="F1512">
        <v>-8.06</v>
      </c>
      <c r="G1512">
        <v>-10.06</v>
      </c>
      <c r="H1512">
        <v>-8.19</v>
      </c>
      <c r="J1512">
        <f t="shared" si="23"/>
        <v>0.77258947054693927</v>
      </c>
    </row>
    <row r="1513" spans="1:10" x14ac:dyDescent="0.45">
      <c r="A1513">
        <v>1777312814.9038</v>
      </c>
      <c r="B1513">
        <v>4.6242999999999999</v>
      </c>
      <c r="C1513">
        <v>-0.60309999999999997</v>
      </c>
      <c r="D1513">
        <v>4.6933999999999996</v>
      </c>
      <c r="E1513">
        <v>-1.3789</v>
      </c>
      <c r="F1513">
        <v>-8.06</v>
      </c>
      <c r="G1513">
        <v>-10.06</v>
      </c>
      <c r="H1513">
        <v>-8.19</v>
      </c>
      <c r="J1513">
        <f t="shared" si="23"/>
        <v>0.77887126664167039</v>
      </c>
    </row>
    <row r="1514" spans="1:10" x14ac:dyDescent="0.45">
      <c r="A1514">
        <v>1777312814.9161</v>
      </c>
      <c r="B1514">
        <v>4.6242999999999999</v>
      </c>
      <c r="C1514">
        <v>-0.60309999999999997</v>
      </c>
      <c r="D1514">
        <v>4.6933999999999996</v>
      </c>
      <c r="E1514">
        <v>-1.3789</v>
      </c>
      <c r="F1514">
        <v>-8.06</v>
      </c>
      <c r="G1514">
        <v>-10.06</v>
      </c>
      <c r="H1514">
        <v>-8.24</v>
      </c>
      <c r="J1514">
        <f t="shared" si="23"/>
        <v>0.77887126664167039</v>
      </c>
    </row>
    <row r="1515" spans="1:10" x14ac:dyDescent="0.45">
      <c r="A1515">
        <v>1778711550.1324999</v>
      </c>
      <c r="B1515">
        <v>4.6417000000000002</v>
      </c>
      <c r="C1515">
        <v>-0.61050000000000004</v>
      </c>
      <c r="D1515">
        <v>4.6933999999999996</v>
      </c>
      <c r="E1515">
        <v>-1.3789</v>
      </c>
      <c r="F1515">
        <v>-8.09</v>
      </c>
      <c r="G1515">
        <v>-10.06</v>
      </c>
      <c r="H1515">
        <v>-8.24</v>
      </c>
      <c r="J1515">
        <f t="shared" si="23"/>
        <v>0.77013729295496391</v>
      </c>
    </row>
    <row r="1516" spans="1:10" x14ac:dyDescent="0.45">
      <c r="A1516">
        <v>1777312815.0037999</v>
      </c>
      <c r="B1516">
        <v>4.6417000000000002</v>
      </c>
      <c r="C1516">
        <v>-0.61050000000000004</v>
      </c>
      <c r="D1516">
        <v>4.7088999999999999</v>
      </c>
      <c r="E1516">
        <v>-1.3837999999999999</v>
      </c>
      <c r="F1516">
        <v>-8.09</v>
      </c>
      <c r="G1516">
        <v>-10.119999999999999</v>
      </c>
      <c r="H1516">
        <v>-8.24</v>
      </c>
      <c r="J1516">
        <f t="shared" si="23"/>
        <v>0.77621435827997909</v>
      </c>
    </row>
    <row r="1517" spans="1:10" x14ac:dyDescent="0.45">
      <c r="A1517">
        <v>1777312815.0218</v>
      </c>
      <c r="B1517">
        <v>4.6417000000000002</v>
      </c>
      <c r="C1517">
        <v>-0.61050000000000004</v>
      </c>
      <c r="D1517">
        <v>4.7088999999999999</v>
      </c>
      <c r="E1517">
        <v>-1.3837999999999999</v>
      </c>
      <c r="F1517">
        <v>-8.09</v>
      </c>
      <c r="G1517">
        <v>-10.119999999999999</v>
      </c>
      <c r="H1517">
        <v>-8.27</v>
      </c>
      <c r="J1517">
        <f t="shared" si="23"/>
        <v>0.77621435827997909</v>
      </c>
    </row>
    <row r="1518" spans="1:10" x14ac:dyDescent="0.45">
      <c r="A1518">
        <v>1777312815.1047001</v>
      </c>
      <c r="B1518">
        <v>4.6417000000000002</v>
      </c>
      <c r="C1518">
        <v>-0.61050000000000004</v>
      </c>
      <c r="D1518">
        <v>4.7248000000000001</v>
      </c>
      <c r="E1518">
        <v>-1.389</v>
      </c>
      <c r="F1518">
        <v>-8.09</v>
      </c>
      <c r="G1518">
        <v>-10.14</v>
      </c>
      <c r="H1518">
        <v>-8.27</v>
      </c>
      <c r="J1518">
        <f t="shared" si="23"/>
        <v>0.7829226398565825</v>
      </c>
    </row>
    <row r="1519" spans="1:10" x14ac:dyDescent="0.45">
      <c r="A1519">
        <v>1777312815.1159999</v>
      </c>
      <c r="B1519">
        <v>4.6417000000000002</v>
      </c>
      <c r="C1519">
        <v>-0.61050000000000004</v>
      </c>
      <c r="D1519">
        <v>4.7248000000000001</v>
      </c>
      <c r="E1519">
        <v>-1.389</v>
      </c>
      <c r="F1519">
        <v>-8.09</v>
      </c>
      <c r="G1519">
        <v>-10.14</v>
      </c>
      <c r="H1519">
        <v>-8.1999999999999993</v>
      </c>
      <c r="J1519">
        <f t="shared" si="23"/>
        <v>0.7829226398565825</v>
      </c>
    </row>
    <row r="1520" spans="1:10" x14ac:dyDescent="0.45">
      <c r="A1520">
        <v>1778711550.3013</v>
      </c>
      <c r="B1520">
        <v>4.6635</v>
      </c>
      <c r="C1520">
        <v>-0.60560000000000003</v>
      </c>
      <c r="D1520">
        <v>4.7248000000000001</v>
      </c>
      <c r="E1520">
        <v>-1.389</v>
      </c>
      <c r="F1520">
        <v>-8.1</v>
      </c>
      <c r="G1520">
        <v>-10.14</v>
      </c>
      <c r="H1520">
        <v>-8.1999999999999993</v>
      </c>
      <c r="J1520">
        <f t="shared" si="23"/>
        <v>0.78579466147333932</v>
      </c>
    </row>
    <row r="1521" spans="1:10" x14ac:dyDescent="0.45">
      <c r="A1521">
        <v>1777312815.2049</v>
      </c>
      <c r="B1521">
        <v>4.6635</v>
      </c>
      <c r="C1521">
        <v>-0.60560000000000003</v>
      </c>
      <c r="D1521">
        <v>4.7393000000000001</v>
      </c>
      <c r="E1521">
        <v>-1.3936999999999999</v>
      </c>
      <c r="F1521">
        <v>-8.1</v>
      </c>
      <c r="G1521">
        <v>-10.220000000000001</v>
      </c>
      <c r="H1521">
        <v>-8.1999999999999993</v>
      </c>
      <c r="J1521">
        <f t="shared" si="23"/>
        <v>0.79173685653757453</v>
      </c>
    </row>
    <row r="1522" spans="1:10" x14ac:dyDescent="0.45">
      <c r="A1522">
        <v>1777312815.2155001</v>
      </c>
      <c r="B1522">
        <v>4.6635</v>
      </c>
      <c r="C1522">
        <v>-0.60560000000000003</v>
      </c>
      <c r="D1522">
        <v>4.7393000000000001</v>
      </c>
      <c r="E1522">
        <v>-1.3936999999999999</v>
      </c>
      <c r="F1522">
        <v>-8.1</v>
      </c>
      <c r="G1522">
        <v>-10.220000000000001</v>
      </c>
      <c r="H1522">
        <v>-8.2899999999999991</v>
      </c>
      <c r="J1522">
        <f t="shared" si="23"/>
        <v>0.79173685653757453</v>
      </c>
    </row>
    <row r="1523" spans="1:10" x14ac:dyDescent="0.45">
      <c r="A1523">
        <v>1778711550.4078</v>
      </c>
      <c r="B1523">
        <v>4.6841999999999997</v>
      </c>
      <c r="C1523">
        <v>-0.61429999999999996</v>
      </c>
      <c r="D1523">
        <v>4.7393000000000001</v>
      </c>
      <c r="E1523">
        <v>-1.3936999999999999</v>
      </c>
      <c r="F1523">
        <v>-7.95</v>
      </c>
      <c r="G1523">
        <v>-10.220000000000001</v>
      </c>
      <c r="H1523">
        <v>-8.2899999999999991</v>
      </c>
      <c r="J1523">
        <f t="shared" si="23"/>
        <v>0.78134523099587672</v>
      </c>
    </row>
    <row r="1524" spans="1:10" x14ac:dyDescent="0.45">
      <c r="A1524">
        <v>1777312815.3041999</v>
      </c>
      <c r="B1524">
        <v>4.6841999999999997</v>
      </c>
      <c r="C1524">
        <v>-0.61429999999999996</v>
      </c>
      <c r="D1524">
        <v>4.7553999999999998</v>
      </c>
      <c r="E1524">
        <v>-1.3985000000000001</v>
      </c>
      <c r="F1524">
        <v>-7.95</v>
      </c>
      <c r="G1524">
        <v>-10.14</v>
      </c>
      <c r="H1524">
        <v>-8.2899999999999991</v>
      </c>
      <c r="J1524">
        <f t="shared" si="23"/>
        <v>0.78742560283495999</v>
      </c>
    </row>
    <row r="1525" spans="1:10" x14ac:dyDescent="0.45">
      <c r="A1525">
        <v>1777312815.3176</v>
      </c>
      <c r="B1525">
        <v>4.6841999999999997</v>
      </c>
      <c r="C1525">
        <v>-0.61429999999999996</v>
      </c>
      <c r="D1525">
        <v>4.7553999999999998</v>
      </c>
      <c r="E1525">
        <v>-1.3985000000000001</v>
      </c>
      <c r="F1525">
        <v>-7.95</v>
      </c>
      <c r="G1525">
        <v>-10.14</v>
      </c>
      <c r="H1525">
        <v>-8.1999999999999993</v>
      </c>
      <c r="J1525">
        <f t="shared" si="23"/>
        <v>0.78742560283495999</v>
      </c>
    </row>
    <row r="1526" spans="1:10" x14ac:dyDescent="0.45">
      <c r="A1526">
        <v>1778711550.5229001</v>
      </c>
      <c r="B1526">
        <v>4.7035999999999998</v>
      </c>
      <c r="C1526">
        <v>-0.61809999999999998</v>
      </c>
      <c r="D1526">
        <v>4.7553999999999998</v>
      </c>
      <c r="E1526">
        <v>-1.3985000000000001</v>
      </c>
      <c r="F1526">
        <v>-8.02</v>
      </c>
      <c r="G1526">
        <v>-10.14</v>
      </c>
      <c r="H1526">
        <v>-8.1999999999999993</v>
      </c>
      <c r="J1526">
        <f t="shared" si="23"/>
        <v>0.78211725463641324</v>
      </c>
    </row>
    <row r="1527" spans="1:10" x14ac:dyDescent="0.45">
      <c r="A1527">
        <v>1777312815.4037001</v>
      </c>
      <c r="B1527">
        <v>4.7035999999999998</v>
      </c>
      <c r="C1527">
        <v>-0.61809999999999998</v>
      </c>
      <c r="D1527">
        <v>4.7705000000000002</v>
      </c>
      <c r="E1527">
        <v>-1.4036</v>
      </c>
      <c r="F1527">
        <v>-8.02</v>
      </c>
      <c r="G1527">
        <v>-10.23</v>
      </c>
      <c r="H1527">
        <v>-8.1999999999999993</v>
      </c>
      <c r="J1527">
        <f t="shared" si="23"/>
        <v>0.78834374482201608</v>
      </c>
    </row>
    <row r="1528" spans="1:10" x14ac:dyDescent="0.45">
      <c r="A1528">
        <v>1777312815.4166</v>
      </c>
      <c r="B1528">
        <v>4.7035999999999998</v>
      </c>
      <c r="C1528">
        <v>-0.61809999999999998</v>
      </c>
      <c r="D1528">
        <v>4.7705000000000002</v>
      </c>
      <c r="E1528">
        <v>-1.4036</v>
      </c>
      <c r="F1528">
        <v>-8.02</v>
      </c>
      <c r="G1528">
        <v>-10.23</v>
      </c>
      <c r="H1528">
        <v>-8.1999999999999993</v>
      </c>
      <c r="J1528">
        <f t="shared" si="23"/>
        <v>0.78834374482201608</v>
      </c>
    </row>
    <row r="1529" spans="1:10" x14ac:dyDescent="0.45">
      <c r="A1529">
        <v>1777312815.5046999</v>
      </c>
      <c r="B1529">
        <v>4.7035999999999998</v>
      </c>
      <c r="C1529">
        <v>-0.61809999999999998</v>
      </c>
      <c r="D1529">
        <v>4.7858000000000001</v>
      </c>
      <c r="E1529">
        <v>-1.4081999999999999</v>
      </c>
      <c r="F1529">
        <v>-8.02</v>
      </c>
      <c r="G1529">
        <v>-10.199999999999999</v>
      </c>
      <c r="H1529">
        <v>-8.1999999999999993</v>
      </c>
      <c r="J1529">
        <f t="shared" si="23"/>
        <v>0.79436443147965785</v>
      </c>
    </row>
    <row r="1530" spans="1:10" x14ac:dyDescent="0.45">
      <c r="A1530">
        <v>1777312815.5165999</v>
      </c>
      <c r="B1530">
        <v>4.7035999999999998</v>
      </c>
      <c r="C1530">
        <v>-0.61809999999999998</v>
      </c>
      <c r="D1530">
        <v>4.7858000000000001</v>
      </c>
      <c r="E1530">
        <v>-1.4081999999999999</v>
      </c>
      <c r="F1530">
        <v>-8.02</v>
      </c>
      <c r="G1530">
        <v>-10.199999999999999</v>
      </c>
      <c r="H1530">
        <v>-8.25</v>
      </c>
      <c r="J1530">
        <f t="shared" si="23"/>
        <v>0.79436443147965785</v>
      </c>
    </row>
    <row r="1531" spans="1:10" x14ac:dyDescent="0.45">
      <c r="A1531">
        <v>1778711550.6589999</v>
      </c>
      <c r="B1531">
        <v>4.7218</v>
      </c>
      <c r="C1531">
        <v>-0.62070000000000003</v>
      </c>
      <c r="D1531">
        <v>4.7858000000000001</v>
      </c>
      <c r="E1531">
        <v>-1.4081999999999999</v>
      </c>
      <c r="F1531">
        <v>-8.09</v>
      </c>
      <c r="G1531">
        <v>-10.199999999999999</v>
      </c>
      <c r="H1531">
        <v>-8.25</v>
      </c>
      <c r="J1531">
        <f t="shared" si="23"/>
        <v>0.79009635488337737</v>
      </c>
    </row>
    <row r="1532" spans="1:10" x14ac:dyDescent="0.45">
      <c r="A1532">
        <v>1777312815.6048</v>
      </c>
      <c r="B1532">
        <v>4.7218</v>
      </c>
      <c r="C1532">
        <v>-0.62070000000000003</v>
      </c>
      <c r="D1532">
        <v>4.8006000000000002</v>
      </c>
      <c r="E1532">
        <v>-1.4133</v>
      </c>
      <c r="F1532">
        <v>-8.09</v>
      </c>
      <c r="G1532">
        <v>-10.220000000000001</v>
      </c>
      <c r="H1532">
        <v>-8.25</v>
      </c>
      <c r="J1532">
        <f t="shared" si="23"/>
        <v>0.79650750153404082</v>
      </c>
    </row>
    <row r="1533" spans="1:10" x14ac:dyDescent="0.45">
      <c r="A1533">
        <v>1777312815.6166</v>
      </c>
      <c r="B1533">
        <v>4.7218</v>
      </c>
      <c r="C1533">
        <v>-0.62070000000000003</v>
      </c>
      <c r="D1533">
        <v>4.8006000000000002</v>
      </c>
      <c r="E1533">
        <v>-1.4133</v>
      </c>
      <c r="F1533">
        <v>-8.09</v>
      </c>
      <c r="G1533">
        <v>-10.220000000000001</v>
      </c>
      <c r="H1533">
        <v>-8.23</v>
      </c>
      <c r="J1533">
        <f t="shared" si="23"/>
        <v>0.79650750153404082</v>
      </c>
    </row>
    <row r="1534" spans="1:10" x14ac:dyDescent="0.45">
      <c r="A1534">
        <v>1778711550.7781999</v>
      </c>
      <c r="B1534">
        <v>4.7435</v>
      </c>
      <c r="C1534">
        <v>-0.61839999999999995</v>
      </c>
      <c r="D1534">
        <v>4.8006000000000002</v>
      </c>
      <c r="E1534">
        <v>-1.4133</v>
      </c>
      <c r="F1534">
        <v>-8.32</v>
      </c>
      <c r="G1534">
        <v>-10.220000000000001</v>
      </c>
      <c r="H1534">
        <v>-8.23</v>
      </c>
      <c r="J1534">
        <f t="shared" si="23"/>
        <v>0.79694819154070495</v>
      </c>
    </row>
    <row r="1535" spans="1:10" x14ac:dyDescent="0.45">
      <c r="A1535">
        <v>1777312815.7049</v>
      </c>
      <c r="B1535">
        <v>4.7435</v>
      </c>
      <c r="C1535">
        <v>-0.61839999999999995</v>
      </c>
      <c r="D1535">
        <v>4.8148</v>
      </c>
      <c r="E1535">
        <v>-1.4177</v>
      </c>
      <c r="F1535">
        <v>-8.32</v>
      </c>
      <c r="G1535">
        <v>-10.29</v>
      </c>
      <c r="H1535">
        <v>-8.23</v>
      </c>
      <c r="J1535">
        <f t="shared" si="23"/>
        <v>0.80247378773390476</v>
      </c>
    </row>
    <row r="1536" spans="1:10" x14ac:dyDescent="0.45">
      <c r="A1536">
        <v>1777312815.7198</v>
      </c>
      <c r="B1536">
        <v>4.7435</v>
      </c>
      <c r="C1536">
        <v>-0.61839999999999995</v>
      </c>
      <c r="D1536">
        <v>4.8148</v>
      </c>
      <c r="E1536">
        <v>-1.4177</v>
      </c>
      <c r="F1536">
        <v>-8.32</v>
      </c>
      <c r="G1536">
        <v>-10.29</v>
      </c>
      <c r="H1536">
        <v>-8.4</v>
      </c>
      <c r="J1536">
        <f t="shared" si="23"/>
        <v>0.80247378773390476</v>
      </c>
    </row>
    <row r="1537" spans="1:10" x14ac:dyDescent="0.45">
      <c r="A1537">
        <v>1778711550.8857999</v>
      </c>
      <c r="B1537">
        <v>4.7632000000000003</v>
      </c>
      <c r="C1537">
        <v>-0.62090000000000001</v>
      </c>
      <c r="D1537">
        <v>4.8148</v>
      </c>
      <c r="E1537">
        <v>-1.4177</v>
      </c>
      <c r="F1537">
        <v>-8.08</v>
      </c>
      <c r="G1537">
        <v>-10.29</v>
      </c>
      <c r="H1537">
        <v>-8.4</v>
      </c>
      <c r="J1537">
        <f t="shared" si="23"/>
        <v>0.79846903509153055</v>
      </c>
    </row>
    <row r="1538" spans="1:10" x14ac:dyDescent="0.45">
      <c r="A1538">
        <v>1777312815.8052001</v>
      </c>
      <c r="B1538">
        <v>4.7632000000000003</v>
      </c>
      <c r="C1538">
        <v>-0.62090000000000001</v>
      </c>
      <c r="D1538">
        <v>4.8293999999999997</v>
      </c>
      <c r="E1538">
        <v>-1.4228000000000001</v>
      </c>
      <c r="F1538">
        <v>-8.08</v>
      </c>
      <c r="G1538">
        <v>-10.25</v>
      </c>
      <c r="H1538">
        <v>-8.4</v>
      </c>
      <c r="J1538">
        <f t="shared" si="23"/>
        <v>0.80462789536530488</v>
      </c>
    </row>
    <row r="1539" spans="1:10" x14ac:dyDescent="0.45">
      <c r="A1539">
        <v>1777312815.816</v>
      </c>
      <c r="B1539">
        <v>4.7632000000000003</v>
      </c>
      <c r="C1539">
        <v>-0.62090000000000001</v>
      </c>
      <c r="D1539">
        <v>4.8293999999999997</v>
      </c>
      <c r="E1539">
        <v>-1.4228000000000001</v>
      </c>
      <c r="F1539">
        <v>-8.08</v>
      </c>
      <c r="G1539">
        <v>-10.25</v>
      </c>
      <c r="H1539">
        <v>-8.25</v>
      </c>
      <c r="J1539">
        <f t="shared" ref="J1539:J1602" si="24">SQRT((B1539 - D1539)^2 + (C1539 - E1539)^2)</f>
        <v>0.80462789536530488</v>
      </c>
    </row>
    <row r="1540" spans="1:10" x14ac:dyDescent="0.45">
      <c r="A1540">
        <v>1778711551.0136001</v>
      </c>
      <c r="B1540">
        <v>4.7801999999999998</v>
      </c>
      <c r="C1540">
        <v>-0.62749999999999995</v>
      </c>
      <c r="D1540">
        <v>4.8293999999999997</v>
      </c>
      <c r="E1540">
        <v>-1.4228000000000001</v>
      </c>
      <c r="F1540">
        <v>-8.15</v>
      </c>
      <c r="G1540">
        <v>-10.25</v>
      </c>
      <c r="H1540">
        <v>-8.25</v>
      </c>
      <c r="J1540">
        <f t="shared" si="24"/>
        <v>0.79682038754037932</v>
      </c>
    </row>
    <row r="1541" spans="1:10" x14ac:dyDescent="0.45">
      <c r="A1541">
        <v>1777312815.9093001</v>
      </c>
      <c r="B1541">
        <v>4.7801999999999998</v>
      </c>
      <c r="C1541">
        <v>-0.62749999999999995</v>
      </c>
      <c r="D1541">
        <v>4.8437000000000001</v>
      </c>
      <c r="E1541">
        <v>-1.4275</v>
      </c>
      <c r="F1541">
        <v>-8.15</v>
      </c>
      <c r="G1541">
        <v>-10.28</v>
      </c>
      <c r="H1541">
        <v>-8.25</v>
      </c>
      <c r="J1541">
        <f t="shared" si="24"/>
        <v>0.80251619921344897</v>
      </c>
    </row>
    <row r="1542" spans="1:10" x14ac:dyDescent="0.45">
      <c r="A1542">
        <v>1777312815.9181001</v>
      </c>
      <c r="B1542">
        <v>4.7801999999999998</v>
      </c>
      <c r="C1542">
        <v>-0.62749999999999995</v>
      </c>
      <c r="D1542">
        <v>4.8437000000000001</v>
      </c>
      <c r="E1542">
        <v>-1.4275</v>
      </c>
      <c r="F1542">
        <v>-8.15</v>
      </c>
      <c r="G1542">
        <v>-10.28</v>
      </c>
      <c r="H1542">
        <v>-8.34</v>
      </c>
      <c r="J1542">
        <f t="shared" si="24"/>
        <v>0.80251619921344897</v>
      </c>
    </row>
    <row r="1543" spans="1:10" x14ac:dyDescent="0.45">
      <c r="A1543">
        <v>1778711551.1135001</v>
      </c>
      <c r="B1543">
        <v>4.7986000000000004</v>
      </c>
      <c r="C1543">
        <v>-0.63390000000000002</v>
      </c>
      <c r="D1543">
        <v>4.8437000000000001</v>
      </c>
      <c r="E1543">
        <v>-1.4275</v>
      </c>
      <c r="F1543">
        <v>-8.09</v>
      </c>
      <c r="G1543">
        <v>-10.28</v>
      </c>
      <c r="H1543">
        <v>-8.34</v>
      </c>
      <c r="J1543">
        <f t="shared" si="24"/>
        <v>0.79488047529172579</v>
      </c>
    </row>
    <row r="1544" spans="1:10" x14ac:dyDescent="0.45">
      <c r="A1544">
        <v>1777312816.0056</v>
      </c>
      <c r="B1544">
        <v>4.7986000000000004</v>
      </c>
      <c r="C1544">
        <v>-0.63390000000000002</v>
      </c>
      <c r="D1544">
        <v>4.8577000000000004</v>
      </c>
      <c r="E1544">
        <v>-1.4319</v>
      </c>
      <c r="F1544">
        <v>-8.09</v>
      </c>
      <c r="G1544">
        <v>-10.210000000000001</v>
      </c>
      <c r="H1544">
        <v>-8.34</v>
      </c>
      <c r="J1544">
        <f t="shared" si="24"/>
        <v>0.80018548474713036</v>
      </c>
    </row>
    <row r="1545" spans="1:10" x14ac:dyDescent="0.45">
      <c r="A1545">
        <v>1777312816.0176001</v>
      </c>
      <c r="B1545">
        <v>4.7986000000000004</v>
      </c>
      <c r="C1545">
        <v>-0.63390000000000002</v>
      </c>
      <c r="D1545">
        <v>4.8577000000000004</v>
      </c>
      <c r="E1545">
        <v>-1.4319</v>
      </c>
      <c r="F1545">
        <v>-8.09</v>
      </c>
      <c r="G1545">
        <v>-10.210000000000001</v>
      </c>
      <c r="H1545">
        <v>-8.2899999999999991</v>
      </c>
      <c r="J1545">
        <f t="shared" si="24"/>
        <v>0.80018548474713036</v>
      </c>
    </row>
    <row r="1546" spans="1:10" x14ac:dyDescent="0.45">
      <c r="A1546">
        <v>1778711551.2204001</v>
      </c>
      <c r="B1546">
        <v>4.8155999999999999</v>
      </c>
      <c r="C1546">
        <v>-0.62839999999999996</v>
      </c>
      <c r="D1546">
        <v>4.8577000000000004</v>
      </c>
      <c r="E1546">
        <v>-1.4319</v>
      </c>
      <c r="F1546">
        <v>-8.14</v>
      </c>
      <c r="G1546">
        <v>-10.210000000000001</v>
      </c>
      <c r="H1546">
        <v>-8.2899999999999991</v>
      </c>
      <c r="J1546">
        <f t="shared" si="24"/>
        <v>0.80460217499084608</v>
      </c>
    </row>
    <row r="1547" spans="1:10" x14ac:dyDescent="0.45">
      <c r="A1547">
        <v>1777312816.108</v>
      </c>
      <c r="B1547">
        <v>4.8155999999999999</v>
      </c>
      <c r="C1547">
        <v>-0.62839999999999996</v>
      </c>
      <c r="D1547">
        <v>4.8704999999999998</v>
      </c>
      <c r="E1547">
        <v>-1.4363999999999999</v>
      </c>
      <c r="F1547">
        <v>-8.14</v>
      </c>
      <c r="G1547">
        <v>-10.24</v>
      </c>
      <c r="H1547">
        <v>-8.2899999999999991</v>
      </c>
      <c r="J1547">
        <f t="shared" si="24"/>
        <v>0.80986295754281779</v>
      </c>
    </row>
    <row r="1548" spans="1:10" x14ac:dyDescent="0.45">
      <c r="A1548">
        <v>1777312816.118</v>
      </c>
      <c r="B1548">
        <v>4.8155999999999999</v>
      </c>
      <c r="C1548">
        <v>-0.62839999999999996</v>
      </c>
      <c r="D1548">
        <v>4.8704999999999998</v>
      </c>
      <c r="E1548">
        <v>-1.4363999999999999</v>
      </c>
      <c r="F1548">
        <v>-8.14</v>
      </c>
      <c r="G1548">
        <v>-10.24</v>
      </c>
      <c r="H1548">
        <v>-8.36</v>
      </c>
      <c r="J1548">
        <f t="shared" si="24"/>
        <v>0.80986295754281779</v>
      </c>
    </row>
    <row r="1549" spans="1:10" x14ac:dyDescent="0.45">
      <c r="A1549">
        <v>1778711551.3333001</v>
      </c>
      <c r="B1549">
        <v>4.8295000000000003</v>
      </c>
      <c r="C1549">
        <v>-0.63600000000000001</v>
      </c>
      <c r="D1549">
        <v>4.8704999999999998</v>
      </c>
      <c r="E1549">
        <v>-1.4363999999999999</v>
      </c>
      <c r="F1549">
        <v>-8.2899999999999991</v>
      </c>
      <c r="G1549">
        <v>-10.24</v>
      </c>
      <c r="H1549">
        <v>-8.36</v>
      </c>
      <c r="J1549">
        <f t="shared" si="24"/>
        <v>0.80144941200302822</v>
      </c>
    </row>
    <row r="1550" spans="1:10" x14ac:dyDescent="0.45">
      <c r="A1550">
        <v>1777312816.2058001</v>
      </c>
      <c r="B1550">
        <v>4.8295000000000003</v>
      </c>
      <c r="C1550">
        <v>-0.63600000000000001</v>
      </c>
      <c r="D1550">
        <v>4.8844000000000003</v>
      </c>
      <c r="E1550">
        <v>-1.4409000000000001</v>
      </c>
      <c r="F1550">
        <v>-8.2899999999999991</v>
      </c>
      <c r="G1550">
        <v>-10.199999999999999</v>
      </c>
      <c r="H1550">
        <v>-8.36</v>
      </c>
      <c r="J1550">
        <f t="shared" si="24"/>
        <v>0.80677011595621217</v>
      </c>
    </row>
    <row r="1551" spans="1:10" x14ac:dyDescent="0.45">
      <c r="A1551">
        <v>1777312816.2175</v>
      </c>
      <c r="B1551">
        <v>4.8295000000000003</v>
      </c>
      <c r="C1551">
        <v>-0.63600000000000001</v>
      </c>
      <c r="D1551">
        <v>4.8844000000000003</v>
      </c>
      <c r="E1551">
        <v>-1.4409000000000001</v>
      </c>
      <c r="F1551">
        <v>-8.2899999999999991</v>
      </c>
      <c r="G1551">
        <v>-10.199999999999999</v>
      </c>
      <c r="H1551">
        <v>-8.27</v>
      </c>
      <c r="J1551">
        <f t="shared" si="24"/>
        <v>0.80677011595621217</v>
      </c>
    </row>
    <row r="1552" spans="1:10" x14ac:dyDescent="0.45">
      <c r="A1552">
        <v>1777312816.3067999</v>
      </c>
      <c r="B1552">
        <v>4.8295000000000003</v>
      </c>
      <c r="C1552">
        <v>-0.63600000000000001</v>
      </c>
      <c r="D1552">
        <v>4.8986999999999998</v>
      </c>
      <c r="E1552">
        <v>-1.4455</v>
      </c>
      <c r="F1552">
        <v>-8.2899999999999991</v>
      </c>
      <c r="G1552">
        <v>-10.23</v>
      </c>
      <c r="H1552">
        <v>-8.27</v>
      </c>
      <c r="J1552">
        <f t="shared" si="24"/>
        <v>0.81245239245139766</v>
      </c>
    </row>
    <row r="1553" spans="1:10" x14ac:dyDescent="0.45">
      <c r="A1553">
        <v>1777312816.3180001</v>
      </c>
      <c r="B1553">
        <v>4.8295000000000003</v>
      </c>
      <c r="C1553">
        <v>-0.63600000000000001</v>
      </c>
      <c r="D1553">
        <v>4.8986999999999998</v>
      </c>
      <c r="E1553">
        <v>-1.4455</v>
      </c>
      <c r="F1553">
        <v>-8.2899999999999991</v>
      </c>
      <c r="G1553">
        <v>-10.23</v>
      </c>
      <c r="H1553">
        <v>-8.31</v>
      </c>
      <c r="J1553">
        <f t="shared" si="24"/>
        <v>0.81245239245139766</v>
      </c>
    </row>
    <row r="1554" spans="1:10" x14ac:dyDescent="0.45">
      <c r="A1554">
        <v>1778711551.4867001</v>
      </c>
      <c r="B1554">
        <v>4.8444000000000003</v>
      </c>
      <c r="C1554">
        <v>-0.62560000000000004</v>
      </c>
      <c r="D1554">
        <v>4.8986999999999998</v>
      </c>
      <c r="E1554">
        <v>-1.4455</v>
      </c>
      <c r="F1554">
        <v>-8.32</v>
      </c>
      <c r="G1554">
        <v>-10.23</v>
      </c>
      <c r="H1554">
        <v>-8.31</v>
      </c>
      <c r="J1554">
        <f t="shared" si="24"/>
        <v>0.82169611171040591</v>
      </c>
    </row>
    <row r="1555" spans="1:10" x14ac:dyDescent="0.45">
      <c r="A1555">
        <v>1777312816.4064</v>
      </c>
      <c r="B1555">
        <v>4.8444000000000003</v>
      </c>
      <c r="C1555">
        <v>-0.62560000000000004</v>
      </c>
      <c r="D1555">
        <v>4.9142000000000001</v>
      </c>
      <c r="E1555">
        <v>-1.4504999999999999</v>
      </c>
      <c r="F1555">
        <v>-8.32</v>
      </c>
      <c r="G1555">
        <v>-10.18</v>
      </c>
      <c r="H1555">
        <v>-8.31</v>
      </c>
      <c r="J1555">
        <f t="shared" si="24"/>
        <v>0.82784784229953745</v>
      </c>
    </row>
    <row r="1556" spans="1:10" x14ac:dyDescent="0.45">
      <c r="A1556">
        <v>1777312816.4200001</v>
      </c>
      <c r="B1556">
        <v>4.8444000000000003</v>
      </c>
      <c r="C1556">
        <v>-0.62560000000000004</v>
      </c>
      <c r="D1556">
        <v>4.9142000000000001</v>
      </c>
      <c r="E1556">
        <v>-1.4504999999999999</v>
      </c>
      <c r="F1556">
        <v>-8.32</v>
      </c>
      <c r="G1556">
        <v>-10.18</v>
      </c>
      <c r="H1556">
        <v>-8.2200000000000006</v>
      </c>
      <c r="J1556">
        <f t="shared" si="24"/>
        <v>0.82784784229953745</v>
      </c>
    </row>
    <row r="1557" spans="1:10" x14ac:dyDescent="0.45">
      <c r="A1557">
        <v>1778711551.5984001</v>
      </c>
      <c r="B1557">
        <v>4.8682999999999996</v>
      </c>
      <c r="C1557">
        <v>-0.63329999999999997</v>
      </c>
      <c r="D1557">
        <v>4.9142000000000001</v>
      </c>
      <c r="E1557">
        <v>-1.4504999999999999</v>
      </c>
      <c r="F1557">
        <v>-8.25</v>
      </c>
      <c r="G1557">
        <v>-10.18</v>
      </c>
      <c r="H1557">
        <v>-8.2200000000000006</v>
      </c>
      <c r="J1557">
        <f t="shared" si="24"/>
        <v>0.81848802679086263</v>
      </c>
    </row>
    <row r="1558" spans="1:10" x14ac:dyDescent="0.45">
      <c r="A1558">
        <v>1777312816.5058</v>
      </c>
      <c r="B1558">
        <v>4.8682999999999996</v>
      </c>
      <c r="C1558">
        <v>-0.63329999999999997</v>
      </c>
      <c r="D1558">
        <v>4.9290000000000003</v>
      </c>
      <c r="E1558">
        <v>-1.4554</v>
      </c>
      <c r="F1558">
        <v>-8.25</v>
      </c>
      <c r="G1558">
        <v>-10.210000000000001</v>
      </c>
      <c r="H1558">
        <v>-8.2200000000000006</v>
      </c>
      <c r="J1558">
        <f t="shared" si="24"/>
        <v>0.82433785549372907</v>
      </c>
    </row>
    <row r="1559" spans="1:10" x14ac:dyDescent="0.45">
      <c r="A1559">
        <v>1778711551.7042999</v>
      </c>
      <c r="B1559">
        <v>4.8853</v>
      </c>
      <c r="C1559">
        <v>-0.63770000000000004</v>
      </c>
      <c r="D1559">
        <v>4.9290000000000003</v>
      </c>
      <c r="E1559">
        <v>-1.4554</v>
      </c>
      <c r="F1559">
        <v>-8.3699999999999992</v>
      </c>
      <c r="G1559">
        <v>-10.210000000000001</v>
      </c>
      <c r="H1559">
        <v>-8.2200000000000006</v>
      </c>
      <c r="J1559">
        <f t="shared" si="24"/>
        <v>0.81886688783953154</v>
      </c>
    </row>
    <row r="1560" spans="1:10" x14ac:dyDescent="0.45">
      <c r="A1560">
        <v>1777312816.6070001</v>
      </c>
      <c r="B1560">
        <v>4.8853</v>
      </c>
      <c r="C1560">
        <v>-0.63770000000000004</v>
      </c>
      <c r="D1560">
        <v>4.9452999999999996</v>
      </c>
      <c r="E1560">
        <v>-1.4602999999999999</v>
      </c>
      <c r="F1560">
        <v>-8.3699999999999992</v>
      </c>
      <c r="G1560">
        <v>-10.16</v>
      </c>
      <c r="H1560">
        <v>-8.2200000000000006</v>
      </c>
      <c r="J1560">
        <f t="shared" si="24"/>
        <v>0.82478528114897864</v>
      </c>
    </row>
    <row r="1561" spans="1:10" x14ac:dyDescent="0.45">
      <c r="A1561">
        <v>1777312816.6183</v>
      </c>
      <c r="B1561">
        <v>4.8853</v>
      </c>
      <c r="C1561">
        <v>-0.63770000000000004</v>
      </c>
      <c r="D1561">
        <v>4.9452999999999996</v>
      </c>
      <c r="E1561">
        <v>-1.4602999999999999</v>
      </c>
      <c r="F1561">
        <v>-8.3699999999999992</v>
      </c>
      <c r="G1561">
        <v>-10.16</v>
      </c>
      <c r="H1561">
        <v>-8.18</v>
      </c>
      <c r="J1561">
        <f t="shared" si="24"/>
        <v>0.82478528114897864</v>
      </c>
    </row>
    <row r="1562" spans="1:10" x14ac:dyDescent="0.45">
      <c r="A1562">
        <v>1778711551.8136001</v>
      </c>
      <c r="B1562">
        <v>4.8971999999999998</v>
      </c>
      <c r="C1562">
        <v>-0.63580000000000003</v>
      </c>
      <c r="D1562">
        <v>4.9452999999999996</v>
      </c>
      <c r="E1562">
        <v>-1.4602999999999999</v>
      </c>
      <c r="F1562">
        <v>-8.39</v>
      </c>
      <c r="G1562">
        <v>-10.16</v>
      </c>
      <c r="H1562">
        <v>-8.18</v>
      </c>
      <c r="J1562">
        <f t="shared" si="24"/>
        <v>0.82590184646845288</v>
      </c>
    </row>
    <row r="1563" spans="1:10" x14ac:dyDescent="0.45">
      <c r="A1563">
        <v>1777312816.707</v>
      </c>
      <c r="B1563">
        <v>4.8971999999999998</v>
      </c>
      <c r="C1563">
        <v>-0.63580000000000003</v>
      </c>
      <c r="D1563">
        <v>4.9591000000000003</v>
      </c>
      <c r="E1563">
        <v>-1.4646999999999999</v>
      </c>
      <c r="F1563">
        <v>-8.39</v>
      </c>
      <c r="G1563">
        <v>-10.119999999999999</v>
      </c>
      <c r="H1563">
        <v>-8.18</v>
      </c>
      <c r="J1563">
        <f t="shared" si="24"/>
        <v>0.83120804856545982</v>
      </c>
    </row>
    <row r="1564" spans="1:10" x14ac:dyDescent="0.45">
      <c r="A1564">
        <v>1777312816.7177999</v>
      </c>
      <c r="B1564">
        <v>4.8971999999999998</v>
      </c>
      <c r="C1564">
        <v>-0.63580000000000003</v>
      </c>
      <c r="D1564">
        <v>4.9591000000000003</v>
      </c>
      <c r="E1564">
        <v>-1.4646999999999999</v>
      </c>
      <c r="F1564">
        <v>-8.39</v>
      </c>
      <c r="G1564">
        <v>-10.119999999999999</v>
      </c>
      <c r="H1564">
        <v>-8.09</v>
      </c>
      <c r="J1564">
        <f t="shared" si="24"/>
        <v>0.83120804856545982</v>
      </c>
    </row>
    <row r="1565" spans="1:10" x14ac:dyDescent="0.45">
      <c r="A1565">
        <v>1778711551.9312</v>
      </c>
      <c r="B1565">
        <v>4.9146000000000001</v>
      </c>
      <c r="C1565">
        <v>-0.64070000000000005</v>
      </c>
      <c r="D1565">
        <v>4.9591000000000003</v>
      </c>
      <c r="E1565">
        <v>-1.4646999999999999</v>
      </c>
      <c r="F1565">
        <v>-8.33</v>
      </c>
      <c r="G1565">
        <v>-10.119999999999999</v>
      </c>
      <c r="H1565">
        <v>-8.09</v>
      </c>
      <c r="J1565">
        <f t="shared" si="24"/>
        <v>0.82520073315527276</v>
      </c>
    </row>
    <row r="1566" spans="1:10" x14ac:dyDescent="0.45">
      <c r="A1566">
        <v>1777312816.8074999</v>
      </c>
      <c r="B1566">
        <v>4.9146000000000001</v>
      </c>
      <c r="C1566">
        <v>-0.64070000000000005</v>
      </c>
      <c r="D1566">
        <v>4.9744000000000002</v>
      </c>
      <c r="E1566">
        <v>-1.4693000000000001</v>
      </c>
      <c r="F1566">
        <v>-8.33</v>
      </c>
      <c r="G1566">
        <v>-10.130000000000001</v>
      </c>
      <c r="H1566">
        <v>-8.09</v>
      </c>
      <c r="J1566">
        <f t="shared" si="24"/>
        <v>0.83075507822703076</v>
      </c>
    </row>
    <row r="1567" spans="1:10" x14ac:dyDescent="0.45">
      <c r="A1567">
        <v>1777312816.8197999</v>
      </c>
      <c r="B1567">
        <v>4.9146000000000001</v>
      </c>
      <c r="C1567">
        <v>-0.64070000000000005</v>
      </c>
      <c r="D1567">
        <v>4.9744000000000002</v>
      </c>
      <c r="E1567">
        <v>-1.4693000000000001</v>
      </c>
      <c r="F1567">
        <v>-8.33</v>
      </c>
      <c r="G1567">
        <v>-10.130000000000001</v>
      </c>
      <c r="H1567">
        <v>-8.27</v>
      </c>
      <c r="J1567">
        <f t="shared" si="24"/>
        <v>0.83075507822703076</v>
      </c>
    </row>
    <row r="1568" spans="1:10" x14ac:dyDescent="0.45">
      <c r="A1568">
        <v>1777312816.9072001</v>
      </c>
      <c r="B1568">
        <v>4.9146000000000001</v>
      </c>
      <c r="C1568">
        <v>-0.64070000000000005</v>
      </c>
      <c r="D1568">
        <v>4.9889999999999999</v>
      </c>
      <c r="E1568">
        <v>-1.4741</v>
      </c>
      <c r="F1568">
        <v>-8.33</v>
      </c>
      <c r="G1568">
        <v>-10.14</v>
      </c>
      <c r="H1568">
        <v>-8.27</v>
      </c>
      <c r="J1568">
        <f t="shared" si="24"/>
        <v>0.83671435986243226</v>
      </c>
    </row>
    <row r="1569" spans="1:10" x14ac:dyDescent="0.45">
      <c r="A1569">
        <v>1778711552.0455999</v>
      </c>
      <c r="B1569">
        <v>4.9385000000000003</v>
      </c>
      <c r="C1569">
        <v>-0.6522</v>
      </c>
      <c r="D1569">
        <v>4.9889999999999999</v>
      </c>
      <c r="E1569">
        <v>-1.4741</v>
      </c>
      <c r="F1569">
        <v>-7.99</v>
      </c>
      <c r="G1569">
        <v>-10.14</v>
      </c>
      <c r="H1569">
        <v>-8.27</v>
      </c>
      <c r="J1569">
        <f t="shared" si="24"/>
        <v>0.82344997419393973</v>
      </c>
    </row>
    <row r="1570" spans="1:10" x14ac:dyDescent="0.45">
      <c r="A1570">
        <v>1777312816.9196999</v>
      </c>
      <c r="B1570">
        <v>4.9385000000000003</v>
      </c>
      <c r="C1570">
        <v>-0.6522</v>
      </c>
      <c r="D1570">
        <v>4.9889999999999999</v>
      </c>
      <c r="E1570">
        <v>-1.4741</v>
      </c>
      <c r="F1570">
        <v>-7.99</v>
      </c>
      <c r="G1570">
        <v>-10.14</v>
      </c>
      <c r="H1570">
        <v>-8.11</v>
      </c>
      <c r="J1570">
        <f t="shared" si="24"/>
        <v>0.82344997419393973</v>
      </c>
    </row>
    <row r="1571" spans="1:10" x14ac:dyDescent="0.45">
      <c r="A1571">
        <v>1777312817.0102999</v>
      </c>
      <c r="B1571">
        <v>4.9385000000000003</v>
      </c>
      <c r="C1571">
        <v>-0.6522</v>
      </c>
      <c r="D1571">
        <v>5.0023</v>
      </c>
      <c r="E1571">
        <v>-1.4782</v>
      </c>
      <c r="F1571">
        <v>-7.99</v>
      </c>
      <c r="G1571">
        <v>-10.23</v>
      </c>
      <c r="H1571">
        <v>-8.11</v>
      </c>
      <c r="J1571">
        <f t="shared" si="24"/>
        <v>0.82846028269314143</v>
      </c>
    </row>
    <row r="1572" spans="1:10" x14ac:dyDescent="0.45">
      <c r="A1572">
        <v>1777312817.0197001</v>
      </c>
      <c r="B1572">
        <v>4.9385000000000003</v>
      </c>
      <c r="C1572">
        <v>-0.6522</v>
      </c>
      <c r="D1572">
        <v>5.0023</v>
      </c>
      <c r="E1572">
        <v>-1.4782</v>
      </c>
      <c r="F1572">
        <v>-7.99</v>
      </c>
      <c r="G1572">
        <v>-10.23</v>
      </c>
      <c r="H1572">
        <v>-8.26</v>
      </c>
      <c r="J1572">
        <f t="shared" si="24"/>
        <v>0.82846028269314143</v>
      </c>
    </row>
    <row r="1573" spans="1:10" x14ac:dyDescent="0.45">
      <c r="A1573">
        <v>1778711552.1603999</v>
      </c>
      <c r="B1573">
        <v>4.9577</v>
      </c>
      <c r="C1573">
        <v>-0.65439999999999998</v>
      </c>
      <c r="D1573">
        <v>5.0023</v>
      </c>
      <c r="E1573">
        <v>-1.4782</v>
      </c>
      <c r="F1573">
        <v>-7.76</v>
      </c>
      <c r="G1573">
        <v>-10.23</v>
      </c>
      <c r="H1573">
        <v>-8.26</v>
      </c>
      <c r="J1573">
        <f t="shared" si="24"/>
        <v>0.82500642421741177</v>
      </c>
    </row>
    <row r="1574" spans="1:10" x14ac:dyDescent="0.45">
      <c r="A1574">
        <v>1777312817.1078</v>
      </c>
      <c r="B1574">
        <v>4.9577</v>
      </c>
      <c r="C1574">
        <v>-0.65439999999999998</v>
      </c>
      <c r="D1574">
        <v>5.0170000000000003</v>
      </c>
      <c r="E1574">
        <v>-1.4830000000000001</v>
      </c>
      <c r="F1574">
        <v>-7.76</v>
      </c>
      <c r="G1574">
        <v>-10.19</v>
      </c>
      <c r="H1574">
        <v>-8.26</v>
      </c>
      <c r="J1574">
        <f t="shared" si="24"/>
        <v>0.83071923656551994</v>
      </c>
    </row>
    <row r="1575" spans="1:10" x14ac:dyDescent="0.45">
      <c r="A1575">
        <v>1777312817.1194999</v>
      </c>
      <c r="B1575">
        <v>4.9577</v>
      </c>
      <c r="C1575">
        <v>-0.65439999999999998</v>
      </c>
      <c r="D1575">
        <v>5.0170000000000003</v>
      </c>
      <c r="E1575">
        <v>-1.4830000000000001</v>
      </c>
      <c r="F1575">
        <v>-7.76</v>
      </c>
      <c r="G1575">
        <v>-10.19</v>
      </c>
      <c r="H1575">
        <v>-8.16</v>
      </c>
      <c r="J1575">
        <f t="shared" si="24"/>
        <v>0.83071923656551994</v>
      </c>
    </row>
    <row r="1576" spans="1:10" x14ac:dyDescent="0.45">
      <c r="A1576">
        <v>1778711552.2778001</v>
      </c>
      <c r="B1576">
        <v>4.9771000000000001</v>
      </c>
      <c r="C1576">
        <v>-0.64729999999999999</v>
      </c>
      <c r="D1576">
        <v>5.0170000000000003</v>
      </c>
      <c r="E1576">
        <v>-1.4830000000000001</v>
      </c>
      <c r="F1576">
        <v>-8.1999999999999993</v>
      </c>
      <c r="G1576">
        <v>-10.19</v>
      </c>
      <c r="H1576">
        <v>-8.16</v>
      </c>
      <c r="J1576">
        <f t="shared" si="24"/>
        <v>0.83665195870206399</v>
      </c>
    </row>
    <row r="1577" spans="1:10" x14ac:dyDescent="0.45">
      <c r="A1577">
        <v>1777312817.2084999</v>
      </c>
      <c r="B1577">
        <v>4.9771000000000001</v>
      </c>
      <c r="C1577">
        <v>-0.64729999999999999</v>
      </c>
      <c r="D1577">
        <v>5.03</v>
      </c>
      <c r="E1577">
        <v>-1.4871000000000001</v>
      </c>
      <c r="F1577">
        <v>-8.1999999999999993</v>
      </c>
      <c r="G1577">
        <v>-10.28</v>
      </c>
      <c r="H1577">
        <v>-8.16</v>
      </c>
      <c r="J1577">
        <f t="shared" si="24"/>
        <v>0.84146446746134218</v>
      </c>
    </row>
    <row r="1578" spans="1:10" x14ac:dyDescent="0.45">
      <c r="A1578">
        <v>1777312817.2228</v>
      </c>
      <c r="B1578">
        <v>4.9771000000000001</v>
      </c>
      <c r="C1578">
        <v>-0.64729999999999999</v>
      </c>
      <c r="D1578">
        <v>5.03</v>
      </c>
      <c r="E1578">
        <v>-1.4871000000000001</v>
      </c>
      <c r="F1578">
        <v>-8.1999999999999993</v>
      </c>
      <c r="G1578">
        <v>-10.28</v>
      </c>
      <c r="H1578">
        <v>-8.26</v>
      </c>
      <c r="J1578">
        <f t="shared" si="24"/>
        <v>0.84146446746134218</v>
      </c>
    </row>
    <row r="1579" spans="1:10" x14ac:dyDescent="0.45">
      <c r="A1579">
        <v>1778711552.3887</v>
      </c>
      <c r="B1579">
        <v>4.9870999999999999</v>
      </c>
      <c r="C1579">
        <v>-0.65780000000000005</v>
      </c>
      <c r="D1579">
        <v>5.03</v>
      </c>
      <c r="E1579">
        <v>-1.4871000000000001</v>
      </c>
      <c r="F1579">
        <v>-7.9</v>
      </c>
      <c r="G1579">
        <v>-10.28</v>
      </c>
      <c r="H1579">
        <v>-8.26</v>
      </c>
      <c r="J1579">
        <f t="shared" si="24"/>
        <v>0.83040887519341944</v>
      </c>
    </row>
    <row r="1580" spans="1:10" x14ac:dyDescent="0.45">
      <c r="A1580">
        <v>1777312817.3099</v>
      </c>
      <c r="B1580">
        <v>4.9870999999999999</v>
      </c>
      <c r="C1580">
        <v>-0.65780000000000005</v>
      </c>
      <c r="D1580">
        <v>5.0452000000000004</v>
      </c>
      <c r="E1580">
        <v>-1.4921</v>
      </c>
      <c r="F1580">
        <v>-7.9</v>
      </c>
      <c r="G1580">
        <v>-10.199999999999999</v>
      </c>
      <c r="H1580">
        <v>-8.26</v>
      </c>
      <c r="J1580">
        <f t="shared" si="24"/>
        <v>0.8363205725079349</v>
      </c>
    </row>
    <row r="1581" spans="1:10" x14ac:dyDescent="0.45">
      <c r="A1581">
        <v>1777312817.3194001</v>
      </c>
      <c r="B1581">
        <v>4.9870999999999999</v>
      </c>
      <c r="C1581">
        <v>-0.65780000000000005</v>
      </c>
      <c r="D1581">
        <v>5.0452000000000004</v>
      </c>
      <c r="E1581">
        <v>-1.4921</v>
      </c>
      <c r="F1581">
        <v>-7.9</v>
      </c>
      <c r="G1581">
        <v>-10.199999999999999</v>
      </c>
      <c r="H1581">
        <v>-8.19</v>
      </c>
      <c r="J1581">
        <f t="shared" si="24"/>
        <v>0.8363205725079349</v>
      </c>
    </row>
    <row r="1582" spans="1:10" x14ac:dyDescent="0.45">
      <c r="A1582">
        <v>1778711552.4981999</v>
      </c>
      <c r="B1582">
        <v>5.0087999999999999</v>
      </c>
      <c r="C1582">
        <v>-0.64710000000000001</v>
      </c>
      <c r="D1582">
        <v>5.0452000000000004</v>
      </c>
      <c r="E1582">
        <v>-1.4921</v>
      </c>
      <c r="F1582">
        <v>-8.31</v>
      </c>
      <c r="G1582">
        <v>-10.199999999999999</v>
      </c>
      <c r="H1582">
        <v>-8.19</v>
      </c>
      <c r="J1582">
        <f t="shared" si="24"/>
        <v>0.84578363663528033</v>
      </c>
    </row>
    <row r="1583" spans="1:10" x14ac:dyDescent="0.45">
      <c r="A1583">
        <v>1777312817.4087999</v>
      </c>
      <c r="B1583">
        <v>5.0087999999999999</v>
      </c>
      <c r="C1583">
        <v>-0.64710000000000001</v>
      </c>
      <c r="D1583">
        <v>5.0583999999999998</v>
      </c>
      <c r="E1583">
        <v>-1.4965999999999999</v>
      </c>
      <c r="F1583">
        <v>-8.31</v>
      </c>
      <c r="G1583">
        <v>-10.28</v>
      </c>
      <c r="H1583">
        <v>-8.19</v>
      </c>
      <c r="J1583">
        <f t="shared" si="24"/>
        <v>0.85094677271848196</v>
      </c>
    </row>
    <row r="1584" spans="1:10" x14ac:dyDescent="0.45">
      <c r="A1584">
        <v>1777312817.4208</v>
      </c>
      <c r="B1584">
        <v>5.0087999999999999</v>
      </c>
      <c r="C1584">
        <v>-0.64710000000000001</v>
      </c>
      <c r="D1584">
        <v>5.0583999999999998</v>
      </c>
      <c r="E1584">
        <v>-1.4965999999999999</v>
      </c>
      <c r="F1584">
        <v>-8.31</v>
      </c>
      <c r="G1584">
        <v>-10.28</v>
      </c>
      <c r="H1584">
        <v>-8.32</v>
      </c>
      <c r="J1584">
        <f t="shared" si="24"/>
        <v>0.85094677271848196</v>
      </c>
    </row>
    <row r="1585" spans="1:10" x14ac:dyDescent="0.45">
      <c r="A1585">
        <v>1778711552.6045001</v>
      </c>
      <c r="B1585">
        <v>5.0214999999999996</v>
      </c>
      <c r="C1585">
        <v>-0.66990000000000005</v>
      </c>
      <c r="D1585">
        <v>5.0583999999999998</v>
      </c>
      <c r="E1585">
        <v>-1.4965999999999999</v>
      </c>
      <c r="F1585">
        <v>-7.77</v>
      </c>
      <c r="G1585">
        <v>-10.28</v>
      </c>
      <c r="H1585">
        <v>-8.32</v>
      </c>
      <c r="J1585">
        <f t="shared" si="24"/>
        <v>0.82752311145973434</v>
      </c>
    </row>
    <row r="1586" spans="1:10" x14ac:dyDescent="0.45">
      <c r="A1586">
        <v>1777312817.5090001</v>
      </c>
      <c r="B1586">
        <v>5.0214999999999996</v>
      </c>
      <c r="C1586">
        <v>-0.66990000000000005</v>
      </c>
      <c r="D1586">
        <v>5.0734000000000004</v>
      </c>
      <c r="E1586">
        <v>-1.5013000000000001</v>
      </c>
      <c r="F1586">
        <v>-7.77</v>
      </c>
      <c r="G1586">
        <v>-10.210000000000001</v>
      </c>
      <c r="H1586">
        <v>-8.32</v>
      </c>
      <c r="J1586">
        <f t="shared" si="24"/>
        <v>0.83301834913764061</v>
      </c>
    </row>
    <row r="1587" spans="1:10" x14ac:dyDescent="0.45">
      <c r="A1587">
        <v>1777312817.5235</v>
      </c>
      <c r="B1587">
        <v>5.0214999999999996</v>
      </c>
      <c r="C1587">
        <v>-0.66990000000000005</v>
      </c>
      <c r="D1587">
        <v>5.0734000000000004</v>
      </c>
      <c r="E1587">
        <v>-1.5013000000000001</v>
      </c>
      <c r="F1587">
        <v>-7.77</v>
      </c>
      <c r="G1587">
        <v>-10.210000000000001</v>
      </c>
      <c r="H1587">
        <v>-8.23</v>
      </c>
      <c r="J1587">
        <f t="shared" si="24"/>
        <v>0.83301834913764061</v>
      </c>
    </row>
    <row r="1588" spans="1:10" x14ac:dyDescent="0.45">
      <c r="A1588">
        <v>1777312817.609</v>
      </c>
      <c r="B1588">
        <v>5.0214999999999996</v>
      </c>
      <c r="C1588">
        <v>-0.66990000000000005</v>
      </c>
      <c r="D1588">
        <v>5.0876999999999999</v>
      </c>
      <c r="E1588">
        <v>-1.5061</v>
      </c>
      <c r="F1588">
        <v>-7.77</v>
      </c>
      <c r="G1588">
        <v>-10.210000000000001</v>
      </c>
      <c r="H1588">
        <v>-8.23</v>
      </c>
      <c r="J1588">
        <f t="shared" si="24"/>
        <v>0.83881635654057196</v>
      </c>
    </row>
    <row r="1589" spans="1:10" x14ac:dyDescent="0.45">
      <c r="A1589">
        <v>1778711552.753</v>
      </c>
      <c r="B1589">
        <v>5.0484</v>
      </c>
      <c r="C1589">
        <v>-0.65310000000000001</v>
      </c>
      <c r="D1589">
        <v>5.0876999999999999</v>
      </c>
      <c r="E1589">
        <v>-1.5061</v>
      </c>
      <c r="F1589">
        <v>-8.34</v>
      </c>
      <c r="G1589">
        <v>-10.210000000000001</v>
      </c>
      <c r="H1589">
        <v>-8.23</v>
      </c>
      <c r="J1589">
        <f t="shared" si="24"/>
        <v>0.85390484832913316</v>
      </c>
    </row>
    <row r="1590" spans="1:10" x14ac:dyDescent="0.45">
      <c r="A1590">
        <v>1777312817.6231999</v>
      </c>
      <c r="B1590">
        <v>5.0484</v>
      </c>
      <c r="C1590">
        <v>-0.65310000000000001</v>
      </c>
      <c r="D1590">
        <v>5.0876999999999999</v>
      </c>
      <c r="E1590">
        <v>-1.5061</v>
      </c>
      <c r="F1590">
        <v>-8.34</v>
      </c>
      <c r="G1590">
        <v>-10.210000000000001</v>
      </c>
      <c r="H1590">
        <v>-8.1999999999999993</v>
      </c>
      <c r="J1590">
        <f t="shared" si="24"/>
        <v>0.85390484832913316</v>
      </c>
    </row>
    <row r="1591" spans="1:10" x14ac:dyDescent="0.45">
      <c r="A1591">
        <v>1777312817.7098999</v>
      </c>
      <c r="B1591">
        <v>5.0484</v>
      </c>
      <c r="C1591">
        <v>-0.65310000000000001</v>
      </c>
      <c r="D1591">
        <v>5.1016000000000004</v>
      </c>
      <c r="E1591">
        <v>-1.5105</v>
      </c>
      <c r="F1591">
        <v>-8.34</v>
      </c>
      <c r="G1591">
        <v>-10.199999999999999</v>
      </c>
      <c r="H1591">
        <v>-8.1999999999999993</v>
      </c>
      <c r="J1591">
        <f t="shared" si="24"/>
        <v>0.85904889267142404</v>
      </c>
    </row>
    <row r="1592" spans="1:10" x14ac:dyDescent="0.45">
      <c r="A1592">
        <v>1777312817.7207</v>
      </c>
      <c r="B1592">
        <v>5.0484</v>
      </c>
      <c r="C1592">
        <v>-0.65310000000000001</v>
      </c>
      <c r="D1592">
        <v>5.1016000000000004</v>
      </c>
      <c r="E1592">
        <v>-1.5105</v>
      </c>
      <c r="F1592">
        <v>-8.34</v>
      </c>
      <c r="G1592">
        <v>-10.199999999999999</v>
      </c>
      <c r="H1592">
        <v>-8.23</v>
      </c>
      <c r="J1592">
        <f t="shared" si="24"/>
        <v>0.85904889267142404</v>
      </c>
    </row>
    <row r="1593" spans="1:10" x14ac:dyDescent="0.45">
      <c r="A1593">
        <v>1778711552.8610001</v>
      </c>
      <c r="B1593">
        <v>5.0598000000000001</v>
      </c>
      <c r="C1593">
        <v>-0.65890000000000004</v>
      </c>
      <c r="D1593">
        <v>5.1016000000000004</v>
      </c>
      <c r="E1593">
        <v>-1.5105</v>
      </c>
      <c r="F1593">
        <v>-8.2799999999999994</v>
      </c>
      <c r="G1593">
        <v>-10.199999999999999</v>
      </c>
      <c r="H1593">
        <v>-8.23</v>
      </c>
      <c r="J1593">
        <f t="shared" si="24"/>
        <v>0.85262524006740492</v>
      </c>
    </row>
    <row r="1594" spans="1:10" x14ac:dyDescent="0.45">
      <c r="A1594">
        <v>1777312817.8092999</v>
      </c>
      <c r="B1594">
        <v>5.0598000000000001</v>
      </c>
      <c r="C1594">
        <v>-0.65890000000000004</v>
      </c>
      <c r="D1594">
        <v>5.1153000000000004</v>
      </c>
      <c r="E1594">
        <v>-1.5149999999999999</v>
      </c>
      <c r="F1594">
        <v>-8.2799999999999994</v>
      </c>
      <c r="G1594">
        <v>-10.19</v>
      </c>
      <c r="H1594">
        <v>-8.23</v>
      </c>
      <c r="J1594">
        <f t="shared" si="24"/>
        <v>0.85789711504352306</v>
      </c>
    </row>
    <row r="1595" spans="1:10" x14ac:dyDescent="0.45">
      <c r="A1595">
        <v>1777312817.8206999</v>
      </c>
      <c r="B1595">
        <v>5.0598000000000001</v>
      </c>
      <c r="C1595">
        <v>-0.65890000000000004</v>
      </c>
      <c r="D1595">
        <v>5.1153000000000004</v>
      </c>
      <c r="E1595">
        <v>-1.5149999999999999</v>
      </c>
      <c r="F1595">
        <v>-8.2799999999999994</v>
      </c>
      <c r="G1595">
        <v>-10.19</v>
      </c>
      <c r="H1595">
        <v>-8.2799999999999994</v>
      </c>
      <c r="J1595">
        <f t="shared" si="24"/>
        <v>0.85789711504352306</v>
      </c>
    </row>
    <row r="1596" spans="1:10" x14ac:dyDescent="0.45">
      <c r="A1596">
        <v>1778711552.9886999</v>
      </c>
      <c r="B1596">
        <v>5.0747</v>
      </c>
      <c r="C1596">
        <v>-0.65790000000000004</v>
      </c>
      <c r="D1596">
        <v>5.1153000000000004</v>
      </c>
      <c r="E1596">
        <v>-1.5149999999999999</v>
      </c>
      <c r="F1596">
        <v>-8.61</v>
      </c>
      <c r="G1596">
        <v>-10.19</v>
      </c>
      <c r="H1596">
        <v>-8.2799999999999994</v>
      </c>
      <c r="J1596">
        <f t="shared" si="24"/>
        <v>0.85806105260639809</v>
      </c>
    </row>
    <row r="1597" spans="1:10" x14ac:dyDescent="0.45">
      <c r="A1597">
        <v>1777312817.9103999</v>
      </c>
      <c r="B1597">
        <v>5.0747</v>
      </c>
      <c r="C1597">
        <v>-0.65790000000000004</v>
      </c>
      <c r="D1597">
        <v>5.1294000000000004</v>
      </c>
      <c r="E1597">
        <v>-1.5190999999999999</v>
      </c>
      <c r="F1597">
        <v>-8.61</v>
      </c>
      <c r="G1597">
        <v>-10.14</v>
      </c>
      <c r="H1597">
        <v>-8.2799999999999994</v>
      </c>
      <c r="J1597">
        <f t="shared" si="24"/>
        <v>0.86293541473275959</v>
      </c>
    </row>
    <row r="1598" spans="1:10" x14ac:dyDescent="0.45">
      <c r="A1598">
        <v>1777312817.9210999</v>
      </c>
      <c r="B1598">
        <v>5.0747</v>
      </c>
      <c r="C1598">
        <v>-0.65790000000000004</v>
      </c>
      <c r="D1598">
        <v>5.1294000000000004</v>
      </c>
      <c r="E1598">
        <v>-1.5190999999999999</v>
      </c>
      <c r="F1598">
        <v>-8.61</v>
      </c>
      <c r="G1598">
        <v>-10.14</v>
      </c>
      <c r="H1598">
        <v>-8.16</v>
      </c>
      <c r="J1598">
        <f t="shared" si="24"/>
        <v>0.86293541473275959</v>
      </c>
    </row>
    <row r="1599" spans="1:10" x14ac:dyDescent="0.45">
      <c r="A1599">
        <v>1778711553.0933001</v>
      </c>
      <c r="B1599">
        <v>5.0956000000000001</v>
      </c>
      <c r="C1599">
        <v>-0.67059999999999997</v>
      </c>
      <c r="D1599">
        <v>5.1294000000000004</v>
      </c>
      <c r="E1599">
        <v>-1.5190999999999999</v>
      </c>
      <c r="F1599">
        <v>-8</v>
      </c>
      <c r="G1599">
        <v>-10.14</v>
      </c>
      <c r="H1599">
        <v>-8.16</v>
      </c>
      <c r="J1599">
        <f t="shared" si="24"/>
        <v>0.84917294469383553</v>
      </c>
    </row>
    <row r="1600" spans="1:10" x14ac:dyDescent="0.45">
      <c r="A1600">
        <v>1777312818.0093999</v>
      </c>
      <c r="B1600">
        <v>5.0956000000000001</v>
      </c>
      <c r="C1600">
        <v>-0.67059999999999997</v>
      </c>
      <c r="D1600">
        <v>5.1425999999999998</v>
      </c>
      <c r="E1600">
        <v>-1.5236000000000001</v>
      </c>
      <c r="F1600">
        <v>-8</v>
      </c>
      <c r="G1600">
        <v>-10.15</v>
      </c>
      <c r="H1600">
        <v>-8.16</v>
      </c>
      <c r="J1600">
        <f t="shared" si="24"/>
        <v>0.85429386044849942</v>
      </c>
    </row>
    <row r="1601" spans="1:10" x14ac:dyDescent="0.45">
      <c r="A1601">
        <v>1777312818.0215001</v>
      </c>
      <c r="B1601">
        <v>5.0956000000000001</v>
      </c>
      <c r="C1601">
        <v>-0.67059999999999997</v>
      </c>
      <c r="D1601">
        <v>5.1425999999999998</v>
      </c>
      <c r="E1601">
        <v>-1.5236000000000001</v>
      </c>
      <c r="F1601">
        <v>-8</v>
      </c>
      <c r="G1601">
        <v>-10.15</v>
      </c>
      <c r="H1601">
        <v>-8.09</v>
      </c>
      <c r="J1601">
        <f t="shared" si="24"/>
        <v>0.85429386044849942</v>
      </c>
    </row>
    <row r="1602" spans="1:10" x14ac:dyDescent="0.45">
      <c r="A1602">
        <v>1778711553.1907001</v>
      </c>
      <c r="B1602">
        <v>5.1140999999999996</v>
      </c>
      <c r="C1602">
        <v>-0.66739999999999999</v>
      </c>
      <c r="D1602">
        <v>5.1425999999999998</v>
      </c>
      <c r="E1602">
        <v>-1.5236000000000001</v>
      </c>
      <c r="F1602">
        <v>-8.3000000000000007</v>
      </c>
      <c r="G1602">
        <v>-10.15</v>
      </c>
      <c r="H1602">
        <v>-8.09</v>
      </c>
      <c r="J1602">
        <f t="shared" si="24"/>
        <v>0.85667420294998964</v>
      </c>
    </row>
    <row r="1603" spans="1:10" x14ac:dyDescent="0.45">
      <c r="A1603">
        <v>1777312818.1097</v>
      </c>
      <c r="B1603">
        <v>5.1140999999999996</v>
      </c>
      <c r="C1603">
        <v>-0.66739999999999999</v>
      </c>
      <c r="D1603">
        <v>5.1565000000000003</v>
      </c>
      <c r="E1603">
        <v>-1.5277000000000001</v>
      </c>
      <c r="F1603">
        <v>-8.3000000000000007</v>
      </c>
      <c r="G1603">
        <v>-10.1</v>
      </c>
      <c r="H1603">
        <v>-8.09</v>
      </c>
      <c r="J1603">
        <f t="shared" ref="J1603:J1666" si="25">SQRT((B1603 - D1603)^2 + (C1603 - E1603)^2)</f>
        <v>0.86134421110262316</v>
      </c>
    </row>
    <row r="1604" spans="1:10" x14ac:dyDescent="0.45">
      <c r="A1604">
        <v>1777312818.1252</v>
      </c>
      <c r="B1604">
        <v>5.1140999999999996</v>
      </c>
      <c r="C1604">
        <v>-0.66739999999999999</v>
      </c>
      <c r="D1604">
        <v>5.1565000000000003</v>
      </c>
      <c r="E1604">
        <v>-1.5277000000000001</v>
      </c>
      <c r="F1604">
        <v>-8.3000000000000007</v>
      </c>
      <c r="G1604">
        <v>-10.1</v>
      </c>
      <c r="H1604">
        <v>-8.17</v>
      </c>
      <c r="J1604">
        <f t="shared" si="25"/>
        <v>0.86134421110262316</v>
      </c>
    </row>
    <row r="1605" spans="1:10" x14ac:dyDescent="0.45">
      <c r="A1605">
        <v>1778711553.293</v>
      </c>
      <c r="B1605">
        <v>5.125</v>
      </c>
      <c r="C1605">
        <v>-0.66310000000000002</v>
      </c>
      <c r="D1605">
        <v>5.1565000000000003</v>
      </c>
      <c r="E1605">
        <v>-1.5277000000000001</v>
      </c>
      <c r="F1605">
        <v>-8.56</v>
      </c>
      <c r="G1605">
        <v>-10.1</v>
      </c>
      <c r="H1605">
        <v>-8.17</v>
      </c>
      <c r="J1605">
        <f t="shared" si="25"/>
        <v>0.86517362997262004</v>
      </c>
    </row>
    <row r="1606" spans="1:10" x14ac:dyDescent="0.45">
      <c r="A1606">
        <v>1777312818.2098999</v>
      </c>
      <c r="B1606">
        <v>5.125</v>
      </c>
      <c r="C1606">
        <v>-0.66310000000000002</v>
      </c>
      <c r="D1606">
        <v>5.1688999999999998</v>
      </c>
      <c r="E1606">
        <v>-1.5317000000000001</v>
      </c>
      <c r="F1606">
        <v>-8.56</v>
      </c>
      <c r="G1606">
        <v>-10.1</v>
      </c>
      <c r="H1606">
        <v>-8.17</v>
      </c>
      <c r="J1606">
        <f t="shared" si="25"/>
        <v>0.86970866961299176</v>
      </c>
    </row>
    <row r="1607" spans="1:10" x14ac:dyDescent="0.45">
      <c r="A1607">
        <v>1777312818.2221</v>
      </c>
      <c r="B1607">
        <v>5.125</v>
      </c>
      <c r="C1607">
        <v>-0.66310000000000002</v>
      </c>
      <c r="D1607">
        <v>5.1688999999999998</v>
      </c>
      <c r="E1607">
        <v>-1.5317000000000001</v>
      </c>
      <c r="F1607">
        <v>-8.56</v>
      </c>
      <c r="G1607">
        <v>-10.1</v>
      </c>
      <c r="H1607">
        <v>-8.11</v>
      </c>
      <c r="J1607">
        <f t="shared" si="25"/>
        <v>0.86970866961299176</v>
      </c>
    </row>
    <row r="1608" spans="1:10" x14ac:dyDescent="0.45">
      <c r="A1608">
        <v>1778711553.3951001</v>
      </c>
      <c r="B1608">
        <v>5.1398000000000001</v>
      </c>
      <c r="C1608">
        <v>-0.66790000000000005</v>
      </c>
      <c r="D1608">
        <v>5.1688999999999998</v>
      </c>
      <c r="E1608">
        <v>-1.5317000000000001</v>
      </c>
      <c r="F1608">
        <v>-8.43</v>
      </c>
      <c r="G1608">
        <v>-10.1</v>
      </c>
      <c r="H1608">
        <v>-8.11</v>
      </c>
      <c r="J1608">
        <f t="shared" si="25"/>
        <v>0.86429002655358689</v>
      </c>
    </row>
    <row r="1609" spans="1:10" x14ac:dyDescent="0.45">
      <c r="A1609">
        <v>1777312818.3157001</v>
      </c>
      <c r="B1609">
        <v>5.1398000000000001</v>
      </c>
      <c r="C1609">
        <v>-0.66790000000000005</v>
      </c>
      <c r="D1609">
        <v>5.18</v>
      </c>
      <c r="E1609">
        <v>-1.5351999999999999</v>
      </c>
      <c r="F1609">
        <v>-8.43</v>
      </c>
      <c r="G1609">
        <v>-10.09</v>
      </c>
      <c r="H1609">
        <v>-8.11</v>
      </c>
      <c r="J1609">
        <f t="shared" si="25"/>
        <v>0.86823115009771423</v>
      </c>
    </row>
    <row r="1610" spans="1:10" x14ac:dyDescent="0.45">
      <c r="A1610">
        <v>1777312818.3464999</v>
      </c>
      <c r="B1610">
        <v>5.1398000000000001</v>
      </c>
      <c r="C1610">
        <v>-0.66790000000000005</v>
      </c>
      <c r="D1610">
        <v>5.18</v>
      </c>
      <c r="E1610">
        <v>-1.5351999999999999</v>
      </c>
      <c r="F1610">
        <v>-8.43</v>
      </c>
      <c r="G1610">
        <v>-10.09</v>
      </c>
      <c r="H1610">
        <v>-8.08</v>
      </c>
      <c r="J1610">
        <f t="shared" si="25"/>
        <v>0.86823115009771423</v>
      </c>
    </row>
    <row r="1611" spans="1:10" x14ac:dyDescent="0.45">
      <c r="A1611">
        <v>1778711553.5215001</v>
      </c>
      <c r="B1611">
        <v>5.1521999999999997</v>
      </c>
      <c r="C1611">
        <v>-0.6724</v>
      </c>
      <c r="D1611">
        <v>5.18</v>
      </c>
      <c r="E1611">
        <v>-1.5351999999999999</v>
      </c>
      <c r="F1611">
        <v>-8.3000000000000007</v>
      </c>
      <c r="G1611">
        <v>-10.09</v>
      </c>
      <c r="H1611">
        <v>-8.08</v>
      </c>
      <c r="J1611">
        <f t="shared" si="25"/>
        <v>0.86324775122788466</v>
      </c>
    </row>
    <row r="1612" spans="1:10" x14ac:dyDescent="0.45">
      <c r="A1612">
        <v>1777312818.4103999</v>
      </c>
      <c r="B1612">
        <v>5.1521999999999997</v>
      </c>
      <c r="C1612">
        <v>-0.6724</v>
      </c>
      <c r="D1612">
        <v>5.1904000000000003</v>
      </c>
      <c r="E1612">
        <v>-1.5386</v>
      </c>
      <c r="F1612">
        <v>-8.3000000000000007</v>
      </c>
      <c r="G1612">
        <v>-10.130000000000001</v>
      </c>
      <c r="H1612">
        <v>-8.08</v>
      </c>
      <c r="J1612">
        <f t="shared" si="25"/>
        <v>0.86704191363509064</v>
      </c>
    </row>
    <row r="1613" spans="1:10" x14ac:dyDescent="0.45">
      <c r="A1613">
        <v>1777312818.4245999</v>
      </c>
      <c r="B1613">
        <v>5.1521999999999997</v>
      </c>
      <c r="C1613">
        <v>-0.6724</v>
      </c>
      <c r="D1613">
        <v>5.1904000000000003</v>
      </c>
      <c r="E1613">
        <v>-1.5386</v>
      </c>
      <c r="F1613">
        <v>-8.3000000000000007</v>
      </c>
      <c r="G1613">
        <v>-10.130000000000001</v>
      </c>
      <c r="H1613">
        <v>-8.06</v>
      </c>
      <c r="J1613">
        <f t="shared" si="25"/>
        <v>0.86704191363509064</v>
      </c>
    </row>
    <row r="1614" spans="1:10" x14ac:dyDescent="0.45">
      <c r="A1614">
        <v>1778711553.6264999</v>
      </c>
      <c r="B1614">
        <v>5.1707000000000001</v>
      </c>
      <c r="C1614">
        <v>-0.68049999999999999</v>
      </c>
      <c r="D1614">
        <v>5.1904000000000003</v>
      </c>
      <c r="E1614">
        <v>-1.5386</v>
      </c>
      <c r="F1614">
        <v>-7.93</v>
      </c>
      <c r="G1614">
        <v>-10.130000000000001</v>
      </c>
      <c r="H1614">
        <v>-8.06</v>
      </c>
      <c r="J1614">
        <f t="shared" si="25"/>
        <v>0.85832610352942196</v>
      </c>
    </row>
    <row r="1615" spans="1:10" x14ac:dyDescent="0.45">
      <c r="A1615">
        <v>1777312818.5111001</v>
      </c>
      <c r="B1615">
        <v>5.1707000000000001</v>
      </c>
      <c r="C1615">
        <v>-0.68049999999999999</v>
      </c>
      <c r="D1615">
        <v>5.2013999999999996</v>
      </c>
      <c r="E1615">
        <v>-1.5419</v>
      </c>
      <c r="F1615">
        <v>-7.93</v>
      </c>
      <c r="G1615">
        <v>-10.08</v>
      </c>
      <c r="H1615">
        <v>-8.06</v>
      </c>
      <c r="J1615">
        <f t="shared" si="25"/>
        <v>0.8619468951159347</v>
      </c>
    </row>
    <row r="1616" spans="1:10" x14ac:dyDescent="0.45">
      <c r="A1616">
        <v>1777312818.5227001</v>
      </c>
      <c r="B1616">
        <v>5.1707000000000001</v>
      </c>
      <c r="C1616">
        <v>-0.68049999999999999</v>
      </c>
      <c r="D1616">
        <v>5.2013999999999996</v>
      </c>
      <c r="E1616">
        <v>-1.5419</v>
      </c>
      <c r="F1616">
        <v>-7.93</v>
      </c>
      <c r="G1616">
        <v>-10.08</v>
      </c>
      <c r="H1616">
        <v>-8.0299999999999994</v>
      </c>
      <c r="J1616">
        <f t="shared" si="25"/>
        <v>0.8619468951159347</v>
      </c>
    </row>
    <row r="1617" spans="1:10" x14ac:dyDescent="0.45">
      <c r="A1617">
        <v>1778711553.7251</v>
      </c>
      <c r="B1617">
        <v>5.1883999999999997</v>
      </c>
      <c r="C1617">
        <v>-0.6845</v>
      </c>
      <c r="D1617">
        <v>5.2013999999999996</v>
      </c>
      <c r="E1617">
        <v>-1.5419</v>
      </c>
      <c r="F1617">
        <v>-8.07</v>
      </c>
      <c r="G1617">
        <v>-10.08</v>
      </c>
      <c r="H1617">
        <v>-8.0299999999999994</v>
      </c>
      <c r="J1617">
        <f t="shared" si="25"/>
        <v>0.85749854810372717</v>
      </c>
    </row>
    <row r="1618" spans="1:10" x14ac:dyDescent="0.45">
      <c r="A1618">
        <v>1777312818.6131999</v>
      </c>
      <c r="B1618">
        <v>5.1883999999999997</v>
      </c>
      <c r="C1618">
        <v>-0.6845</v>
      </c>
      <c r="D1618">
        <v>5.2119999999999997</v>
      </c>
      <c r="E1618">
        <v>-1.5450999999999999</v>
      </c>
      <c r="F1618">
        <v>-8.07</v>
      </c>
      <c r="G1618">
        <v>-10.1</v>
      </c>
      <c r="H1618">
        <v>-8.0299999999999994</v>
      </c>
      <c r="J1618">
        <f t="shared" si="25"/>
        <v>0.86092352738207822</v>
      </c>
    </row>
    <row r="1619" spans="1:10" x14ac:dyDescent="0.45">
      <c r="A1619">
        <v>1777312818.6222999</v>
      </c>
      <c r="B1619">
        <v>5.1883999999999997</v>
      </c>
      <c r="C1619">
        <v>-0.6845</v>
      </c>
      <c r="D1619">
        <v>5.2119999999999997</v>
      </c>
      <c r="E1619">
        <v>-1.5450999999999999</v>
      </c>
      <c r="F1619">
        <v>-8.07</v>
      </c>
      <c r="G1619">
        <v>-10.1</v>
      </c>
      <c r="H1619">
        <v>-8.09</v>
      </c>
      <c r="J1619">
        <f t="shared" si="25"/>
        <v>0.86092352738207822</v>
      </c>
    </row>
    <row r="1620" spans="1:10" x14ac:dyDescent="0.45">
      <c r="A1620">
        <v>1778711553.8202</v>
      </c>
      <c r="B1620">
        <v>5.1943000000000001</v>
      </c>
      <c r="C1620">
        <v>-0.68440000000000001</v>
      </c>
      <c r="D1620">
        <v>5.2119999999999997</v>
      </c>
      <c r="E1620">
        <v>-1.5450999999999999</v>
      </c>
      <c r="F1620">
        <v>-7.88</v>
      </c>
      <c r="G1620">
        <v>-10.1</v>
      </c>
      <c r="H1620">
        <v>-8.09</v>
      </c>
      <c r="J1620">
        <f t="shared" si="25"/>
        <v>0.8608819779737521</v>
      </c>
    </row>
    <row r="1621" spans="1:10" x14ac:dyDescent="0.45">
      <c r="A1621">
        <v>1777312818.711</v>
      </c>
      <c r="B1621">
        <v>5.1943000000000001</v>
      </c>
      <c r="C1621">
        <v>-0.68440000000000001</v>
      </c>
      <c r="D1621">
        <v>5.2202999999999999</v>
      </c>
      <c r="E1621">
        <v>-1.5479000000000001</v>
      </c>
      <c r="F1621">
        <v>-7.88</v>
      </c>
      <c r="G1621">
        <v>-10.119999999999999</v>
      </c>
      <c r="H1621">
        <v>-8.09</v>
      </c>
      <c r="J1621">
        <f t="shared" si="25"/>
        <v>0.86389134154707214</v>
      </c>
    </row>
    <row r="1622" spans="1:10" x14ac:dyDescent="0.45">
      <c r="A1622">
        <v>1777312818.723</v>
      </c>
      <c r="B1622">
        <v>5.1943000000000001</v>
      </c>
      <c r="C1622">
        <v>-0.68440000000000001</v>
      </c>
      <c r="D1622">
        <v>5.2202999999999999</v>
      </c>
      <c r="E1622">
        <v>-1.5479000000000001</v>
      </c>
      <c r="F1622">
        <v>-7.88</v>
      </c>
      <c r="G1622">
        <v>-10.119999999999999</v>
      </c>
      <c r="H1622">
        <v>-8.1</v>
      </c>
      <c r="J1622">
        <f t="shared" si="25"/>
        <v>0.86389134154707214</v>
      </c>
    </row>
    <row r="1623" spans="1:10" x14ac:dyDescent="0.45">
      <c r="A1623">
        <v>1777312818.8103001</v>
      </c>
      <c r="B1623">
        <v>5.1943000000000001</v>
      </c>
      <c r="C1623">
        <v>-0.68440000000000001</v>
      </c>
      <c r="D1623">
        <v>5.2237999999999998</v>
      </c>
      <c r="E1623">
        <v>-1.5488</v>
      </c>
      <c r="F1623">
        <v>-7.88</v>
      </c>
      <c r="G1623">
        <v>-10.039999999999999</v>
      </c>
      <c r="H1623">
        <v>-8.1</v>
      </c>
      <c r="J1623">
        <f t="shared" si="25"/>
        <v>0.86490323736242303</v>
      </c>
    </row>
    <row r="1624" spans="1:10" x14ac:dyDescent="0.45">
      <c r="A1624">
        <v>1777312818.8227999</v>
      </c>
      <c r="B1624">
        <v>5.1943000000000001</v>
      </c>
      <c r="C1624">
        <v>-0.68440000000000001</v>
      </c>
      <c r="D1624">
        <v>5.2237999999999998</v>
      </c>
      <c r="E1624">
        <v>-1.5488</v>
      </c>
      <c r="F1624">
        <v>-7.88</v>
      </c>
      <c r="G1624">
        <v>-10.039999999999999</v>
      </c>
      <c r="H1624">
        <v>-7.87</v>
      </c>
      <c r="J1624">
        <f t="shared" si="25"/>
        <v>0.86490323736242303</v>
      </c>
    </row>
    <row r="1625" spans="1:10" x14ac:dyDescent="0.45">
      <c r="A1625">
        <v>1778711554.0011001</v>
      </c>
      <c r="B1625">
        <v>5.2134999999999998</v>
      </c>
      <c r="C1625">
        <v>-0.69</v>
      </c>
      <c r="D1625">
        <v>5.2237999999999998</v>
      </c>
      <c r="E1625">
        <v>-1.5488</v>
      </c>
      <c r="F1625">
        <v>-7.69</v>
      </c>
      <c r="G1625">
        <v>-10.039999999999999</v>
      </c>
      <c r="H1625">
        <v>-7.87</v>
      </c>
      <c r="J1625">
        <f t="shared" si="25"/>
        <v>0.85886176419724258</v>
      </c>
    </row>
    <row r="1626" spans="1:10" x14ac:dyDescent="0.45">
      <c r="A1626">
        <v>1777312818.9008999</v>
      </c>
      <c r="B1626">
        <v>5.2134999999999998</v>
      </c>
      <c r="C1626">
        <v>-0.69</v>
      </c>
      <c r="D1626">
        <v>5.2248999999999999</v>
      </c>
      <c r="E1626">
        <v>-1.5489999999999999</v>
      </c>
      <c r="F1626">
        <v>-7.69</v>
      </c>
      <c r="G1626">
        <v>-10.01</v>
      </c>
      <c r="H1626">
        <v>-7.87</v>
      </c>
      <c r="J1626">
        <f t="shared" si="25"/>
        <v>0.85907564276959913</v>
      </c>
    </row>
    <row r="1627" spans="1:10" x14ac:dyDescent="0.45">
      <c r="A1627">
        <v>1777312818.9128001</v>
      </c>
      <c r="B1627">
        <v>5.2134999999999998</v>
      </c>
      <c r="C1627">
        <v>-0.69</v>
      </c>
      <c r="D1627">
        <v>5.2248999999999999</v>
      </c>
      <c r="E1627">
        <v>-1.5489999999999999</v>
      </c>
      <c r="F1627">
        <v>-7.69</v>
      </c>
      <c r="G1627">
        <v>-10.01</v>
      </c>
      <c r="H1627">
        <v>-7.88</v>
      </c>
      <c r="J1627">
        <f t="shared" si="25"/>
        <v>0.85907564276959913</v>
      </c>
    </row>
    <row r="1628" spans="1:10" x14ac:dyDescent="0.45">
      <c r="A1628">
        <v>1778711554.1027</v>
      </c>
      <c r="B1628">
        <v>5.2294999999999998</v>
      </c>
      <c r="C1628">
        <v>-0.68559999999999999</v>
      </c>
      <c r="D1628">
        <v>5.2248999999999999</v>
      </c>
      <c r="E1628">
        <v>-1.5489999999999999</v>
      </c>
      <c r="F1628">
        <v>-7.84</v>
      </c>
      <c r="G1628">
        <v>-10.01</v>
      </c>
      <c r="H1628">
        <v>-7.88</v>
      </c>
      <c r="J1628">
        <f t="shared" si="25"/>
        <v>0.86341225379305331</v>
      </c>
    </row>
    <row r="1629" spans="1:10" x14ac:dyDescent="0.45">
      <c r="A1629">
        <v>1777312819.0128</v>
      </c>
      <c r="B1629">
        <v>5.2294999999999998</v>
      </c>
      <c r="C1629">
        <v>-0.68559999999999999</v>
      </c>
      <c r="D1629">
        <v>5.2253999999999996</v>
      </c>
      <c r="E1629">
        <v>-1.5490999999999999</v>
      </c>
      <c r="F1629">
        <v>-7.84</v>
      </c>
      <c r="G1629">
        <v>-10</v>
      </c>
      <c r="H1629">
        <v>-7.88</v>
      </c>
      <c r="J1629">
        <f t="shared" si="25"/>
        <v>0.86350973358729421</v>
      </c>
    </row>
    <row r="1630" spans="1:10" x14ac:dyDescent="0.45">
      <c r="A1630">
        <v>1777312819.0251999</v>
      </c>
      <c r="B1630">
        <v>5.2294999999999998</v>
      </c>
      <c r="C1630">
        <v>-0.68559999999999999</v>
      </c>
      <c r="D1630">
        <v>5.2253999999999996</v>
      </c>
      <c r="E1630">
        <v>-1.5490999999999999</v>
      </c>
      <c r="F1630">
        <v>-7.84</v>
      </c>
      <c r="G1630">
        <v>-10</v>
      </c>
      <c r="H1630">
        <v>-7.86</v>
      </c>
      <c r="J1630">
        <f t="shared" si="25"/>
        <v>0.86350973358729421</v>
      </c>
    </row>
    <row r="1631" spans="1:10" x14ac:dyDescent="0.45">
      <c r="A1631">
        <v>1778711554.2021</v>
      </c>
      <c r="B1631">
        <v>5.2407000000000004</v>
      </c>
      <c r="C1631">
        <v>-0.69169999999999998</v>
      </c>
      <c r="D1631">
        <v>5.2253999999999996</v>
      </c>
      <c r="E1631">
        <v>-1.5490999999999999</v>
      </c>
      <c r="F1631">
        <v>-7.65</v>
      </c>
      <c r="G1631">
        <v>-10</v>
      </c>
      <c r="H1631">
        <v>-7.86</v>
      </c>
      <c r="J1631">
        <f t="shared" si="25"/>
        <v>0.85753650068087484</v>
      </c>
    </row>
    <row r="1632" spans="1:10" x14ac:dyDescent="0.45">
      <c r="A1632">
        <v>1777312819.1029999</v>
      </c>
      <c r="B1632">
        <v>5.2407000000000004</v>
      </c>
      <c r="C1632">
        <v>-0.69169999999999998</v>
      </c>
      <c r="D1632">
        <v>5.2255000000000003</v>
      </c>
      <c r="E1632">
        <v>-1.5492999999999999</v>
      </c>
      <c r="F1632">
        <v>-7.65</v>
      </c>
      <c r="G1632">
        <v>-9.99</v>
      </c>
      <c r="H1632">
        <v>-7.86</v>
      </c>
      <c r="J1632">
        <f t="shared" si="25"/>
        <v>0.85773469091555332</v>
      </c>
    </row>
    <row r="1633" spans="1:10" x14ac:dyDescent="0.45">
      <c r="A1633">
        <v>1777312819.1152</v>
      </c>
      <c r="B1633">
        <v>5.2407000000000004</v>
      </c>
      <c r="C1633">
        <v>-0.69169999999999998</v>
      </c>
      <c r="D1633">
        <v>5.2255000000000003</v>
      </c>
      <c r="E1633">
        <v>-1.5492999999999999</v>
      </c>
      <c r="F1633">
        <v>-7.65</v>
      </c>
      <c r="G1633">
        <v>-9.99</v>
      </c>
      <c r="H1633">
        <v>-7.85</v>
      </c>
      <c r="J1633">
        <f t="shared" si="25"/>
        <v>0.85773469091555332</v>
      </c>
    </row>
    <row r="1634" spans="1:10" x14ac:dyDescent="0.45">
      <c r="A1634">
        <v>1778711554.3006999</v>
      </c>
      <c r="B1634">
        <v>5.2431000000000001</v>
      </c>
      <c r="C1634">
        <v>-0.70340000000000003</v>
      </c>
      <c r="D1634">
        <v>5.2255000000000003</v>
      </c>
      <c r="E1634">
        <v>-1.5492999999999999</v>
      </c>
      <c r="F1634">
        <v>-6.87</v>
      </c>
      <c r="G1634">
        <v>-9.99</v>
      </c>
      <c r="H1634">
        <v>-7.85</v>
      </c>
      <c r="J1634">
        <f t="shared" si="25"/>
        <v>0.84608307511733138</v>
      </c>
    </row>
    <row r="1635" spans="1:10" x14ac:dyDescent="0.45">
      <c r="A1635">
        <v>1777312819.2031</v>
      </c>
      <c r="B1635">
        <v>5.2431000000000001</v>
      </c>
      <c r="C1635">
        <v>-0.70340000000000003</v>
      </c>
      <c r="D1635">
        <v>5.2255000000000003</v>
      </c>
      <c r="E1635">
        <v>-1.5494000000000001</v>
      </c>
      <c r="F1635">
        <v>-6.87</v>
      </c>
      <c r="G1635">
        <v>-9.98</v>
      </c>
      <c r="H1635">
        <v>-7.85</v>
      </c>
      <c r="J1635">
        <f t="shared" si="25"/>
        <v>0.84618305348192846</v>
      </c>
    </row>
    <row r="1636" spans="1:10" x14ac:dyDescent="0.45">
      <c r="A1636">
        <v>1777312819.2163</v>
      </c>
      <c r="B1636">
        <v>5.2431000000000001</v>
      </c>
      <c r="C1636">
        <v>-0.70340000000000003</v>
      </c>
      <c r="D1636">
        <v>5.2255000000000003</v>
      </c>
      <c r="E1636">
        <v>-1.5494000000000001</v>
      </c>
      <c r="F1636">
        <v>-6.87</v>
      </c>
      <c r="G1636">
        <v>-9.98</v>
      </c>
      <c r="H1636">
        <v>-7.85</v>
      </c>
      <c r="J1636">
        <f t="shared" si="25"/>
        <v>0.84618305348192846</v>
      </c>
    </row>
    <row r="1637" spans="1:10" x14ac:dyDescent="0.45">
      <c r="A1637">
        <v>1778711554.3887999</v>
      </c>
      <c r="B1637">
        <v>5.2572999999999999</v>
      </c>
      <c r="C1637">
        <v>-0.68530000000000002</v>
      </c>
      <c r="D1637">
        <v>5.2255000000000003</v>
      </c>
      <c r="E1637">
        <v>-1.5494000000000001</v>
      </c>
      <c r="F1637">
        <v>-7.95</v>
      </c>
      <c r="G1637">
        <v>-9.98</v>
      </c>
      <c r="H1637">
        <v>-7.85</v>
      </c>
      <c r="J1637">
        <f t="shared" si="25"/>
        <v>0.86468494262361262</v>
      </c>
    </row>
    <row r="1638" spans="1:10" x14ac:dyDescent="0.45">
      <c r="A1638">
        <v>1777312819.3043001</v>
      </c>
      <c r="B1638">
        <v>5.2572999999999999</v>
      </c>
      <c r="C1638">
        <v>-0.68530000000000002</v>
      </c>
      <c r="D1638">
        <v>5.2256</v>
      </c>
      <c r="E1638">
        <v>-1.5494000000000001</v>
      </c>
      <c r="F1638">
        <v>-7.95</v>
      </c>
      <c r="G1638">
        <v>-9.9700000000000006</v>
      </c>
      <c r="H1638">
        <v>-7.85</v>
      </c>
      <c r="J1638">
        <f t="shared" si="25"/>
        <v>0.86468127075819112</v>
      </c>
    </row>
    <row r="1639" spans="1:10" x14ac:dyDescent="0.45">
      <c r="A1639">
        <v>1777312819.3188</v>
      </c>
      <c r="B1639">
        <v>5.2572999999999999</v>
      </c>
      <c r="C1639">
        <v>-0.68530000000000002</v>
      </c>
      <c r="D1639">
        <v>5.2256</v>
      </c>
      <c r="E1639">
        <v>-1.5494000000000001</v>
      </c>
      <c r="F1639">
        <v>-7.95</v>
      </c>
      <c r="G1639">
        <v>-9.9700000000000006</v>
      </c>
      <c r="H1639">
        <v>-7.85</v>
      </c>
      <c r="J1639">
        <f t="shared" si="25"/>
        <v>0.86468127075819112</v>
      </c>
    </row>
    <row r="1640" spans="1:10" x14ac:dyDescent="0.45">
      <c r="A1640">
        <v>1778711554.4809</v>
      </c>
      <c r="B1640">
        <v>5.2582000000000004</v>
      </c>
      <c r="C1640">
        <v>-0.68520000000000003</v>
      </c>
      <c r="D1640">
        <v>5.2256</v>
      </c>
      <c r="E1640">
        <v>-1.5494000000000001</v>
      </c>
      <c r="F1640">
        <v>-7.94</v>
      </c>
      <c r="G1640">
        <v>-9.9700000000000006</v>
      </c>
      <c r="H1640">
        <v>-7.85</v>
      </c>
      <c r="J1640">
        <f t="shared" si="25"/>
        <v>0.86481466222538117</v>
      </c>
    </row>
    <row r="1641" spans="1:10" x14ac:dyDescent="0.45">
      <c r="A1641">
        <v>1777312819.4030001</v>
      </c>
      <c r="B1641">
        <v>5.2582000000000004</v>
      </c>
      <c r="C1641">
        <v>-0.68520000000000003</v>
      </c>
      <c r="D1641">
        <v>5.2256</v>
      </c>
      <c r="E1641">
        <v>-1.5494000000000001</v>
      </c>
      <c r="F1641">
        <v>-7.94</v>
      </c>
      <c r="G1641">
        <v>-9.9700000000000006</v>
      </c>
      <c r="H1641">
        <v>-7.85</v>
      </c>
      <c r="J1641">
        <f t="shared" si="25"/>
        <v>0.86481466222538117</v>
      </c>
    </row>
    <row r="1642" spans="1:10" x14ac:dyDescent="0.45">
      <c r="A1642">
        <v>1777312819.4177999</v>
      </c>
      <c r="B1642">
        <v>5.2582000000000004</v>
      </c>
      <c r="C1642">
        <v>-0.68520000000000003</v>
      </c>
      <c r="D1642">
        <v>5.2256</v>
      </c>
      <c r="E1642">
        <v>-1.5494000000000001</v>
      </c>
      <c r="F1642">
        <v>-7.94</v>
      </c>
      <c r="G1642">
        <v>-9.9700000000000006</v>
      </c>
      <c r="H1642">
        <v>-7.85</v>
      </c>
      <c r="J1642">
        <f t="shared" si="25"/>
        <v>0.86481466222538117</v>
      </c>
    </row>
    <row r="1643" spans="1:10" x14ac:dyDescent="0.45">
      <c r="A1643">
        <v>1778711554.5704</v>
      </c>
      <c r="B1643">
        <v>5.2564000000000002</v>
      </c>
      <c r="C1643">
        <v>-0.68659999999999999</v>
      </c>
      <c r="D1643">
        <v>5.2256</v>
      </c>
      <c r="E1643">
        <v>-1.5494000000000001</v>
      </c>
      <c r="F1643">
        <v>-7.81</v>
      </c>
      <c r="G1643">
        <v>-9.9700000000000006</v>
      </c>
      <c r="H1643">
        <v>-7.85</v>
      </c>
      <c r="J1643">
        <f t="shared" si="25"/>
        <v>0.86334956998888934</v>
      </c>
    </row>
    <row r="1644" spans="1:10" x14ac:dyDescent="0.45">
      <c r="A1644">
        <v>1777312819.5043001</v>
      </c>
      <c r="B1644">
        <v>5.2564000000000002</v>
      </c>
      <c r="C1644">
        <v>-0.68659999999999999</v>
      </c>
      <c r="D1644">
        <v>5.2256</v>
      </c>
      <c r="E1644">
        <v>-1.5494000000000001</v>
      </c>
      <c r="F1644">
        <v>-7.81</v>
      </c>
      <c r="G1644">
        <v>-9.9700000000000006</v>
      </c>
      <c r="H1644">
        <v>-7.85</v>
      </c>
      <c r="J1644">
        <f t="shared" si="25"/>
        <v>0.86334956998888934</v>
      </c>
    </row>
    <row r="1645" spans="1:10" x14ac:dyDescent="0.45">
      <c r="A1645">
        <v>1777312819.5156</v>
      </c>
      <c r="B1645">
        <v>5.2564000000000002</v>
      </c>
      <c r="C1645">
        <v>-0.68659999999999999</v>
      </c>
      <c r="D1645">
        <v>5.2256</v>
      </c>
      <c r="E1645">
        <v>-1.5494000000000001</v>
      </c>
      <c r="F1645">
        <v>-7.81</v>
      </c>
      <c r="G1645">
        <v>-9.9700000000000006</v>
      </c>
      <c r="H1645">
        <v>-7.85</v>
      </c>
      <c r="J1645">
        <f t="shared" si="25"/>
        <v>0.86334956998888934</v>
      </c>
    </row>
    <row r="1646" spans="1:10" x14ac:dyDescent="0.45">
      <c r="A1646">
        <v>1778711554.6652</v>
      </c>
      <c r="B1646">
        <v>5.2584999999999997</v>
      </c>
      <c r="C1646">
        <v>-0.68479999999999996</v>
      </c>
      <c r="D1646">
        <v>5.2256</v>
      </c>
      <c r="E1646">
        <v>-1.5494000000000001</v>
      </c>
      <c r="F1646">
        <v>-7.97</v>
      </c>
      <c r="G1646">
        <v>-9.9700000000000006</v>
      </c>
      <c r="H1646">
        <v>-7.85</v>
      </c>
      <c r="J1646">
        <f t="shared" si="25"/>
        <v>0.86522573355165544</v>
      </c>
    </row>
    <row r="1647" spans="1:10" x14ac:dyDescent="0.45">
      <c r="A1647">
        <v>1777312819.6040001</v>
      </c>
      <c r="B1647">
        <v>5.2584999999999997</v>
      </c>
      <c r="C1647">
        <v>-0.68479999999999996</v>
      </c>
      <c r="D1647">
        <v>5.2257999999999996</v>
      </c>
      <c r="E1647">
        <v>-1.5496000000000001</v>
      </c>
      <c r="F1647">
        <v>-7.97</v>
      </c>
      <c r="G1647">
        <v>-9.92</v>
      </c>
      <c r="H1647">
        <v>-7.85</v>
      </c>
      <c r="J1647">
        <f t="shared" si="25"/>
        <v>0.86541800882579289</v>
      </c>
    </row>
    <row r="1648" spans="1:10" x14ac:dyDescent="0.45">
      <c r="A1648">
        <v>1777312819.6154001</v>
      </c>
      <c r="B1648">
        <v>5.2584999999999997</v>
      </c>
      <c r="C1648">
        <v>-0.68479999999999996</v>
      </c>
      <c r="D1648">
        <v>5.2257999999999996</v>
      </c>
      <c r="E1648">
        <v>-1.5496000000000001</v>
      </c>
      <c r="F1648">
        <v>-7.97</v>
      </c>
      <c r="G1648">
        <v>-9.92</v>
      </c>
      <c r="H1648">
        <v>-7.83</v>
      </c>
      <c r="J1648">
        <f t="shared" si="25"/>
        <v>0.86541800882579289</v>
      </c>
    </row>
    <row r="1649" spans="1:10" x14ac:dyDescent="0.45">
      <c r="A1649">
        <v>1778711554.7551999</v>
      </c>
      <c r="B1649">
        <v>5.2592999999999996</v>
      </c>
      <c r="C1649">
        <v>-0.68220000000000003</v>
      </c>
      <c r="D1649">
        <v>5.2257999999999996</v>
      </c>
      <c r="E1649">
        <v>-1.5496000000000001</v>
      </c>
      <c r="F1649">
        <v>-8.14</v>
      </c>
      <c r="G1649">
        <v>-9.92</v>
      </c>
      <c r="H1649">
        <v>-7.83</v>
      </c>
      <c r="J1649">
        <f t="shared" si="25"/>
        <v>0.86804666349223425</v>
      </c>
    </row>
    <row r="1650" spans="1:10" x14ac:dyDescent="0.45">
      <c r="A1650">
        <v>1777312819.7049999</v>
      </c>
      <c r="B1650">
        <v>5.2592999999999996</v>
      </c>
      <c r="C1650">
        <v>-0.68220000000000003</v>
      </c>
      <c r="D1650">
        <v>5.226</v>
      </c>
      <c r="E1650">
        <v>-1.5499000000000001</v>
      </c>
      <c r="F1650">
        <v>-8.14</v>
      </c>
      <c r="G1650">
        <v>-9.8000000000000007</v>
      </c>
      <c r="H1650">
        <v>-7.83</v>
      </c>
      <c r="J1650">
        <f t="shared" si="25"/>
        <v>0.86833874726399263</v>
      </c>
    </row>
    <row r="1651" spans="1:10" x14ac:dyDescent="0.45">
      <c r="A1651">
        <v>1778711554.8419001</v>
      </c>
      <c r="B1651">
        <v>5.2595999999999998</v>
      </c>
      <c r="C1651">
        <v>-0.68230000000000002</v>
      </c>
      <c r="D1651">
        <v>5.226</v>
      </c>
      <c r="E1651">
        <v>-1.5499000000000001</v>
      </c>
      <c r="F1651">
        <v>-8.14</v>
      </c>
      <c r="G1651">
        <v>-9.8000000000000007</v>
      </c>
      <c r="H1651">
        <v>-7.83</v>
      </c>
      <c r="J1651">
        <f t="shared" si="25"/>
        <v>0.86825037863510313</v>
      </c>
    </row>
    <row r="1652" spans="1:10" x14ac:dyDescent="0.45">
      <c r="A1652">
        <v>1777312819.7160001</v>
      </c>
      <c r="B1652">
        <v>5.2595999999999998</v>
      </c>
      <c r="C1652">
        <v>-0.68230000000000002</v>
      </c>
      <c r="D1652">
        <v>5.226</v>
      </c>
      <c r="E1652">
        <v>-1.5499000000000001</v>
      </c>
      <c r="F1652">
        <v>-8.14</v>
      </c>
      <c r="G1652">
        <v>-9.8000000000000007</v>
      </c>
      <c r="H1652">
        <v>-7.74</v>
      </c>
      <c r="J1652">
        <f t="shared" si="25"/>
        <v>0.86825037863510313</v>
      </c>
    </row>
    <row r="1653" spans="1:10" x14ac:dyDescent="0.45">
      <c r="A1653">
        <v>1778711554.9231999</v>
      </c>
      <c r="B1653">
        <v>5.2584999999999997</v>
      </c>
      <c r="C1653">
        <v>-0.68510000000000004</v>
      </c>
      <c r="D1653">
        <v>5.226</v>
      </c>
      <c r="E1653">
        <v>-1.5499000000000001</v>
      </c>
      <c r="F1653">
        <v>-7.94</v>
      </c>
      <c r="G1653">
        <v>-9.8000000000000007</v>
      </c>
      <c r="H1653">
        <v>-7.74</v>
      </c>
      <c r="J1653">
        <f t="shared" si="25"/>
        <v>0.86541047486149603</v>
      </c>
    </row>
    <row r="1654" spans="1:10" x14ac:dyDescent="0.45">
      <c r="A1654">
        <v>1777312819.8055999</v>
      </c>
      <c r="B1654">
        <v>5.2584999999999997</v>
      </c>
      <c r="C1654">
        <v>-0.68510000000000004</v>
      </c>
      <c r="D1654">
        <v>5.2264999999999997</v>
      </c>
      <c r="E1654">
        <v>-1.5503</v>
      </c>
      <c r="F1654">
        <v>-7.94</v>
      </c>
      <c r="G1654">
        <v>-9.48</v>
      </c>
      <c r="H1654">
        <v>-7.74</v>
      </c>
      <c r="J1654">
        <f t="shared" si="25"/>
        <v>0.86579156845051342</v>
      </c>
    </row>
    <row r="1655" spans="1:10" x14ac:dyDescent="0.45">
      <c r="A1655">
        <v>1777312819.8171</v>
      </c>
      <c r="B1655">
        <v>5.2584999999999997</v>
      </c>
      <c r="C1655">
        <v>-0.68510000000000004</v>
      </c>
      <c r="D1655">
        <v>5.2264999999999997</v>
      </c>
      <c r="E1655">
        <v>-1.5503</v>
      </c>
      <c r="F1655">
        <v>-7.94</v>
      </c>
      <c r="G1655">
        <v>-9.48</v>
      </c>
      <c r="H1655">
        <v>-7.57</v>
      </c>
      <c r="J1655">
        <f t="shared" si="25"/>
        <v>0.86579156845051342</v>
      </c>
    </row>
    <row r="1656" spans="1:10" x14ac:dyDescent="0.45">
      <c r="A1656">
        <v>1778711555.0177</v>
      </c>
      <c r="B1656">
        <v>5.2576000000000001</v>
      </c>
      <c r="C1656">
        <v>-0.6855</v>
      </c>
      <c r="D1656">
        <v>5.2264999999999997</v>
      </c>
      <c r="E1656">
        <v>-1.5503</v>
      </c>
      <c r="F1656">
        <v>-7.91</v>
      </c>
      <c r="G1656">
        <v>-9.48</v>
      </c>
      <c r="H1656">
        <v>-7.57</v>
      </c>
      <c r="J1656">
        <f t="shared" si="25"/>
        <v>0.86535902953629606</v>
      </c>
    </row>
    <row r="1657" spans="1:10" x14ac:dyDescent="0.45">
      <c r="A1657">
        <v>1777312819.9044001</v>
      </c>
      <c r="B1657">
        <v>5.2576000000000001</v>
      </c>
      <c r="C1657">
        <v>-0.6855</v>
      </c>
      <c r="D1657">
        <v>5.2272999999999996</v>
      </c>
      <c r="E1657">
        <v>-1.5512999999999999</v>
      </c>
      <c r="F1657">
        <v>-7.91</v>
      </c>
      <c r="G1657">
        <v>-9.1199999999999992</v>
      </c>
      <c r="H1657">
        <v>-7.57</v>
      </c>
      <c r="J1657">
        <f t="shared" si="25"/>
        <v>0.86633003526369778</v>
      </c>
    </row>
    <row r="1658" spans="1:10" x14ac:dyDescent="0.45">
      <c r="A1658">
        <v>1777312819.9166</v>
      </c>
      <c r="B1658">
        <v>5.2576000000000001</v>
      </c>
      <c r="C1658">
        <v>-0.6855</v>
      </c>
      <c r="D1658">
        <v>5.2272999999999996</v>
      </c>
      <c r="E1658">
        <v>-1.5512999999999999</v>
      </c>
      <c r="F1658">
        <v>-7.91</v>
      </c>
      <c r="G1658">
        <v>-9.1199999999999992</v>
      </c>
      <c r="H1658">
        <v>-7.09</v>
      </c>
      <c r="J1658">
        <f t="shared" si="25"/>
        <v>0.86633003526369778</v>
      </c>
    </row>
    <row r="1659" spans="1:10" x14ac:dyDescent="0.45">
      <c r="A1659">
        <v>1777312820.0060999</v>
      </c>
      <c r="B1659">
        <v>5.2576000000000001</v>
      </c>
      <c r="C1659">
        <v>-0.6855</v>
      </c>
      <c r="D1659">
        <v>5.2279</v>
      </c>
      <c r="E1659">
        <v>-1.552</v>
      </c>
      <c r="F1659">
        <v>-7.91</v>
      </c>
      <c r="G1659">
        <v>-8.4</v>
      </c>
      <c r="H1659">
        <v>-7.09</v>
      </c>
      <c r="J1659">
        <f t="shared" si="25"/>
        <v>0.86700884655232913</v>
      </c>
    </row>
    <row r="1660" spans="1:10" x14ac:dyDescent="0.45">
      <c r="A1660">
        <v>1778711555.1452999</v>
      </c>
      <c r="B1660">
        <v>5.2573999999999996</v>
      </c>
      <c r="C1660">
        <v>-0.68440000000000001</v>
      </c>
      <c r="D1660">
        <v>5.2279</v>
      </c>
      <c r="E1660">
        <v>-1.552</v>
      </c>
      <c r="F1660">
        <v>-7.94</v>
      </c>
      <c r="G1660">
        <v>-8.4</v>
      </c>
      <c r="H1660">
        <v>-7.09</v>
      </c>
      <c r="J1660">
        <f t="shared" si="25"/>
        <v>0.86810138232812417</v>
      </c>
    </row>
    <row r="1661" spans="1:10" x14ac:dyDescent="0.45">
      <c r="A1661">
        <v>1777312820.0167999</v>
      </c>
      <c r="B1661">
        <v>5.2573999999999996</v>
      </c>
      <c r="C1661">
        <v>-0.68440000000000001</v>
      </c>
      <c r="D1661">
        <v>5.2279</v>
      </c>
      <c r="E1661">
        <v>-1.552</v>
      </c>
      <c r="F1661">
        <v>-7.94</v>
      </c>
      <c r="G1661">
        <v>-8.4</v>
      </c>
      <c r="H1661">
        <v>-6.61</v>
      </c>
      <c r="J1661">
        <f t="shared" si="25"/>
        <v>0.86810138232812417</v>
      </c>
    </row>
    <row r="1662" spans="1:10" x14ac:dyDescent="0.45">
      <c r="A1662">
        <v>1777312820.1039</v>
      </c>
      <c r="B1662">
        <v>5.2573999999999996</v>
      </c>
      <c r="C1662">
        <v>-0.68440000000000001</v>
      </c>
      <c r="D1662">
        <v>5.2274000000000003</v>
      </c>
      <c r="E1662">
        <v>-1.5524</v>
      </c>
      <c r="F1662">
        <v>-7.94</v>
      </c>
      <c r="G1662">
        <v>-7.67</v>
      </c>
      <c r="H1662">
        <v>-6.61</v>
      </c>
      <c r="J1662">
        <f t="shared" si="25"/>
        <v>0.86851827844899154</v>
      </c>
    </row>
    <row r="1663" spans="1:10" x14ac:dyDescent="0.45">
      <c r="A1663">
        <v>1778711555.2368</v>
      </c>
      <c r="B1663">
        <v>5.2599</v>
      </c>
      <c r="C1663">
        <v>-0.68149999999999999</v>
      </c>
      <c r="D1663">
        <v>5.2274000000000003</v>
      </c>
      <c r="E1663">
        <v>-1.5524</v>
      </c>
      <c r="F1663">
        <v>-8.1300000000000008</v>
      </c>
      <c r="G1663">
        <v>-7.67</v>
      </c>
      <c r="H1663">
        <v>-6.61</v>
      </c>
      <c r="J1663">
        <f t="shared" si="25"/>
        <v>0.87150620192859218</v>
      </c>
    </row>
    <row r="1664" spans="1:10" x14ac:dyDescent="0.45">
      <c r="A1664">
        <v>1777312820.1175001</v>
      </c>
      <c r="B1664">
        <v>5.2599</v>
      </c>
      <c r="C1664">
        <v>-0.68149999999999999</v>
      </c>
      <c r="D1664">
        <v>5.2274000000000003</v>
      </c>
      <c r="E1664">
        <v>-1.5524</v>
      </c>
      <c r="F1664">
        <v>-8.1300000000000008</v>
      </c>
      <c r="G1664">
        <v>-7.67</v>
      </c>
      <c r="H1664">
        <v>-5.61</v>
      </c>
      <c r="J1664">
        <f t="shared" si="25"/>
        <v>0.87150620192859218</v>
      </c>
    </row>
    <row r="1665" spans="1:10" x14ac:dyDescent="0.45">
      <c r="A1665">
        <v>1778711555.326</v>
      </c>
      <c r="B1665">
        <v>5.2529000000000003</v>
      </c>
      <c r="C1665">
        <v>-0.69640000000000002</v>
      </c>
      <c r="D1665">
        <v>5.2274000000000003</v>
      </c>
      <c r="E1665">
        <v>-1.5524</v>
      </c>
      <c r="F1665">
        <v>-6.99</v>
      </c>
      <c r="G1665">
        <v>-7.67</v>
      </c>
      <c r="H1665">
        <v>-5.61</v>
      </c>
      <c r="J1665">
        <f t="shared" si="25"/>
        <v>0.85637973469717266</v>
      </c>
    </row>
    <row r="1666" spans="1:10" x14ac:dyDescent="0.45">
      <c r="A1666">
        <v>1777312820.2040999</v>
      </c>
      <c r="B1666">
        <v>5.2529000000000003</v>
      </c>
      <c r="C1666">
        <v>-0.69640000000000002</v>
      </c>
      <c r="D1666">
        <v>5.2268999999999997</v>
      </c>
      <c r="E1666">
        <v>-1.5528</v>
      </c>
      <c r="F1666">
        <v>-6.99</v>
      </c>
      <c r="G1666">
        <v>-6.61</v>
      </c>
      <c r="H1666">
        <v>-5.61</v>
      </c>
      <c r="J1666">
        <f t="shared" si="25"/>
        <v>0.85679458448335211</v>
      </c>
    </row>
    <row r="1667" spans="1:10" x14ac:dyDescent="0.45">
      <c r="A1667">
        <v>1777312820.2163999</v>
      </c>
      <c r="B1667">
        <v>5.2529000000000003</v>
      </c>
      <c r="C1667">
        <v>-0.69640000000000002</v>
      </c>
      <c r="D1667">
        <v>5.2268999999999997</v>
      </c>
      <c r="E1667">
        <v>-1.5528</v>
      </c>
      <c r="F1667">
        <v>-6.99</v>
      </c>
      <c r="G1667">
        <v>-6.61</v>
      </c>
      <c r="H1667">
        <v>-4.54</v>
      </c>
      <c r="J1667">
        <f t="shared" ref="J1667:J1730" si="26">SQRT((B1667 - D1667)^2 + (C1667 - E1667)^2)</f>
        <v>0.85679458448335211</v>
      </c>
    </row>
    <row r="1668" spans="1:10" x14ac:dyDescent="0.45">
      <c r="A1668">
        <v>1778711555.4136</v>
      </c>
      <c r="B1668">
        <v>5.2531999999999996</v>
      </c>
      <c r="C1668">
        <v>-0.69769999999999999</v>
      </c>
      <c r="D1668">
        <v>5.2268999999999997</v>
      </c>
      <c r="E1668">
        <v>-1.5528</v>
      </c>
      <c r="F1668">
        <v>-6.75</v>
      </c>
      <c r="G1668">
        <v>-6.61</v>
      </c>
      <c r="H1668">
        <v>-4.54</v>
      </c>
      <c r="J1668">
        <f t="shared" si="26"/>
        <v>0.85550435416776216</v>
      </c>
    </row>
    <row r="1669" spans="1:10" x14ac:dyDescent="0.45">
      <c r="A1669">
        <v>1777312820.3050001</v>
      </c>
      <c r="B1669">
        <v>5.2531999999999996</v>
      </c>
      <c r="C1669">
        <v>-0.69769999999999999</v>
      </c>
      <c r="D1669">
        <v>5.2272999999999996</v>
      </c>
      <c r="E1669">
        <v>-1.5525</v>
      </c>
      <c r="F1669">
        <v>-6.75</v>
      </c>
      <c r="G1669">
        <v>-5.23</v>
      </c>
      <c r="H1669">
        <v>-4.54</v>
      </c>
      <c r="J1669">
        <f t="shared" si="26"/>
        <v>0.85519228831883187</v>
      </c>
    </row>
    <row r="1670" spans="1:10" x14ac:dyDescent="0.45">
      <c r="A1670">
        <v>1777312820.3176999</v>
      </c>
      <c r="B1670">
        <v>5.2531999999999996</v>
      </c>
      <c r="C1670">
        <v>-0.69769999999999999</v>
      </c>
      <c r="D1670">
        <v>5.2272999999999996</v>
      </c>
      <c r="E1670">
        <v>-1.5525</v>
      </c>
      <c r="F1670">
        <v>-6.75</v>
      </c>
      <c r="G1670">
        <v>-5.23</v>
      </c>
      <c r="H1670">
        <v>-3.11</v>
      </c>
      <c r="J1670">
        <f t="shared" si="26"/>
        <v>0.85519228831883187</v>
      </c>
    </row>
    <row r="1671" spans="1:10" x14ac:dyDescent="0.45">
      <c r="A1671">
        <v>1778711555.5074999</v>
      </c>
      <c r="B1671">
        <v>5.2567000000000004</v>
      </c>
      <c r="C1671">
        <v>-0.69310000000000005</v>
      </c>
      <c r="D1671">
        <v>5.2272999999999996</v>
      </c>
      <c r="E1671">
        <v>-1.5525</v>
      </c>
      <c r="F1671">
        <v>-6.57</v>
      </c>
      <c r="G1671">
        <v>-5.23</v>
      </c>
      <c r="H1671">
        <v>-3.11</v>
      </c>
      <c r="J1671">
        <f t="shared" si="26"/>
        <v>0.85990273868618416</v>
      </c>
    </row>
    <row r="1672" spans="1:10" x14ac:dyDescent="0.45">
      <c r="A1672">
        <v>1777312820.405</v>
      </c>
      <c r="B1672">
        <v>5.2567000000000004</v>
      </c>
      <c r="C1672">
        <v>-0.69310000000000005</v>
      </c>
      <c r="D1672">
        <v>5.2279</v>
      </c>
      <c r="E1672">
        <v>-1.5517000000000001</v>
      </c>
      <c r="F1672">
        <v>-6.57</v>
      </c>
      <c r="G1672">
        <v>-3.76</v>
      </c>
      <c r="H1672">
        <v>-3.11</v>
      </c>
      <c r="J1672">
        <f t="shared" si="26"/>
        <v>0.85908288307939185</v>
      </c>
    </row>
    <row r="1673" spans="1:10" x14ac:dyDescent="0.45">
      <c r="A1673">
        <v>1777312820.4170001</v>
      </c>
      <c r="B1673">
        <v>5.2567000000000004</v>
      </c>
      <c r="C1673">
        <v>-0.69310000000000005</v>
      </c>
      <c r="D1673">
        <v>5.2279</v>
      </c>
      <c r="E1673">
        <v>-1.5517000000000001</v>
      </c>
      <c r="F1673">
        <v>-6.57</v>
      </c>
      <c r="G1673">
        <v>-3.76</v>
      </c>
      <c r="H1673">
        <v>-1.66</v>
      </c>
      <c r="J1673">
        <f t="shared" si="26"/>
        <v>0.85908288307939185</v>
      </c>
    </row>
    <row r="1674" spans="1:10" x14ac:dyDescent="0.45">
      <c r="A1674">
        <v>1778711555.6108</v>
      </c>
      <c r="B1674">
        <v>5.2546999999999997</v>
      </c>
      <c r="C1674">
        <v>-0.69989999999999997</v>
      </c>
      <c r="D1674">
        <v>5.2279</v>
      </c>
      <c r="E1674">
        <v>-1.5517000000000001</v>
      </c>
      <c r="F1674">
        <v>-5.63</v>
      </c>
      <c r="G1674">
        <v>-3.76</v>
      </c>
      <c r="H1674">
        <v>-1.66</v>
      </c>
      <c r="J1674">
        <f t="shared" si="26"/>
        <v>0.85222149702996819</v>
      </c>
    </row>
    <row r="1675" spans="1:10" x14ac:dyDescent="0.45">
      <c r="A1675">
        <v>1777312820.5051</v>
      </c>
      <c r="B1675">
        <v>5.2546999999999997</v>
      </c>
      <c r="C1675">
        <v>-0.69989999999999997</v>
      </c>
      <c r="D1675">
        <v>5.2282999999999999</v>
      </c>
      <c r="E1675">
        <v>-1.5529999999999999</v>
      </c>
      <c r="F1675">
        <v>-5.63</v>
      </c>
      <c r="G1675">
        <v>-2.17</v>
      </c>
      <c r="H1675">
        <v>-1.66</v>
      </c>
      <c r="J1675">
        <f t="shared" si="26"/>
        <v>0.85350838894529901</v>
      </c>
    </row>
    <row r="1676" spans="1:10" x14ac:dyDescent="0.45">
      <c r="A1676">
        <v>1777312820.517</v>
      </c>
      <c r="B1676">
        <v>5.2546999999999997</v>
      </c>
      <c r="C1676">
        <v>-0.69989999999999997</v>
      </c>
      <c r="D1676">
        <v>5.2282999999999999</v>
      </c>
      <c r="E1676">
        <v>-1.5529999999999999</v>
      </c>
      <c r="F1676">
        <v>-5.63</v>
      </c>
      <c r="G1676">
        <v>-2.17</v>
      </c>
      <c r="H1676">
        <v>-0.21</v>
      </c>
      <c r="J1676">
        <f t="shared" si="26"/>
        <v>0.85350838894529901</v>
      </c>
    </row>
    <row r="1677" spans="1:10" x14ac:dyDescent="0.45">
      <c r="A1677">
        <v>1778711555.7088001</v>
      </c>
      <c r="B1677">
        <v>5.2618</v>
      </c>
      <c r="C1677">
        <v>-0.68679999999999997</v>
      </c>
      <c r="D1677">
        <v>5.2282999999999999</v>
      </c>
      <c r="E1677">
        <v>-1.5529999999999999</v>
      </c>
      <c r="F1677">
        <v>-5.65</v>
      </c>
      <c r="G1677">
        <v>-2.17</v>
      </c>
      <c r="H1677">
        <v>-0.21</v>
      </c>
      <c r="J1677">
        <f t="shared" si="26"/>
        <v>0.86684755868607022</v>
      </c>
    </row>
    <row r="1678" spans="1:10" x14ac:dyDescent="0.45">
      <c r="A1678">
        <v>1777312820.6052001</v>
      </c>
      <c r="B1678">
        <v>5.2618</v>
      </c>
      <c r="C1678">
        <v>-0.68679999999999997</v>
      </c>
      <c r="D1678">
        <v>5.2272999999999996</v>
      </c>
      <c r="E1678">
        <v>-1.5528</v>
      </c>
      <c r="F1678">
        <v>-5.65</v>
      </c>
      <c r="G1678">
        <v>-0.21</v>
      </c>
      <c r="H1678">
        <v>-0.21</v>
      </c>
      <c r="J1678">
        <f t="shared" si="26"/>
        <v>0.86668693886547066</v>
      </c>
    </row>
    <row r="1679" spans="1:10" x14ac:dyDescent="0.45">
      <c r="A1679">
        <v>1777312820.6242001</v>
      </c>
      <c r="B1679">
        <v>5.2618</v>
      </c>
      <c r="C1679">
        <v>-0.68679999999999997</v>
      </c>
      <c r="D1679">
        <v>5.2272999999999996</v>
      </c>
      <c r="E1679">
        <v>-1.5528</v>
      </c>
      <c r="F1679">
        <v>-5.65</v>
      </c>
      <c r="G1679">
        <v>-0.21</v>
      </c>
      <c r="H1679">
        <v>1.79</v>
      </c>
      <c r="J1679">
        <f t="shared" si="26"/>
        <v>0.86668693886547066</v>
      </c>
    </row>
    <row r="1680" spans="1:10" x14ac:dyDescent="0.45">
      <c r="A1680">
        <v>1778711555.8016</v>
      </c>
      <c r="B1680">
        <v>5.2693000000000003</v>
      </c>
      <c r="C1680">
        <v>-0.67500000000000004</v>
      </c>
      <c r="D1680">
        <v>5.2272999999999996</v>
      </c>
      <c r="E1680">
        <v>-1.5528</v>
      </c>
      <c r="F1680">
        <v>-4.8499999999999996</v>
      </c>
      <c r="G1680">
        <v>-0.21</v>
      </c>
      <c r="H1680">
        <v>1.79</v>
      </c>
      <c r="J1680">
        <f t="shared" si="26"/>
        <v>0.87880421027666911</v>
      </c>
    </row>
    <row r="1681" spans="1:10" x14ac:dyDescent="0.45">
      <c r="A1681">
        <v>1777312820.7052</v>
      </c>
      <c r="B1681">
        <v>5.2693000000000003</v>
      </c>
      <c r="C1681">
        <v>-0.67500000000000004</v>
      </c>
      <c r="D1681">
        <v>5.2279999999999998</v>
      </c>
      <c r="E1681">
        <v>-1.5530999999999999</v>
      </c>
      <c r="F1681">
        <v>-4.8499999999999996</v>
      </c>
      <c r="G1681">
        <v>1.62</v>
      </c>
      <c r="H1681">
        <v>1.79</v>
      </c>
      <c r="J1681">
        <f t="shared" si="26"/>
        <v>0.87907070250350161</v>
      </c>
    </row>
    <row r="1682" spans="1:10" x14ac:dyDescent="0.45">
      <c r="A1682">
        <v>1777312820.7205</v>
      </c>
      <c r="B1682">
        <v>5.2693000000000003</v>
      </c>
      <c r="C1682">
        <v>-0.67500000000000004</v>
      </c>
      <c r="D1682">
        <v>5.2279999999999998</v>
      </c>
      <c r="E1682">
        <v>-1.5530999999999999</v>
      </c>
      <c r="F1682">
        <v>-4.8499999999999996</v>
      </c>
      <c r="G1682">
        <v>1.62</v>
      </c>
      <c r="H1682">
        <v>3.76</v>
      </c>
      <c r="J1682">
        <f t="shared" si="26"/>
        <v>0.87907070250350161</v>
      </c>
    </row>
    <row r="1683" spans="1:10" x14ac:dyDescent="0.45">
      <c r="A1683">
        <v>1778711555.892</v>
      </c>
      <c r="B1683">
        <v>5.2622</v>
      </c>
      <c r="C1683">
        <v>-0.67949999999999999</v>
      </c>
      <c r="D1683">
        <v>5.2279999999999998</v>
      </c>
      <c r="E1683">
        <v>-1.5530999999999999</v>
      </c>
      <c r="F1683">
        <v>-3.14</v>
      </c>
      <c r="G1683">
        <v>1.62</v>
      </c>
      <c r="H1683">
        <v>3.76</v>
      </c>
      <c r="J1683">
        <f t="shared" si="26"/>
        <v>0.87426918051593239</v>
      </c>
    </row>
    <row r="1684" spans="1:10" x14ac:dyDescent="0.45">
      <c r="A1684">
        <v>1777312820.8059001</v>
      </c>
      <c r="B1684">
        <v>5.2622</v>
      </c>
      <c r="C1684">
        <v>-0.67949999999999999</v>
      </c>
      <c r="D1684">
        <v>5.2276999999999996</v>
      </c>
      <c r="E1684">
        <v>-1.5535000000000001</v>
      </c>
      <c r="F1684">
        <v>-3.14</v>
      </c>
      <c r="G1684">
        <v>3.6</v>
      </c>
      <c r="H1684">
        <v>3.76</v>
      </c>
      <c r="J1684">
        <f t="shared" si="26"/>
        <v>0.87468065601109546</v>
      </c>
    </row>
    <row r="1685" spans="1:10" x14ac:dyDescent="0.45">
      <c r="A1685">
        <v>1777312820.8175001</v>
      </c>
      <c r="B1685">
        <v>5.2622</v>
      </c>
      <c r="C1685">
        <v>-0.67949999999999999</v>
      </c>
      <c r="D1685">
        <v>5.2276999999999996</v>
      </c>
      <c r="E1685">
        <v>-1.5535000000000001</v>
      </c>
      <c r="F1685">
        <v>-3.14</v>
      </c>
      <c r="G1685">
        <v>3.6</v>
      </c>
      <c r="H1685">
        <v>5.61</v>
      </c>
      <c r="J1685">
        <f t="shared" si="26"/>
        <v>0.87468065601109546</v>
      </c>
    </row>
    <row r="1686" spans="1:10" x14ac:dyDescent="0.45">
      <c r="A1686">
        <v>1778711556.0309</v>
      </c>
      <c r="B1686">
        <v>5.2610999999999999</v>
      </c>
      <c r="C1686">
        <v>-0.67020000000000002</v>
      </c>
      <c r="D1686">
        <v>5.2276999999999996</v>
      </c>
      <c r="E1686">
        <v>-1.5535000000000001</v>
      </c>
      <c r="F1686">
        <v>-1.83</v>
      </c>
      <c r="G1686">
        <v>3.6</v>
      </c>
      <c r="H1686">
        <v>5.61</v>
      </c>
      <c r="J1686">
        <f t="shared" si="26"/>
        <v>0.88393124732639705</v>
      </c>
    </row>
    <row r="1687" spans="1:10" x14ac:dyDescent="0.45">
      <c r="A1687">
        <v>1777312820.9064</v>
      </c>
      <c r="B1687">
        <v>5.2610999999999999</v>
      </c>
      <c r="C1687">
        <v>-0.67020000000000002</v>
      </c>
      <c r="D1687">
        <v>5.2274000000000003</v>
      </c>
      <c r="E1687">
        <v>-1.5529999999999999</v>
      </c>
      <c r="F1687">
        <v>-1.83</v>
      </c>
      <c r="G1687">
        <v>5.5</v>
      </c>
      <c r="H1687">
        <v>5.61</v>
      </c>
      <c r="J1687">
        <f t="shared" si="26"/>
        <v>0.88344299759520417</v>
      </c>
    </row>
    <row r="1688" spans="1:10" x14ac:dyDescent="0.45">
      <c r="A1688">
        <v>1777312820.9188001</v>
      </c>
      <c r="B1688">
        <v>5.2610999999999999</v>
      </c>
      <c r="C1688">
        <v>-0.67020000000000002</v>
      </c>
      <c r="D1688">
        <v>5.2274000000000003</v>
      </c>
      <c r="E1688">
        <v>-1.5529999999999999</v>
      </c>
      <c r="F1688">
        <v>-1.83</v>
      </c>
      <c r="G1688">
        <v>5.5</v>
      </c>
      <c r="H1688">
        <v>7.44</v>
      </c>
      <c r="J1688">
        <f t="shared" si="26"/>
        <v>0.88344299759520417</v>
      </c>
    </row>
    <row r="1689" spans="1:10" x14ac:dyDescent="0.45">
      <c r="A1689">
        <v>1778711556.135</v>
      </c>
      <c r="B1689">
        <v>5.1858000000000004</v>
      </c>
      <c r="C1689">
        <v>-0.48259999999999997</v>
      </c>
      <c r="D1689">
        <v>5.2274000000000003</v>
      </c>
      <c r="E1689">
        <v>-1.5529999999999999</v>
      </c>
      <c r="F1689">
        <v>-6.01</v>
      </c>
      <c r="G1689">
        <v>5.5</v>
      </c>
      <c r="H1689">
        <v>7.44</v>
      </c>
      <c r="J1689">
        <f t="shared" si="26"/>
        <v>1.0712080656903216</v>
      </c>
    </row>
    <row r="1690" spans="1:10" x14ac:dyDescent="0.45">
      <c r="A1690">
        <v>1777312821.0062001</v>
      </c>
      <c r="B1690">
        <v>5.1858000000000004</v>
      </c>
      <c r="C1690">
        <v>-0.48259999999999997</v>
      </c>
      <c r="D1690">
        <v>5.2287999999999997</v>
      </c>
      <c r="E1690">
        <v>-1.5537000000000001</v>
      </c>
      <c r="F1690">
        <v>-6.01</v>
      </c>
      <c r="G1690">
        <v>7.4</v>
      </c>
      <c r="H1690">
        <v>7.44</v>
      </c>
      <c r="J1690">
        <f t="shared" si="26"/>
        <v>1.0719627838689179</v>
      </c>
    </row>
    <row r="1691" spans="1:10" x14ac:dyDescent="0.45">
      <c r="A1691">
        <v>1777312821.1098001</v>
      </c>
      <c r="B1691">
        <v>5.1858000000000004</v>
      </c>
      <c r="C1691">
        <v>-0.48259999999999997</v>
      </c>
      <c r="D1691">
        <v>5.2278000000000002</v>
      </c>
      <c r="E1691">
        <v>-1.5530999999999999</v>
      </c>
      <c r="F1691">
        <v>-6.01</v>
      </c>
      <c r="G1691">
        <v>9.59</v>
      </c>
      <c r="H1691">
        <v>7.44</v>
      </c>
      <c r="J1691">
        <f t="shared" si="26"/>
        <v>1.0713235972384814</v>
      </c>
    </row>
    <row r="1692" spans="1:10" x14ac:dyDescent="0.45">
      <c r="A1692">
        <v>1778711556.2732</v>
      </c>
      <c r="B1692">
        <v>5.2282000000000002</v>
      </c>
      <c r="C1692">
        <v>-0.59589999999999999</v>
      </c>
      <c r="D1692">
        <v>5.2278000000000002</v>
      </c>
      <c r="E1692">
        <v>-1.5530999999999999</v>
      </c>
      <c r="F1692">
        <v>0.67</v>
      </c>
      <c r="G1692">
        <v>9.59</v>
      </c>
      <c r="H1692">
        <v>7.44</v>
      </c>
      <c r="J1692">
        <f t="shared" si="26"/>
        <v>0.95720008357709618</v>
      </c>
    </row>
    <row r="1693" spans="1:10" x14ac:dyDescent="0.45">
      <c r="A1693">
        <v>1777312821.2084</v>
      </c>
      <c r="B1693">
        <v>5.2282000000000002</v>
      </c>
      <c r="C1693">
        <v>-0.59589999999999999</v>
      </c>
      <c r="D1693">
        <v>5.2286999999999999</v>
      </c>
      <c r="E1693">
        <v>-1.5530999999999999</v>
      </c>
      <c r="F1693">
        <v>0.67</v>
      </c>
      <c r="G1693">
        <v>11.51</v>
      </c>
      <c r="H1693">
        <v>7.44</v>
      </c>
      <c r="J1693">
        <f t="shared" si="26"/>
        <v>0.95720013058920961</v>
      </c>
    </row>
    <row r="1694" spans="1:10" x14ac:dyDescent="0.45">
      <c r="A1694">
        <v>1777312821.2221</v>
      </c>
      <c r="B1694">
        <v>5.2282000000000002</v>
      </c>
      <c r="C1694">
        <v>-0.59589999999999999</v>
      </c>
      <c r="D1694">
        <v>5.2286999999999999</v>
      </c>
      <c r="E1694">
        <v>-1.5530999999999999</v>
      </c>
      <c r="F1694">
        <v>0.67</v>
      </c>
      <c r="G1694">
        <v>11.51</v>
      </c>
      <c r="H1694">
        <v>13.12</v>
      </c>
      <c r="J1694">
        <f t="shared" si="26"/>
        <v>0.95720013058920961</v>
      </c>
    </row>
    <row r="1695" spans="1:10" x14ac:dyDescent="0.45">
      <c r="A1695">
        <v>1778711556.3810999</v>
      </c>
      <c r="B1695">
        <v>5.2304000000000004</v>
      </c>
      <c r="C1695">
        <v>-0.60189999999999999</v>
      </c>
      <c r="D1695">
        <v>5.2286999999999999</v>
      </c>
      <c r="E1695">
        <v>-1.5530999999999999</v>
      </c>
      <c r="F1695">
        <v>3</v>
      </c>
      <c r="G1695">
        <v>11.51</v>
      </c>
      <c r="H1695">
        <v>13.12</v>
      </c>
      <c r="J1695">
        <f t="shared" si="26"/>
        <v>0.95120151913251261</v>
      </c>
    </row>
    <row r="1696" spans="1:10" x14ac:dyDescent="0.45">
      <c r="A1696">
        <v>1777312821.3096001</v>
      </c>
      <c r="B1696">
        <v>5.2304000000000004</v>
      </c>
      <c r="C1696">
        <v>-0.60189999999999999</v>
      </c>
      <c r="D1696">
        <v>5.2281000000000004</v>
      </c>
      <c r="E1696">
        <v>-1.5536000000000001</v>
      </c>
      <c r="F1696">
        <v>3</v>
      </c>
      <c r="G1696">
        <v>13.53</v>
      </c>
      <c r="H1696">
        <v>13.12</v>
      </c>
      <c r="J1696">
        <f t="shared" si="26"/>
        <v>0.95170277923309665</v>
      </c>
    </row>
    <row r="1697" spans="1:10" x14ac:dyDescent="0.45">
      <c r="A1697">
        <v>1777312821.3213999</v>
      </c>
      <c r="B1697">
        <v>5.2304000000000004</v>
      </c>
      <c r="C1697">
        <v>-0.60189999999999999</v>
      </c>
      <c r="D1697">
        <v>5.2281000000000004</v>
      </c>
      <c r="E1697">
        <v>-1.5536000000000001</v>
      </c>
      <c r="F1697">
        <v>3</v>
      </c>
      <c r="G1697">
        <v>13.53</v>
      </c>
      <c r="H1697">
        <v>15.1</v>
      </c>
      <c r="J1697">
        <f t="shared" si="26"/>
        <v>0.95170277923309665</v>
      </c>
    </row>
    <row r="1698" spans="1:10" x14ac:dyDescent="0.45">
      <c r="A1698">
        <v>1778711556.4846001</v>
      </c>
      <c r="B1698">
        <v>5.2384000000000004</v>
      </c>
      <c r="C1698">
        <v>-0.60529999999999995</v>
      </c>
      <c r="D1698">
        <v>5.2281000000000004</v>
      </c>
      <c r="E1698">
        <v>-1.5536000000000001</v>
      </c>
      <c r="F1698">
        <v>5.21</v>
      </c>
      <c r="G1698">
        <v>13.53</v>
      </c>
      <c r="H1698">
        <v>15.1</v>
      </c>
      <c r="J1698">
        <f t="shared" si="26"/>
        <v>0.94835593529012108</v>
      </c>
    </row>
    <row r="1699" spans="1:10" x14ac:dyDescent="0.45">
      <c r="A1699">
        <v>1777312821.4103</v>
      </c>
      <c r="B1699">
        <v>5.2384000000000004</v>
      </c>
      <c r="C1699">
        <v>-0.60529999999999995</v>
      </c>
      <c r="D1699">
        <v>5.2275</v>
      </c>
      <c r="E1699">
        <v>-1.5532999999999999</v>
      </c>
      <c r="F1699">
        <v>5.21</v>
      </c>
      <c r="G1699">
        <v>15.52</v>
      </c>
      <c r="H1699">
        <v>15.1</v>
      </c>
      <c r="J1699">
        <f t="shared" si="26"/>
        <v>0.94806266143119466</v>
      </c>
    </row>
    <row r="1700" spans="1:10" x14ac:dyDescent="0.45">
      <c r="A1700">
        <v>1777312821.4207001</v>
      </c>
      <c r="B1700">
        <v>5.2384000000000004</v>
      </c>
      <c r="C1700">
        <v>-0.60529999999999995</v>
      </c>
      <c r="D1700">
        <v>5.2275</v>
      </c>
      <c r="E1700">
        <v>-1.5532999999999999</v>
      </c>
      <c r="F1700">
        <v>5.21</v>
      </c>
      <c r="G1700">
        <v>15.52</v>
      </c>
      <c r="H1700">
        <v>17.25</v>
      </c>
      <c r="J1700">
        <f t="shared" si="26"/>
        <v>0.94806266143119466</v>
      </c>
    </row>
    <row r="1701" spans="1:10" x14ac:dyDescent="0.45">
      <c r="A1701">
        <v>1778711556.6073999</v>
      </c>
      <c r="B1701">
        <v>5.2431999999999999</v>
      </c>
      <c r="C1701">
        <v>-0.62009999999999998</v>
      </c>
      <c r="D1701">
        <v>5.2275</v>
      </c>
      <c r="E1701">
        <v>-1.5532999999999999</v>
      </c>
      <c r="F1701">
        <v>7.81</v>
      </c>
      <c r="G1701">
        <v>15.52</v>
      </c>
      <c r="H1701">
        <v>17.25</v>
      </c>
      <c r="J1701">
        <f t="shared" si="26"/>
        <v>0.9333320577372235</v>
      </c>
    </row>
    <row r="1702" spans="1:10" x14ac:dyDescent="0.45">
      <c r="A1702">
        <v>1777312821.5091</v>
      </c>
      <c r="B1702">
        <v>5.2431999999999999</v>
      </c>
      <c r="C1702">
        <v>-0.62009999999999998</v>
      </c>
      <c r="D1702">
        <v>5.2279999999999998</v>
      </c>
      <c r="E1702">
        <v>-1.5531999999999999</v>
      </c>
      <c r="F1702">
        <v>7.81</v>
      </c>
      <c r="G1702">
        <v>17.5</v>
      </c>
      <c r="H1702">
        <v>17.25</v>
      </c>
      <c r="J1702">
        <f t="shared" si="26"/>
        <v>0.93322379416729395</v>
      </c>
    </row>
    <row r="1703" spans="1:10" x14ac:dyDescent="0.45">
      <c r="A1703">
        <v>1777312821.5218999</v>
      </c>
      <c r="B1703">
        <v>5.2431999999999999</v>
      </c>
      <c r="C1703">
        <v>-0.62009999999999998</v>
      </c>
      <c r="D1703">
        <v>5.2279999999999998</v>
      </c>
      <c r="E1703">
        <v>-1.5531999999999999</v>
      </c>
      <c r="F1703">
        <v>7.81</v>
      </c>
      <c r="G1703">
        <v>17.5</v>
      </c>
      <c r="H1703">
        <v>18.79</v>
      </c>
      <c r="J1703">
        <f t="shared" si="26"/>
        <v>0.93322379416729395</v>
      </c>
    </row>
    <row r="1704" spans="1:10" x14ac:dyDescent="0.45">
      <c r="A1704">
        <v>1778711556.7133</v>
      </c>
      <c r="B1704">
        <v>5.2354000000000003</v>
      </c>
      <c r="C1704">
        <v>-0.59719999999999995</v>
      </c>
      <c r="D1704">
        <v>5.2279999999999998</v>
      </c>
      <c r="E1704">
        <v>-1.5531999999999999</v>
      </c>
      <c r="F1704">
        <v>9.8800000000000008</v>
      </c>
      <c r="G1704">
        <v>17.5</v>
      </c>
      <c r="H1704">
        <v>18.79</v>
      </c>
      <c r="J1704">
        <f t="shared" si="26"/>
        <v>0.95602863973837104</v>
      </c>
    </row>
    <row r="1705" spans="1:10" x14ac:dyDescent="0.45">
      <c r="A1705">
        <v>1777312821.609</v>
      </c>
      <c r="B1705">
        <v>5.2354000000000003</v>
      </c>
      <c r="C1705">
        <v>-0.59719999999999995</v>
      </c>
      <c r="D1705">
        <v>5.2275</v>
      </c>
      <c r="E1705">
        <v>-1.5526</v>
      </c>
      <c r="F1705">
        <v>9.8800000000000008</v>
      </c>
      <c r="G1705">
        <v>19.55</v>
      </c>
      <c r="H1705">
        <v>18.79</v>
      </c>
      <c r="J1705">
        <f t="shared" si="26"/>
        <v>0.95543266115409731</v>
      </c>
    </row>
    <row r="1706" spans="1:10" x14ac:dyDescent="0.45">
      <c r="A1706">
        <v>1777312821.6210001</v>
      </c>
      <c r="B1706">
        <v>5.2354000000000003</v>
      </c>
      <c r="C1706">
        <v>-0.59719999999999995</v>
      </c>
      <c r="D1706">
        <v>5.2275</v>
      </c>
      <c r="E1706">
        <v>-1.5526</v>
      </c>
      <c r="F1706">
        <v>9.8800000000000008</v>
      </c>
      <c r="G1706">
        <v>19.55</v>
      </c>
      <c r="H1706">
        <v>21.11</v>
      </c>
      <c r="J1706">
        <f t="shared" si="26"/>
        <v>0.95543266115409731</v>
      </c>
    </row>
    <row r="1707" spans="1:10" x14ac:dyDescent="0.45">
      <c r="A1707">
        <v>1778711556.8138001</v>
      </c>
      <c r="B1707">
        <v>5.2068000000000003</v>
      </c>
      <c r="C1707">
        <v>-0.51049999999999995</v>
      </c>
      <c r="D1707">
        <v>5.2275</v>
      </c>
      <c r="E1707">
        <v>-1.5526</v>
      </c>
      <c r="F1707">
        <v>8.81</v>
      </c>
      <c r="G1707">
        <v>19.55</v>
      </c>
      <c r="H1707">
        <v>21.11</v>
      </c>
      <c r="J1707">
        <f t="shared" si="26"/>
        <v>1.0423055693989167</v>
      </c>
    </row>
    <row r="1708" spans="1:10" x14ac:dyDescent="0.45">
      <c r="A1708">
        <v>1777312821.7091</v>
      </c>
      <c r="B1708">
        <v>5.2068000000000003</v>
      </c>
      <c r="C1708">
        <v>-0.51049999999999995</v>
      </c>
      <c r="D1708">
        <v>5.2286000000000001</v>
      </c>
      <c r="E1708">
        <v>-1.5528</v>
      </c>
      <c r="F1708">
        <v>8.81</v>
      </c>
      <c r="G1708">
        <v>21.46</v>
      </c>
      <c r="H1708">
        <v>21.11</v>
      </c>
      <c r="J1708">
        <f t="shared" si="26"/>
        <v>1.0425279516636474</v>
      </c>
    </row>
    <row r="1709" spans="1:10" x14ac:dyDescent="0.45">
      <c r="A1709">
        <v>1777312821.7247</v>
      </c>
      <c r="B1709">
        <v>5.2068000000000003</v>
      </c>
      <c r="C1709">
        <v>-0.51049999999999995</v>
      </c>
      <c r="D1709">
        <v>5.2286000000000001</v>
      </c>
      <c r="E1709">
        <v>-1.5528</v>
      </c>
      <c r="F1709">
        <v>8.81</v>
      </c>
      <c r="G1709">
        <v>21.46</v>
      </c>
      <c r="H1709">
        <v>22.66</v>
      </c>
      <c r="J1709">
        <f t="shared" si="26"/>
        <v>1.0425279516636474</v>
      </c>
    </row>
    <row r="1710" spans="1:10" x14ac:dyDescent="0.45">
      <c r="A1710">
        <v>1778711556.9268</v>
      </c>
      <c r="B1710">
        <v>5.2367999999999997</v>
      </c>
      <c r="C1710">
        <v>-0.58179999999999998</v>
      </c>
      <c r="D1710">
        <v>5.2286000000000001</v>
      </c>
      <c r="E1710">
        <v>-1.5528</v>
      </c>
      <c r="F1710">
        <v>13.44</v>
      </c>
      <c r="G1710">
        <v>21.46</v>
      </c>
      <c r="H1710">
        <v>22.66</v>
      </c>
      <c r="J1710">
        <f t="shared" si="26"/>
        <v>0.97103462348157288</v>
      </c>
    </row>
    <row r="1711" spans="1:10" x14ac:dyDescent="0.45">
      <c r="A1711">
        <v>1777312821.8092999</v>
      </c>
      <c r="B1711">
        <v>5.2367999999999997</v>
      </c>
      <c r="C1711">
        <v>-0.58179999999999998</v>
      </c>
      <c r="D1711">
        <v>5.2278000000000002</v>
      </c>
      <c r="E1711">
        <v>-1.5527</v>
      </c>
      <c r="F1711">
        <v>13.44</v>
      </c>
      <c r="G1711">
        <v>23.53</v>
      </c>
      <c r="H1711">
        <v>22.66</v>
      </c>
      <c r="J1711">
        <f t="shared" si="26"/>
        <v>0.97094171297766374</v>
      </c>
    </row>
    <row r="1712" spans="1:10" x14ac:dyDescent="0.45">
      <c r="A1712">
        <v>1777312821.8252001</v>
      </c>
      <c r="B1712">
        <v>5.2367999999999997</v>
      </c>
      <c r="C1712">
        <v>-0.58179999999999998</v>
      </c>
      <c r="D1712">
        <v>5.2278000000000002</v>
      </c>
      <c r="E1712">
        <v>-1.5527</v>
      </c>
      <c r="F1712">
        <v>13.44</v>
      </c>
      <c r="G1712">
        <v>23.53</v>
      </c>
      <c r="H1712">
        <v>24.27</v>
      </c>
      <c r="J1712">
        <f t="shared" si="26"/>
        <v>0.97094171297766374</v>
      </c>
    </row>
    <row r="1713" spans="1:10" x14ac:dyDescent="0.45">
      <c r="A1713">
        <v>1778711557.0235</v>
      </c>
      <c r="B1713">
        <v>5.2092999999999998</v>
      </c>
      <c r="C1713">
        <v>-0.51980000000000004</v>
      </c>
      <c r="D1713">
        <v>5.2278000000000002</v>
      </c>
      <c r="E1713">
        <v>-1.5527</v>
      </c>
      <c r="F1713">
        <v>13.99</v>
      </c>
      <c r="G1713">
        <v>23.53</v>
      </c>
      <c r="H1713">
        <v>24.27</v>
      </c>
      <c r="J1713">
        <f t="shared" si="26"/>
        <v>1.0330656610303142</v>
      </c>
    </row>
    <row r="1714" spans="1:10" x14ac:dyDescent="0.45">
      <c r="A1714">
        <v>1777312821.9121001</v>
      </c>
      <c r="B1714">
        <v>5.2092999999999998</v>
      </c>
      <c r="C1714">
        <v>-0.51980000000000004</v>
      </c>
      <c r="D1714">
        <v>5.2283999999999997</v>
      </c>
      <c r="E1714">
        <v>-1.5528</v>
      </c>
      <c r="F1714">
        <v>13.99</v>
      </c>
      <c r="G1714">
        <v>25.44</v>
      </c>
      <c r="H1714">
        <v>24.27</v>
      </c>
      <c r="J1714">
        <f t="shared" si="26"/>
        <v>1.0331765628390917</v>
      </c>
    </row>
    <row r="1715" spans="1:10" x14ac:dyDescent="0.45">
      <c r="A1715">
        <v>1777312821.9245999</v>
      </c>
      <c r="B1715">
        <v>5.2092999999999998</v>
      </c>
      <c r="C1715">
        <v>-0.51980000000000004</v>
      </c>
      <c r="D1715">
        <v>5.2283999999999997</v>
      </c>
      <c r="E1715">
        <v>-1.5528</v>
      </c>
      <c r="F1715">
        <v>13.99</v>
      </c>
      <c r="G1715">
        <v>25.44</v>
      </c>
      <c r="H1715">
        <v>25.86</v>
      </c>
      <c r="J1715">
        <f t="shared" si="26"/>
        <v>1.0331765628390917</v>
      </c>
    </row>
    <row r="1716" spans="1:10" x14ac:dyDescent="0.45">
      <c r="A1716">
        <v>1777312822.01</v>
      </c>
      <c r="B1716">
        <v>5.2092999999999998</v>
      </c>
      <c r="C1716">
        <v>-0.51980000000000004</v>
      </c>
      <c r="D1716">
        <v>5.2283999999999997</v>
      </c>
      <c r="E1716">
        <v>-1.5538000000000001</v>
      </c>
      <c r="F1716">
        <v>13.99</v>
      </c>
      <c r="G1716">
        <v>27.42</v>
      </c>
      <c r="H1716">
        <v>25.86</v>
      </c>
      <c r="J1716">
        <f t="shared" si="26"/>
        <v>1.0341763921111331</v>
      </c>
    </row>
    <row r="1717" spans="1:10" x14ac:dyDescent="0.45">
      <c r="A1717">
        <v>1778711557.1438999</v>
      </c>
      <c r="B1717">
        <v>5.2114000000000003</v>
      </c>
      <c r="C1717">
        <v>-0.51160000000000005</v>
      </c>
      <c r="D1717">
        <v>5.2283999999999997</v>
      </c>
      <c r="E1717">
        <v>-1.5538000000000001</v>
      </c>
      <c r="F1717">
        <v>15.98</v>
      </c>
      <c r="G1717">
        <v>27.42</v>
      </c>
      <c r="H1717">
        <v>25.86</v>
      </c>
      <c r="J1717">
        <f t="shared" si="26"/>
        <v>1.0423386397903514</v>
      </c>
    </row>
    <row r="1718" spans="1:10" x14ac:dyDescent="0.45">
      <c r="A1718">
        <v>1777312822.0215001</v>
      </c>
      <c r="B1718">
        <v>5.2114000000000003</v>
      </c>
      <c r="C1718">
        <v>-0.51160000000000005</v>
      </c>
      <c r="D1718">
        <v>5.2283999999999997</v>
      </c>
      <c r="E1718">
        <v>-1.5538000000000001</v>
      </c>
      <c r="F1718">
        <v>15.98</v>
      </c>
      <c r="G1718">
        <v>27.42</v>
      </c>
      <c r="H1718">
        <v>28.14</v>
      </c>
      <c r="J1718">
        <f t="shared" si="26"/>
        <v>1.0423386397903514</v>
      </c>
    </row>
    <row r="1719" spans="1:10" x14ac:dyDescent="0.45">
      <c r="A1719">
        <v>1777312822.1101999</v>
      </c>
      <c r="B1719">
        <v>5.2114000000000003</v>
      </c>
      <c r="C1719">
        <v>-0.51160000000000005</v>
      </c>
      <c r="D1719">
        <v>5.2275</v>
      </c>
      <c r="E1719">
        <v>-1.5533999999999999</v>
      </c>
      <c r="F1719">
        <v>15.98</v>
      </c>
      <c r="G1719">
        <v>29.42</v>
      </c>
      <c r="H1719">
        <v>28.14</v>
      </c>
      <c r="J1719">
        <f t="shared" si="26"/>
        <v>1.0419243974492582</v>
      </c>
    </row>
    <row r="1720" spans="1:10" x14ac:dyDescent="0.45">
      <c r="A1720">
        <v>1777312822.122</v>
      </c>
      <c r="B1720">
        <v>5.2114000000000003</v>
      </c>
      <c r="C1720">
        <v>-0.51160000000000005</v>
      </c>
      <c r="D1720">
        <v>5.2275</v>
      </c>
      <c r="E1720">
        <v>-1.5533999999999999</v>
      </c>
      <c r="F1720">
        <v>15.98</v>
      </c>
      <c r="G1720">
        <v>29.42</v>
      </c>
      <c r="H1720">
        <v>29.69</v>
      </c>
      <c r="J1720">
        <f t="shared" si="26"/>
        <v>1.0419243974492582</v>
      </c>
    </row>
    <row r="1721" spans="1:10" x14ac:dyDescent="0.45">
      <c r="A1721">
        <v>1778711557.2937</v>
      </c>
      <c r="B1721">
        <v>5.2271000000000001</v>
      </c>
      <c r="C1721">
        <v>-0.55679999999999996</v>
      </c>
      <c r="D1721">
        <v>5.2275</v>
      </c>
      <c r="E1721">
        <v>-1.5533999999999999</v>
      </c>
      <c r="F1721">
        <v>19.489999999999998</v>
      </c>
      <c r="G1721">
        <v>29.42</v>
      </c>
      <c r="H1721">
        <v>29.69</v>
      </c>
      <c r="J1721">
        <f t="shared" si="26"/>
        <v>0.99660008027292468</v>
      </c>
    </row>
    <row r="1722" spans="1:10" x14ac:dyDescent="0.45">
      <c r="A1722">
        <v>1777312822.2103</v>
      </c>
      <c r="B1722">
        <v>5.2271000000000001</v>
      </c>
      <c r="C1722">
        <v>-0.55679999999999996</v>
      </c>
      <c r="D1722">
        <v>5.2275999999999998</v>
      </c>
      <c r="E1722">
        <v>-1.5527</v>
      </c>
      <c r="F1722">
        <v>19.489999999999998</v>
      </c>
      <c r="G1722">
        <v>31.42</v>
      </c>
      <c r="H1722">
        <v>29.69</v>
      </c>
      <c r="J1722">
        <f t="shared" si="26"/>
        <v>0.99590012551460205</v>
      </c>
    </row>
    <row r="1723" spans="1:10" x14ac:dyDescent="0.45">
      <c r="A1723">
        <v>1777312822.2246001</v>
      </c>
      <c r="B1723">
        <v>5.2271000000000001</v>
      </c>
      <c r="C1723">
        <v>-0.55679999999999996</v>
      </c>
      <c r="D1723">
        <v>5.2275999999999998</v>
      </c>
      <c r="E1723">
        <v>-1.5527</v>
      </c>
      <c r="F1723">
        <v>19.489999999999998</v>
      </c>
      <c r="G1723">
        <v>31.42</v>
      </c>
      <c r="H1723">
        <v>33.07</v>
      </c>
      <c r="J1723">
        <f t="shared" si="26"/>
        <v>0.99590012551460205</v>
      </c>
    </row>
    <row r="1724" spans="1:10" x14ac:dyDescent="0.45">
      <c r="A1724">
        <v>1778711557.3938999</v>
      </c>
      <c r="B1724">
        <v>5.2156000000000002</v>
      </c>
      <c r="C1724">
        <v>-0.50680000000000003</v>
      </c>
      <c r="D1724">
        <v>5.2275999999999998</v>
      </c>
      <c r="E1724">
        <v>-1.5527</v>
      </c>
      <c r="F1724">
        <v>21.73</v>
      </c>
      <c r="G1724">
        <v>31.42</v>
      </c>
      <c r="H1724">
        <v>33.07</v>
      </c>
      <c r="J1724">
        <f t="shared" si="26"/>
        <v>1.0459688379679386</v>
      </c>
    </row>
    <row r="1725" spans="1:10" x14ac:dyDescent="0.45">
      <c r="A1725">
        <v>1777312822.3099999</v>
      </c>
      <c r="B1725">
        <v>5.2156000000000002</v>
      </c>
      <c r="C1725">
        <v>-0.50680000000000003</v>
      </c>
      <c r="D1725">
        <v>5.2267999999999999</v>
      </c>
      <c r="E1725">
        <v>-1.5524</v>
      </c>
      <c r="F1725">
        <v>21.73</v>
      </c>
      <c r="G1725">
        <v>33.49</v>
      </c>
      <c r="H1725">
        <v>33.07</v>
      </c>
      <c r="J1725">
        <f t="shared" si="26"/>
        <v>1.0456599829772582</v>
      </c>
    </row>
    <row r="1726" spans="1:10" x14ac:dyDescent="0.45">
      <c r="A1726">
        <v>1777312822.3231001</v>
      </c>
      <c r="B1726">
        <v>5.2156000000000002</v>
      </c>
      <c r="C1726">
        <v>-0.50680000000000003</v>
      </c>
      <c r="D1726">
        <v>5.2267999999999999</v>
      </c>
      <c r="E1726">
        <v>-1.5524</v>
      </c>
      <c r="F1726">
        <v>21.73</v>
      </c>
      <c r="G1726">
        <v>33.49</v>
      </c>
      <c r="H1726">
        <v>34.81</v>
      </c>
      <c r="J1726">
        <f t="shared" si="26"/>
        <v>1.0456599829772582</v>
      </c>
    </row>
    <row r="1727" spans="1:10" x14ac:dyDescent="0.45">
      <c r="A1727">
        <v>1778711557.5116999</v>
      </c>
      <c r="B1727">
        <v>5.2187999999999999</v>
      </c>
      <c r="C1727">
        <v>-0.50360000000000005</v>
      </c>
      <c r="D1727">
        <v>5.2267999999999999</v>
      </c>
      <c r="E1727">
        <v>-1.5524</v>
      </c>
      <c r="F1727">
        <v>23.06</v>
      </c>
      <c r="G1727">
        <v>33.49</v>
      </c>
      <c r="H1727">
        <v>34.81</v>
      </c>
      <c r="J1727">
        <f t="shared" si="26"/>
        <v>1.0488305106164675</v>
      </c>
    </row>
    <row r="1728" spans="1:10" x14ac:dyDescent="0.45">
      <c r="A1728">
        <v>1777312822.4101</v>
      </c>
      <c r="B1728">
        <v>5.2187999999999999</v>
      </c>
      <c r="C1728">
        <v>-0.50360000000000005</v>
      </c>
      <c r="D1728">
        <v>5.2278000000000002</v>
      </c>
      <c r="E1728">
        <v>-1.5521</v>
      </c>
      <c r="F1728">
        <v>23.06</v>
      </c>
      <c r="G1728">
        <v>35.36</v>
      </c>
      <c r="H1728">
        <v>34.81</v>
      </c>
      <c r="J1728">
        <f t="shared" si="26"/>
        <v>1.0485386258979685</v>
      </c>
    </row>
    <row r="1729" spans="1:10" x14ac:dyDescent="0.45">
      <c r="A1729">
        <v>1777312822.4233999</v>
      </c>
      <c r="B1729">
        <v>5.2187999999999999</v>
      </c>
      <c r="C1729">
        <v>-0.50360000000000005</v>
      </c>
      <c r="D1729">
        <v>5.2278000000000002</v>
      </c>
      <c r="E1729">
        <v>-1.5521</v>
      </c>
      <c r="F1729">
        <v>23.06</v>
      </c>
      <c r="G1729">
        <v>35.36</v>
      </c>
      <c r="H1729">
        <v>36.85</v>
      </c>
      <c r="J1729">
        <f t="shared" si="26"/>
        <v>1.0485386258979685</v>
      </c>
    </row>
    <row r="1730" spans="1:10" x14ac:dyDescent="0.45">
      <c r="A1730">
        <v>1777312822.5002</v>
      </c>
      <c r="B1730">
        <v>5.2187999999999999</v>
      </c>
      <c r="C1730">
        <v>-0.50360000000000005</v>
      </c>
      <c r="D1730">
        <v>5.2274000000000003</v>
      </c>
      <c r="E1730">
        <v>-1.5525</v>
      </c>
      <c r="F1730">
        <v>23.06</v>
      </c>
      <c r="G1730">
        <v>37.21</v>
      </c>
      <c r="H1730">
        <v>36.85</v>
      </c>
      <c r="J1730">
        <f t="shared" si="26"/>
        <v>1.0489352553899596</v>
      </c>
    </row>
    <row r="1731" spans="1:10" x14ac:dyDescent="0.45">
      <c r="A1731">
        <v>1777312822.5127001</v>
      </c>
      <c r="B1731">
        <v>5.2187999999999999</v>
      </c>
      <c r="C1731">
        <v>-0.50360000000000005</v>
      </c>
      <c r="D1731">
        <v>5.2274000000000003</v>
      </c>
      <c r="E1731">
        <v>-1.5525</v>
      </c>
      <c r="F1731">
        <v>23.06</v>
      </c>
      <c r="G1731">
        <v>37.21</v>
      </c>
      <c r="H1731">
        <v>38.71</v>
      </c>
      <c r="J1731">
        <f t="shared" ref="J1731:J1794" si="27">SQRT((B1731 - D1731)^2 + (C1731 - E1731)^2)</f>
        <v>1.0489352553899596</v>
      </c>
    </row>
    <row r="1732" spans="1:10" x14ac:dyDescent="0.45">
      <c r="A1732">
        <v>1778711557.6458001</v>
      </c>
      <c r="B1732">
        <v>5.2209000000000003</v>
      </c>
      <c r="C1732">
        <v>-0.54259999999999997</v>
      </c>
      <c r="D1732">
        <v>5.2274000000000003</v>
      </c>
      <c r="E1732">
        <v>-1.5525</v>
      </c>
      <c r="F1732">
        <v>26.67</v>
      </c>
      <c r="G1732">
        <v>37.21</v>
      </c>
      <c r="H1732">
        <v>38.71</v>
      </c>
      <c r="J1732">
        <f t="shared" si="27"/>
        <v>1.0099209176960342</v>
      </c>
    </row>
    <row r="1733" spans="1:10" x14ac:dyDescent="0.45">
      <c r="A1733">
        <v>1777312822.6011</v>
      </c>
      <c r="B1733">
        <v>5.2209000000000003</v>
      </c>
      <c r="C1733">
        <v>-0.54259999999999997</v>
      </c>
      <c r="D1733">
        <v>5.2275999999999998</v>
      </c>
      <c r="E1733">
        <v>-1.5526</v>
      </c>
      <c r="F1733">
        <v>26.67</v>
      </c>
      <c r="G1733">
        <v>39.159999999999997</v>
      </c>
      <c r="H1733">
        <v>38.71</v>
      </c>
      <c r="J1733">
        <f t="shared" si="27"/>
        <v>1.0100222225278017</v>
      </c>
    </row>
    <row r="1734" spans="1:10" x14ac:dyDescent="0.45">
      <c r="A1734">
        <v>1777312822.6148</v>
      </c>
      <c r="B1734">
        <v>5.2209000000000003</v>
      </c>
      <c r="C1734">
        <v>-0.54259999999999997</v>
      </c>
      <c r="D1734">
        <v>5.2275999999999998</v>
      </c>
      <c r="E1734">
        <v>-1.5526</v>
      </c>
      <c r="F1734">
        <v>26.67</v>
      </c>
      <c r="G1734">
        <v>39.159999999999997</v>
      </c>
      <c r="H1734">
        <v>40.6</v>
      </c>
      <c r="J1734">
        <f t="shared" si="27"/>
        <v>1.0100222225278017</v>
      </c>
    </row>
    <row r="1735" spans="1:10" x14ac:dyDescent="0.45">
      <c r="A1735">
        <v>1778711557.7606001</v>
      </c>
      <c r="B1735">
        <v>5.2316000000000003</v>
      </c>
      <c r="C1735">
        <v>-0.53949999999999998</v>
      </c>
      <c r="D1735">
        <v>5.2275999999999998</v>
      </c>
      <c r="E1735">
        <v>-1.5526</v>
      </c>
      <c r="F1735">
        <v>29.52</v>
      </c>
      <c r="G1735">
        <v>39.159999999999997</v>
      </c>
      <c r="H1735">
        <v>40.6</v>
      </c>
      <c r="J1735">
        <f t="shared" si="27"/>
        <v>1.0131078965243536</v>
      </c>
    </row>
    <row r="1736" spans="1:10" x14ac:dyDescent="0.45">
      <c r="A1736">
        <v>1777312822.7114999</v>
      </c>
      <c r="B1736">
        <v>5.2316000000000003</v>
      </c>
      <c r="C1736">
        <v>-0.53949999999999998</v>
      </c>
      <c r="D1736">
        <v>5.2274000000000003</v>
      </c>
      <c r="E1736">
        <v>-1.5528999999999999</v>
      </c>
      <c r="F1736">
        <v>29.52</v>
      </c>
      <c r="G1736">
        <v>41.38</v>
      </c>
      <c r="H1736">
        <v>40.6</v>
      </c>
      <c r="J1736">
        <f t="shared" si="27"/>
        <v>1.0134087033374046</v>
      </c>
    </row>
    <row r="1737" spans="1:10" x14ac:dyDescent="0.45">
      <c r="A1737">
        <v>1777312822.7228999</v>
      </c>
      <c r="B1737">
        <v>5.2316000000000003</v>
      </c>
      <c r="C1737">
        <v>-0.53949999999999998</v>
      </c>
      <c r="D1737">
        <v>5.2274000000000003</v>
      </c>
      <c r="E1737">
        <v>-1.5528999999999999</v>
      </c>
      <c r="F1737">
        <v>29.52</v>
      </c>
      <c r="G1737">
        <v>41.38</v>
      </c>
      <c r="H1737">
        <v>42.81</v>
      </c>
      <c r="J1737">
        <f t="shared" si="27"/>
        <v>1.0134087033374046</v>
      </c>
    </row>
    <row r="1738" spans="1:10" x14ac:dyDescent="0.45">
      <c r="A1738">
        <v>1778711557.8755</v>
      </c>
      <c r="B1738">
        <v>5.2160000000000002</v>
      </c>
      <c r="C1738">
        <v>-0.53420000000000001</v>
      </c>
      <c r="D1738">
        <v>5.2274000000000003</v>
      </c>
      <c r="E1738">
        <v>-1.5528999999999999</v>
      </c>
      <c r="F1738">
        <v>31.39</v>
      </c>
      <c r="G1738">
        <v>41.38</v>
      </c>
      <c r="H1738">
        <v>42.81</v>
      </c>
      <c r="J1738">
        <f t="shared" si="27"/>
        <v>1.0187637851828066</v>
      </c>
    </row>
    <row r="1739" spans="1:10" x14ac:dyDescent="0.45">
      <c r="A1739">
        <v>1777312822.8132</v>
      </c>
      <c r="B1739">
        <v>5.2160000000000002</v>
      </c>
      <c r="C1739">
        <v>-0.53420000000000001</v>
      </c>
      <c r="D1739">
        <v>5.2271999999999998</v>
      </c>
      <c r="E1739">
        <v>-1.5530999999999999</v>
      </c>
      <c r="F1739">
        <v>31.39</v>
      </c>
      <c r="G1739">
        <v>43.38</v>
      </c>
      <c r="H1739">
        <v>42.81</v>
      </c>
      <c r="J1739">
        <f t="shared" si="27"/>
        <v>1.0189615547212758</v>
      </c>
    </row>
    <row r="1740" spans="1:10" x14ac:dyDescent="0.45">
      <c r="A1740">
        <v>1777312822.8343999</v>
      </c>
      <c r="B1740">
        <v>5.2160000000000002</v>
      </c>
      <c r="C1740">
        <v>-0.53420000000000001</v>
      </c>
      <c r="D1740">
        <v>5.2271999999999998</v>
      </c>
      <c r="E1740">
        <v>-1.5530999999999999</v>
      </c>
      <c r="F1740">
        <v>31.39</v>
      </c>
      <c r="G1740">
        <v>43.38</v>
      </c>
      <c r="H1740">
        <v>44.77</v>
      </c>
      <c r="J1740">
        <f t="shared" si="27"/>
        <v>1.0189615547212758</v>
      </c>
    </row>
    <row r="1741" spans="1:10" x14ac:dyDescent="0.45">
      <c r="A1741">
        <v>1778711557.9944</v>
      </c>
      <c r="B1741">
        <v>5.2321999999999997</v>
      </c>
      <c r="C1741">
        <v>-0.53610000000000002</v>
      </c>
      <c r="D1741">
        <v>5.2271999999999998</v>
      </c>
      <c r="E1741">
        <v>-1.5530999999999999</v>
      </c>
      <c r="F1741">
        <v>34.29</v>
      </c>
      <c r="G1741">
        <v>43.38</v>
      </c>
      <c r="H1741">
        <v>44.77</v>
      </c>
      <c r="J1741">
        <f t="shared" si="27"/>
        <v>1.0170122909778425</v>
      </c>
    </row>
    <row r="1742" spans="1:10" x14ac:dyDescent="0.45">
      <c r="A1742">
        <v>1777312822.9110999</v>
      </c>
      <c r="B1742">
        <v>5.2321999999999997</v>
      </c>
      <c r="C1742">
        <v>-0.53610000000000002</v>
      </c>
      <c r="D1742">
        <v>5.2275999999999998</v>
      </c>
      <c r="E1742">
        <v>-1.5529999999999999</v>
      </c>
      <c r="F1742">
        <v>34.29</v>
      </c>
      <c r="G1742">
        <v>45.32</v>
      </c>
      <c r="H1742">
        <v>44.77</v>
      </c>
      <c r="J1742">
        <f t="shared" si="27"/>
        <v>1.0169104041163113</v>
      </c>
    </row>
    <row r="1743" spans="1:10" x14ac:dyDescent="0.45">
      <c r="A1743">
        <v>1777312822.9237001</v>
      </c>
      <c r="B1743">
        <v>5.2321999999999997</v>
      </c>
      <c r="C1743">
        <v>-0.53610000000000002</v>
      </c>
      <c r="D1743">
        <v>5.2275999999999998</v>
      </c>
      <c r="E1743">
        <v>-1.5529999999999999</v>
      </c>
      <c r="F1743">
        <v>34.29</v>
      </c>
      <c r="G1743">
        <v>45.32</v>
      </c>
      <c r="H1743">
        <v>46.65</v>
      </c>
      <c r="J1743">
        <f t="shared" si="27"/>
        <v>1.0169104041163113</v>
      </c>
    </row>
    <row r="1744" spans="1:10" x14ac:dyDescent="0.45">
      <c r="A1744">
        <v>1778711558.1177001</v>
      </c>
      <c r="B1744">
        <v>5.2195</v>
      </c>
      <c r="C1744">
        <v>-0.52829999999999999</v>
      </c>
      <c r="D1744">
        <v>5.2275999999999998</v>
      </c>
      <c r="E1744">
        <v>-1.5529999999999999</v>
      </c>
      <c r="F1744">
        <v>36.18</v>
      </c>
      <c r="G1744">
        <v>45.32</v>
      </c>
      <c r="H1744">
        <v>46.65</v>
      </c>
      <c r="J1744">
        <f t="shared" si="27"/>
        <v>1.0247320137479847</v>
      </c>
    </row>
    <row r="1745" spans="1:10" x14ac:dyDescent="0.45">
      <c r="A1745">
        <v>1777312823.0011001</v>
      </c>
      <c r="B1745">
        <v>5.2195</v>
      </c>
      <c r="C1745">
        <v>-0.52829999999999999</v>
      </c>
      <c r="D1745">
        <v>5.2275</v>
      </c>
      <c r="E1745">
        <v>-1.5529999999999999</v>
      </c>
      <c r="F1745">
        <v>36.18</v>
      </c>
      <c r="G1745">
        <v>47.08</v>
      </c>
      <c r="H1745">
        <v>46.65</v>
      </c>
      <c r="J1745">
        <f t="shared" si="27"/>
        <v>1.0247312281764422</v>
      </c>
    </row>
    <row r="1746" spans="1:10" x14ac:dyDescent="0.45">
      <c r="A1746">
        <v>1777312823.0142</v>
      </c>
      <c r="B1746">
        <v>5.2195</v>
      </c>
      <c r="C1746">
        <v>-0.52829999999999999</v>
      </c>
      <c r="D1746">
        <v>5.2275</v>
      </c>
      <c r="E1746">
        <v>-1.5529999999999999</v>
      </c>
      <c r="F1746">
        <v>36.18</v>
      </c>
      <c r="G1746">
        <v>47.08</v>
      </c>
      <c r="H1746">
        <v>48.35</v>
      </c>
      <c r="J1746">
        <f t="shared" si="27"/>
        <v>1.0247312281764422</v>
      </c>
    </row>
    <row r="1747" spans="1:10" x14ac:dyDescent="0.45">
      <c r="A1747">
        <v>1777312823.1120999</v>
      </c>
      <c r="B1747">
        <v>5.2195</v>
      </c>
      <c r="C1747">
        <v>-0.52829999999999999</v>
      </c>
      <c r="D1747">
        <v>5.2283999999999997</v>
      </c>
      <c r="E1747">
        <v>-1.5526</v>
      </c>
      <c r="F1747">
        <v>36.18</v>
      </c>
      <c r="G1747">
        <v>49.35</v>
      </c>
      <c r="H1747">
        <v>48.35</v>
      </c>
      <c r="J1747">
        <f t="shared" si="27"/>
        <v>1.024338664700303</v>
      </c>
    </row>
    <row r="1748" spans="1:10" x14ac:dyDescent="0.45">
      <c r="A1748">
        <v>1778711558.2523</v>
      </c>
      <c r="B1748">
        <v>5.2171000000000003</v>
      </c>
      <c r="C1748">
        <v>-0.53120000000000001</v>
      </c>
      <c r="D1748">
        <v>5.2283999999999997</v>
      </c>
      <c r="E1748">
        <v>-1.5526</v>
      </c>
      <c r="F1748">
        <v>38.880000000000003</v>
      </c>
      <c r="G1748">
        <v>49.35</v>
      </c>
      <c r="H1748">
        <v>48.35</v>
      </c>
      <c r="J1748">
        <f t="shared" si="27"/>
        <v>1.0214625054303266</v>
      </c>
    </row>
    <row r="1749" spans="1:10" x14ac:dyDescent="0.45">
      <c r="A1749">
        <v>1777312823.1248</v>
      </c>
      <c r="B1749">
        <v>5.2171000000000003</v>
      </c>
      <c r="C1749">
        <v>-0.53120000000000001</v>
      </c>
      <c r="D1749">
        <v>5.2283999999999997</v>
      </c>
      <c r="E1749">
        <v>-1.5526</v>
      </c>
      <c r="F1749">
        <v>38.880000000000003</v>
      </c>
      <c r="G1749">
        <v>49.35</v>
      </c>
      <c r="H1749">
        <v>50.53</v>
      </c>
      <c r="J1749">
        <f t="shared" si="27"/>
        <v>1.0214625054303266</v>
      </c>
    </row>
    <row r="1750" spans="1:10" x14ac:dyDescent="0.45">
      <c r="A1750">
        <v>1777312823.2033999</v>
      </c>
      <c r="B1750">
        <v>5.2171000000000003</v>
      </c>
      <c r="C1750">
        <v>-0.53120000000000001</v>
      </c>
      <c r="D1750">
        <v>5.2275</v>
      </c>
      <c r="E1750">
        <v>-1.5528</v>
      </c>
      <c r="F1750">
        <v>38.880000000000003</v>
      </c>
      <c r="G1750">
        <v>51.25</v>
      </c>
      <c r="H1750">
        <v>50.53</v>
      </c>
      <c r="J1750">
        <f t="shared" si="27"/>
        <v>1.0216529351986414</v>
      </c>
    </row>
    <row r="1751" spans="1:10" x14ac:dyDescent="0.45">
      <c r="A1751">
        <v>1777312823.2158999</v>
      </c>
      <c r="B1751">
        <v>5.2171000000000003</v>
      </c>
      <c r="C1751">
        <v>-0.53120000000000001</v>
      </c>
      <c r="D1751">
        <v>5.2275</v>
      </c>
      <c r="E1751">
        <v>-1.5528</v>
      </c>
      <c r="F1751">
        <v>38.880000000000003</v>
      </c>
      <c r="G1751">
        <v>51.25</v>
      </c>
      <c r="H1751">
        <v>52.3</v>
      </c>
      <c r="J1751">
        <f t="shared" si="27"/>
        <v>1.0216529351986414</v>
      </c>
    </row>
    <row r="1752" spans="1:10" x14ac:dyDescent="0.45">
      <c r="A1752">
        <v>1778711558.4072001</v>
      </c>
      <c r="B1752">
        <v>5.2287999999999997</v>
      </c>
      <c r="C1752">
        <v>-0.50849999999999995</v>
      </c>
      <c r="D1752">
        <v>5.2275</v>
      </c>
      <c r="E1752">
        <v>-1.5528</v>
      </c>
      <c r="F1752">
        <v>42.24</v>
      </c>
      <c r="G1752">
        <v>51.25</v>
      </c>
      <c r="H1752">
        <v>52.3</v>
      </c>
      <c r="J1752">
        <f t="shared" si="27"/>
        <v>1.0443008091541439</v>
      </c>
    </row>
    <row r="1753" spans="1:10" x14ac:dyDescent="0.45">
      <c r="A1753">
        <v>1777312823.3046999</v>
      </c>
      <c r="B1753">
        <v>5.2287999999999997</v>
      </c>
      <c r="C1753">
        <v>-0.50849999999999995</v>
      </c>
      <c r="D1753">
        <v>5.2271000000000001</v>
      </c>
      <c r="E1753">
        <v>-1.5523</v>
      </c>
      <c r="F1753">
        <v>42.24</v>
      </c>
      <c r="G1753">
        <v>52.63</v>
      </c>
      <c r="H1753">
        <v>52.3</v>
      </c>
      <c r="J1753">
        <f t="shared" si="27"/>
        <v>1.0438013843639029</v>
      </c>
    </row>
    <row r="1754" spans="1:10" x14ac:dyDescent="0.45">
      <c r="A1754">
        <v>1778711558.5294001</v>
      </c>
      <c r="B1754">
        <v>5.2937000000000003</v>
      </c>
      <c r="C1754">
        <v>-0.45300000000000001</v>
      </c>
      <c r="D1754">
        <v>5.2271000000000001</v>
      </c>
      <c r="E1754">
        <v>-1.5523</v>
      </c>
      <c r="F1754">
        <v>45.86</v>
      </c>
      <c r="G1754">
        <v>52.63</v>
      </c>
      <c r="H1754">
        <v>52.3</v>
      </c>
      <c r="J1754">
        <f t="shared" si="27"/>
        <v>1.1013155996352726</v>
      </c>
    </row>
    <row r="1755" spans="1:10" x14ac:dyDescent="0.45">
      <c r="A1755">
        <v>1777312823.4058001</v>
      </c>
      <c r="B1755">
        <v>5.2937000000000003</v>
      </c>
      <c r="C1755">
        <v>-0.45300000000000001</v>
      </c>
      <c r="D1755">
        <v>5.2275999999999998</v>
      </c>
      <c r="E1755">
        <v>-1.5527</v>
      </c>
      <c r="F1755">
        <v>45.86</v>
      </c>
      <c r="G1755">
        <v>53.98</v>
      </c>
      <c r="H1755">
        <v>52.3</v>
      </c>
      <c r="J1755">
        <f t="shared" si="27"/>
        <v>1.1016847552725779</v>
      </c>
    </row>
    <row r="1756" spans="1:10" x14ac:dyDescent="0.45">
      <c r="A1756">
        <v>1777312823.4207001</v>
      </c>
      <c r="B1756">
        <v>5.2937000000000003</v>
      </c>
      <c r="C1756">
        <v>-0.45300000000000001</v>
      </c>
      <c r="D1756">
        <v>5.2275999999999998</v>
      </c>
      <c r="E1756">
        <v>-1.5527</v>
      </c>
      <c r="F1756">
        <v>45.86</v>
      </c>
      <c r="G1756">
        <v>53.98</v>
      </c>
      <c r="H1756">
        <v>54.6</v>
      </c>
      <c r="J1756">
        <f t="shared" si="27"/>
        <v>1.1016847552725779</v>
      </c>
    </row>
    <row r="1757" spans="1:10" x14ac:dyDescent="0.45">
      <c r="A1757">
        <v>1777312823.5048001</v>
      </c>
      <c r="B1757">
        <v>5.2937000000000003</v>
      </c>
      <c r="C1757">
        <v>-0.45300000000000001</v>
      </c>
      <c r="D1757">
        <v>5.2282000000000002</v>
      </c>
      <c r="E1757">
        <v>-1.5530999999999999</v>
      </c>
      <c r="F1757">
        <v>45.86</v>
      </c>
      <c r="G1757">
        <v>55.29</v>
      </c>
      <c r="H1757">
        <v>54.6</v>
      </c>
      <c r="J1757">
        <f t="shared" si="27"/>
        <v>1.1020482112866024</v>
      </c>
    </row>
    <row r="1758" spans="1:10" x14ac:dyDescent="0.45">
      <c r="A1758">
        <v>1778711558.6442001</v>
      </c>
      <c r="B1758">
        <v>5.3102999999999998</v>
      </c>
      <c r="C1758">
        <v>-0.44030000000000002</v>
      </c>
      <c r="D1758">
        <v>5.2282000000000002</v>
      </c>
      <c r="E1758">
        <v>-1.5530999999999999</v>
      </c>
      <c r="F1758">
        <v>48.05</v>
      </c>
      <c r="G1758">
        <v>55.29</v>
      </c>
      <c r="H1758">
        <v>54.6</v>
      </c>
      <c r="J1758">
        <f t="shared" si="27"/>
        <v>1.1158244709630631</v>
      </c>
    </row>
    <row r="1759" spans="1:10" x14ac:dyDescent="0.45">
      <c r="A1759">
        <v>1777312823.5176001</v>
      </c>
      <c r="B1759">
        <v>5.3102999999999998</v>
      </c>
      <c r="C1759">
        <v>-0.44030000000000002</v>
      </c>
      <c r="D1759">
        <v>5.2282000000000002</v>
      </c>
      <c r="E1759">
        <v>-1.5530999999999999</v>
      </c>
      <c r="F1759">
        <v>48.05</v>
      </c>
      <c r="G1759">
        <v>55.29</v>
      </c>
      <c r="H1759">
        <v>56.21</v>
      </c>
      <c r="J1759">
        <f t="shared" si="27"/>
        <v>1.1158244709630631</v>
      </c>
    </row>
    <row r="1760" spans="1:10" x14ac:dyDescent="0.45">
      <c r="A1760">
        <v>1777312823.6041999</v>
      </c>
      <c r="B1760">
        <v>5.3102999999999998</v>
      </c>
      <c r="C1760">
        <v>-0.44030000000000002</v>
      </c>
      <c r="D1760">
        <v>5.2287999999999997</v>
      </c>
      <c r="E1760">
        <v>-1.5529999999999999</v>
      </c>
      <c r="F1760">
        <v>48.05</v>
      </c>
      <c r="G1760">
        <v>56.53</v>
      </c>
      <c r="H1760">
        <v>56.21</v>
      </c>
      <c r="J1760">
        <f t="shared" si="27"/>
        <v>1.1156807518282277</v>
      </c>
    </row>
    <row r="1761" spans="1:10" x14ac:dyDescent="0.45">
      <c r="A1761">
        <v>1777312823.6168001</v>
      </c>
      <c r="B1761">
        <v>5.3102999999999998</v>
      </c>
      <c r="C1761">
        <v>-0.44030000000000002</v>
      </c>
      <c r="D1761">
        <v>5.2287999999999997</v>
      </c>
      <c r="E1761">
        <v>-1.5529999999999999</v>
      </c>
      <c r="F1761">
        <v>48.05</v>
      </c>
      <c r="G1761">
        <v>56.53</v>
      </c>
      <c r="H1761">
        <v>57.57</v>
      </c>
      <c r="J1761">
        <f t="shared" si="27"/>
        <v>1.1156807518282277</v>
      </c>
    </row>
    <row r="1762" spans="1:10" x14ac:dyDescent="0.45">
      <c r="A1762">
        <v>1778711558.7592001</v>
      </c>
      <c r="B1762">
        <v>5.2450999999999999</v>
      </c>
      <c r="C1762">
        <v>-0.49330000000000002</v>
      </c>
      <c r="D1762">
        <v>5.2287999999999997</v>
      </c>
      <c r="E1762">
        <v>-1.5529999999999999</v>
      </c>
      <c r="F1762">
        <v>49.65</v>
      </c>
      <c r="G1762">
        <v>56.53</v>
      </c>
      <c r="H1762">
        <v>57.57</v>
      </c>
      <c r="J1762">
        <f t="shared" si="27"/>
        <v>1.0598253535370814</v>
      </c>
    </row>
    <row r="1763" spans="1:10" x14ac:dyDescent="0.45">
      <c r="A1763">
        <v>1777312823.7044001</v>
      </c>
      <c r="B1763">
        <v>5.2450999999999999</v>
      </c>
      <c r="C1763">
        <v>-0.49330000000000002</v>
      </c>
      <c r="D1763">
        <v>5.2281000000000004</v>
      </c>
      <c r="E1763">
        <v>-1.5525</v>
      </c>
      <c r="F1763">
        <v>49.65</v>
      </c>
      <c r="G1763">
        <v>57.75</v>
      </c>
      <c r="H1763">
        <v>57.57</v>
      </c>
      <c r="J1763">
        <f t="shared" si="27"/>
        <v>1.0593364149315363</v>
      </c>
    </row>
    <row r="1764" spans="1:10" x14ac:dyDescent="0.45">
      <c r="A1764">
        <v>1777312823.7179999</v>
      </c>
      <c r="B1764">
        <v>5.2450999999999999</v>
      </c>
      <c r="C1764">
        <v>-0.49330000000000002</v>
      </c>
      <c r="D1764">
        <v>5.2281000000000004</v>
      </c>
      <c r="E1764">
        <v>-1.5525</v>
      </c>
      <c r="F1764">
        <v>49.65</v>
      </c>
      <c r="G1764">
        <v>57.75</v>
      </c>
      <c r="H1764">
        <v>58.56</v>
      </c>
      <c r="J1764">
        <f t="shared" si="27"/>
        <v>1.0593364149315363</v>
      </c>
    </row>
    <row r="1765" spans="1:10" x14ac:dyDescent="0.45">
      <c r="A1765">
        <v>1778711558.8641</v>
      </c>
      <c r="B1765">
        <v>5.2205000000000004</v>
      </c>
      <c r="C1765">
        <v>-0.48949999999999999</v>
      </c>
      <c r="D1765">
        <v>5.2281000000000004</v>
      </c>
      <c r="E1765">
        <v>-1.5525</v>
      </c>
      <c r="F1765">
        <v>51.1</v>
      </c>
      <c r="G1765">
        <v>57.75</v>
      </c>
      <c r="H1765">
        <v>58.56</v>
      </c>
      <c r="J1765">
        <f t="shared" si="27"/>
        <v>1.0630271680441661</v>
      </c>
    </row>
    <row r="1766" spans="1:10" x14ac:dyDescent="0.45">
      <c r="A1766">
        <v>1777312823.8067</v>
      </c>
      <c r="B1766">
        <v>5.2205000000000004</v>
      </c>
      <c r="C1766">
        <v>-0.48949999999999999</v>
      </c>
      <c r="D1766">
        <v>5.2264999999999997</v>
      </c>
      <c r="E1766">
        <v>-1.5518000000000001</v>
      </c>
      <c r="F1766">
        <v>51.1</v>
      </c>
      <c r="G1766">
        <v>58.55</v>
      </c>
      <c r="H1766">
        <v>58.56</v>
      </c>
      <c r="J1766">
        <f t="shared" si="27"/>
        <v>1.0623169442308638</v>
      </c>
    </row>
    <row r="1767" spans="1:10" x14ac:dyDescent="0.45">
      <c r="A1767">
        <v>1777312823.8178999</v>
      </c>
      <c r="B1767">
        <v>5.2205000000000004</v>
      </c>
      <c r="C1767">
        <v>-0.48949999999999999</v>
      </c>
      <c r="D1767">
        <v>5.2264999999999997</v>
      </c>
      <c r="E1767">
        <v>-1.5518000000000001</v>
      </c>
      <c r="F1767">
        <v>51.1</v>
      </c>
      <c r="G1767">
        <v>58.55</v>
      </c>
      <c r="H1767">
        <v>59.26</v>
      </c>
      <c r="J1767">
        <f t="shared" si="27"/>
        <v>1.0623169442308638</v>
      </c>
    </row>
    <row r="1768" spans="1:10" x14ac:dyDescent="0.45">
      <c r="A1768">
        <v>1778711558.9788001</v>
      </c>
      <c r="B1768">
        <v>5.2923999999999998</v>
      </c>
      <c r="C1768">
        <v>-0.5242</v>
      </c>
      <c r="D1768">
        <v>5.2264999999999997</v>
      </c>
      <c r="E1768">
        <v>-1.5518000000000001</v>
      </c>
      <c r="F1768">
        <v>54.15</v>
      </c>
      <c r="G1768">
        <v>58.55</v>
      </c>
      <c r="H1768">
        <v>59.26</v>
      </c>
      <c r="J1768">
        <f t="shared" si="27"/>
        <v>1.0297109157428603</v>
      </c>
    </row>
    <row r="1769" spans="1:10" x14ac:dyDescent="0.45">
      <c r="A1769">
        <v>1777312823.9040999</v>
      </c>
      <c r="B1769">
        <v>5.2923999999999998</v>
      </c>
      <c r="C1769">
        <v>-0.5242</v>
      </c>
      <c r="D1769">
        <v>5.2257999999999996</v>
      </c>
      <c r="E1769">
        <v>-1.5513999999999999</v>
      </c>
      <c r="F1769">
        <v>54.15</v>
      </c>
      <c r="G1769">
        <v>58.85</v>
      </c>
      <c r="H1769">
        <v>59.26</v>
      </c>
      <c r="J1769">
        <f t="shared" si="27"/>
        <v>1.0293567894564062</v>
      </c>
    </row>
    <row r="1770" spans="1:10" x14ac:dyDescent="0.45">
      <c r="A1770">
        <v>1777312823.9175999</v>
      </c>
      <c r="B1770">
        <v>5.2923999999999998</v>
      </c>
      <c r="C1770">
        <v>-0.5242</v>
      </c>
      <c r="D1770">
        <v>5.2257999999999996</v>
      </c>
      <c r="E1770">
        <v>-1.5513999999999999</v>
      </c>
      <c r="F1770">
        <v>54.15</v>
      </c>
      <c r="G1770">
        <v>58.85</v>
      </c>
      <c r="H1770">
        <v>59.75</v>
      </c>
      <c r="J1770">
        <f t="shared" si="27"/>
        <v>1.0293567894564062</v>
      </c>
    </row>
    <row r="1771" spans="1:10" x14ac:dyDescent="0.45">
      <c r="A1771">
        <v>1778711559.0903001</v>
      </c>
      <c r="B1771">
        <v>5.2854000000000001</v>
      </c>
      <c r="C1771">
        <v>-0.51280000000000003</v>
      </c>
      <c r="D1771">
        <v>5.2257999999999996</v>
      </c>
      <c r="E1771">
        <v>-1.5513999999999999</v>
      </c>
      <c r="F1771">
        <v>55.8</v>
      </c>
      <c r="G1771">
        <v>58.85</v>
      </c>
      <c r="H1771">
        <v>59.75</v>
      </c>
      <c r="J1771">
        <f t="shared" si="27"/>
        <v>1.0403086657333964</v>
      </c>
    </row>
    <row r="1772" spans="1:10" x14ac:dyDescent="0.45">
      <c r="A1772">
        <v>1777312824.0057001</v>
      </c>
      <c r="B1772">
        <v>5.2854000000000001</v>
      </c>
      <c r="C1772">
        <v>-0.51280000000000003</v>
      </c>
      <c r="D1772">
        <v>5.2257999999999996</v>
      </c>
      <c r="E1772">
        <v>-1.5519000000000001</v>
      </c>
      <c r="F1772">
        <v>55.8</v>
      </c>
      <c r="G1772">
        <v>59.08</v>
      </c>
      <c r="H1772">
        <v>59.75</v>
      </c>
      <c r="J1772">
        <f t="shared" si="27"/>
        <v>1.0408078448974143</v>
      </c>
    </row>
    <row r="1773" spans="1:10" x14ac:dyDescent="0.45">
      <c r="A1773">
        <v>1777312824.0195</v>
      </c>
      <c r="B1773">
        <v>5.2854000000000001</v>
      </c>
      <c r="C1773">
        <v>-0.51280000000000003</v>
      </c>
      <c r="D1773">
        <v>5.2257999999999996</v>
      </c>
      <c r="E1773">
        <v>-1.5519000000000001</v>
      </c>
      <c r="F1773">
        <v>55.8</v>
      </c>
      <c r="G1773">
        <v>59.08</v>
      </c>
      <c r="H1773">
        <v>60.05</v>
      </c>
      <c r="J1773">
        <f t="shared" si="27"/>
        <v>1.0408078448974143</v>
      </c>
    </row>
    <row r="1774" spans="1:10" x14ac:dyDescent="0.45">
      <c r="A1774">
        <v>1778711559.2079999</v>
      </c>
      <c r="B1774">
        <v>5.2813999999999997</v>
      </c>
      <c r="C1774">
        <v>-0.49080000000000001</v>
      </c>
      <c r="D1774">
        <v>5.2257999999999996</v>
      </c>
      <c r="E1774">
        <v>-1.5519000000000001</v>
      </c>
      <c r="F1774">
        <v>56.89</v>
      </c>
      <c r="G1774">
        <v>59.08</v>
      </c>
      <c r="H1774">
        <v>60.05</v>
      </c>
      <c r="J1774">
        <f t="shared" si="27"/>
        <v>1.0625556785411296</v>
      </c>
    </row>
    <row r="1775" spans="1:10" x14ac:dyDescent="0.45">
      <c r="A1775">
        <v>1777312824.1066999</v>
      </c>
      <c r="B1775">
        <v>5.2813999999999997</v>
      </c>
      <c r="C1775">
        <v>-0.49080000000000001</v>
      </c>
      <c r="D1775">
        <v>5.2260999999999997</v>
      </c>
      <c r="E1775">
        <v>-1.5521</v>
      </c>
      <c r="F1775">
        <v>56.89</v>
      </c>
      <c r="G1775">
        <v>59.28</v>
      </c>
      <c r="H1775">
        <v>60.05</v>
      </c>
      <c r="J1775">
        <f t="shared" si="27"/>
        <v>1.0627397517736881</v>
      </c>
    </row>
    <row r="1776" spans="1:10" x14ac:dyDescent="0.45">
      <c r="A1776">
        <v>1777312824.1201</v>
      </c>
      <c r="B1776">
        <v>5.2813999999999997</v>
      </c>
      <c r="C1776">
        <v>-0.49080000000000001</v>
      </c>
      <c r="D1776">
        <v>5.2260999999999997</v>
      </c>
      <c r="E1776">
        <v>-1.5521</v>
      </c>
      <c r="F1776">
        <v>56.89</v>
      </c>
      <c r="G1776">
        <v>59.28</v>
      </c>
      <c r="H1776">
        <v>60.05</v>
      </c>
      <c r="J1776">
        <f t="shared" si="27"/>
        <v>1.0627397517736881</v>
      </c>
    </row>
    <row r="1777" spans="1:10" x14ac:dyDescent="0.45">
      <c r="A1777">
        <v>1778711559.3178</v>
      </c>
      <c r="B1777">
        <v>5.2106000000000003</v>
      </c>
      <c r="C1777">
        <v>-0.50509999999999999</v>
      </c>
      <c r="D1777">
        <v>5.2260999999999997</v>
      </c>
      <c r="E1777">
        <v>-1.5521</v>
      </c>
      <c r="F1777">
        <v>57.25</v>
      </c>
      <c r="G1777">
        <v>59.28</v>
      </c>
      <c r="H1777">
        <v>60.05</v>
      </c>
      <c r="J1777">
        <f t="shared" si="27"/>
        <v>1.0471147262836105</v>
      </c>
    </row>
    <row r="1778" spans="1:10" x14ac:dyDescent="0.45">
      <c r="A1778">
        <v>1777312824.2093</v>
      </c>
      <c r="B1778">
        <v>5.2106000000000003</v>
      </c>
      <c r="C1778">
        <v>-0.50509999999999999</v>
      </c>
      <c r="D1778">
        <v>5.2266000000000004</v>
      </c>
      <c r="E1778">
        <v>-1.5518000000000001</v>
      </c>
      <c r="F1778">
        <v>57.25</v>
      </c>
      <c r="G1778">
        <v>59.41</v>
      </c>
      <c r="H1778">
        <v>60.05</v>
      </c>
      <c r="J1778">
        <f t="shared" si="27"/>
        <v>1.0468222819562067</v>
      </c>
    </row>
    <row r="1779" spans="1:10" x14ac:dyDescent="0.45">
      <c r="A1779">
        <v>1777312824.2177999</v>
      </c>
      <c r="B1779">
        <v>5.2106000000000003</v>
      </c>
      <c r="C1779">
        <v>-0.50509999999999999</v>
      </c>
      <c r="D1779">
        <v>5.2266000000000004</v>
      </c>
      <c r="E1779">
        <v>-1.5518000000000001</v>
      </c>
      <c r="F1779">
        <v>57.25</v>
      </c>
      <c r="G1779">
        <v>59.41</v>
      </c>
      <c r="H1779">
        <v>60.05</v>
      </c>
      <c r="J1779">
        <f t="shared" si="27"/>
        <v>1.0468222819562067</v>
      </c>
    </row>
    <row r="1780" spans="1:10" x14ac:dyDescent="0.45">
      <c r="A1780">
        <v>1778711559.4282</v>
      </c>
      <c r="B1780">
        <v>5.2431000000000001</v>
      </c>
      <c r="C1780">
        <v>-0.50070000000000003</v>
      </c>
      <c r="D1780">
        <v>5.2266000000000004</v>
      </c>
      <c r="E1780">
        <v>-1.5518000000000001</v>
      </c>
      <c r="F1780">
        <v>58.6</v>
      </c>
      <c r="G1780">
        <v>59.41</v>
      </c>
      <c r="H1780">
        <v>60.05</v>
      </c>
      <c r="J1780">
        <f t="shared" si="27"/>
        <v>1.0512294992055731</v>
      </c>
    </row>
    <row r="1781" spans="1:10" x14ac:dyDescent="0.45">
      <c r="A1781">
        <v>1777312824.3059001</v>
      </c>
      <c r="B1781">
        <v>5.2431000000000001</v>
      </c>
      <c r="C1781">
        <v>-0.50070000000000003</v>
      </c>
      <c r="D1781">
        <v>5.2268999999999997</v>
      </c>
      <c r="E1781">
        <v>-1.5515000000000001</v>
      </c>
      <c r="F1781">
        <v>58.6</v>
      </c>
      <c r="G1781">
        <v>59.49</v>
      </c>
      <c r="H1781">
        <v>60.05</v>
      </c>
      <c r="J1781">
        <f t="shared" si="27"/>
        <v>1.0509248688655151</v>
      </c>
    </row>
    <row r="1782" spans="1:10" x14ac:dyDescent="0.45">
      <c r="A1782">
        <v>1777312824.3173001</v>
      </c>
      <c r="B1782">
        <v>5.2431000000000001</v>
      </c>
      <c r="C1782">
        <v>-0.50070000000000003</v>
      </c>
      <c r="D1782">
        <v>5.2268999999999997</v>
      </c>
      <c r="E1782">
        <v>-1.5515000000000001</v>
      </c>
      <c r="F1782">
        <v>58.6</v>
      </c>
      <c r="G1782">
        <v>59.49</v>
      </c>
      <c r="H1782">
        <v>60.05</v>
      </c>
      <c r="J1782">
        <f t="shared" si="27"/>
        <v>1.0509248688655151</v>
      </c>
    </row>
    <row r="1783" spans="1:10" x14ac:dyDescent="0.45">
      <c r="A1783">
        <v>1777312824.4066999</v>
      </c>
      <c r="B1783">
        <v>5.2431000000000001</v>
      </c>
      <c r="C1783">
        <v>-0.50070000000000003</v>
      </c>
      <c r="D1783">
        <v>5.2271999999999998</v>
      </c>
      <c r="E1783">
        <v>-1.5512999999999999</v>
      </c>
      <c r="F1783">
        <v>58.6</v>
      </c>
      <c r="G1783">
        <v>59.54</v>
      </c>
      <c r="H1783">
        <v>60.05</v>
      </c>
      <c r="J1783">
        <f t="shared" si="27"/>
        <v>1.0507203100730467</v>
      </c>
    </row>
    <row r="1784" spans="1:10" x14ac:dyDescent="0.45">
      <c r="A1784">
        <v>1777312824.4171</v>
      </c>
      <c r="B1784">
        <v>5.2431000000000001</v>
      </c>
      <c r="C1784">
        <v>-0.50070000000000003</v>
      </c>
      <c r="D1784">
        <v>5.2271999999999998</v>
      </c>
      <c r="E1784">
        <v>-1.5512999999999999</v>
      </c>
      <c r="F1784">
        <v>58.6</v>
      </c>
      <c r="G1784">
        <v>59.54</v>
      </c>
      <c r="H1784">
        <v>60.63</v>
      </c>
      <c r="J1784">
        <f t="shared" si="27"/>
        <v>1.0507203100730467</v>
      </c>
    </row>
    <row r="1785" spans="1:10" x14ac:dyDescent="0.45">
      <c r="A1785">
        <v>1778711559.5643001</v>
      </c>
      <c r="B1785">
        <v>5.2343000000000002</v>
      </c>
      <c r="C1785">
        <v>-0.51490000000000002</v>
      </c>
      <c r="D1785">
        <v>5.2271999999999998</v>
      </c>
      <c r="E1785">
        <v>-1.5512999999999999</v>
      </c>
      <c r="F1785">
        <v>58.95</v>
      </c>
      <c r="G1785">
        <v>59.54</v>
      </c>
      <c r="H1785">
        <v>60.63</v>
      </c>
      <c r="J1785">
        <f t="shared" si="27"/>
        <v>1.0364243194753779</v>
      </c>
    </row>
    <row r="1786" spans="1:10" x14ac:dyDescent="0.45">
      <c r="A1786">
        <v>1777312824.5053</v>
      </c>
      <c r="B1786">
        <v>5.2343000000000002</v>
      </c>
      <c r="C1786">
        <v>-0.51490000000000002</v>
      </c>
      <c r="D1786">
        <v>5.2272999999999996</v>
      </c>
      <c r="E1786">
        <v>-1.5512999999999999</v>
      </c>
      <c r="F1786">
        <v>58.95</v>
      </c>
      <c r="G1786">
        <v>59.55</v>
      </c>
      <c r="H1786">
        <v>60.63</v>
      </c>
      <c r="J1786">
        <f t="shared" si="27"/>
        <v>1.0364236392518265</v>
      </c>
    </row>
    <row r="1787" spans="1:10" x14ac:dyDescent="0.45">
      <c r="A1787">
        <v>1777312824.5177</v>
      </c>
      <c r="B1787">
        <v>5.2343000000000002</v>
      </c>
      <c r="C1787">
        <v>-0.51490000000000002</v>
      </c>
      <c r="D1787">
        <v>5.2272999999999996</v>
      </c>
      <c r="E1787">
        <v>-1.5512999999999999</v>
      </c>
      <c r="F1787">
        <v>58.95</v>
      </c>
      <c r="G1787">
        <v>59.55</v>
      </c>
      <c r="H1787">
        <v>60.64</v>
      </c>
      <c r="J1787">
        <f t="shared" si="27"/>
        <v>1.0364236392518265</v>
      </c>
    </row>
    <row r="1788" spans="1:10" x14ac:dyDescent="0.45">
      <c r="A1788">
        <v>1778711559.6596999</v>
      </c>
      <c r="B1788">
        <v>5.2367999999999997</v>
      </c>
      <c r="C1788">
        <v>-0.50900000000000001</v>
      </c>
      <c r="D1788">
        <v>5.2272999999999996</v>
      </c>
      <c r="E1788">
        <v>-1.5512999999999999</v>
      </c>
      <c r="F1788">
        <v>59.15</v>
      </c>
      <c r="G1788">
        <v>59.55</v>
      </c>
      <c r="H1788">
        <v>60.64</v>
      </c>
      <c r="J1788">
        <f t="shared" si="27"/>
        <v>1.0423432927783438</v>
      </c>
    </row>
    <row r="1789" spans="1:10" x14ac:dyDescent="0.45">
      <c r="A1789">
        <v>1777312824.6052999</v>
      </c>
      <c r="B1789">
        <v>5.2367999999999997</v>
      </c>
      <c r="C1789">
        <v>-0.50900000000000001</v>
      </c>
      <c r="D1789">
        <v>5.2276999999999996</v>
      </c>
      <c r="E1789">
        <v>-1.5509999999999999</v>
      </c>
      <c r="F1789">
        <v>59.15</v>
      </c>
      <c r="G1789">
        <v>59.63</v>
      </c>
      <c r="H1789">
        <v>60.64</v>
      </c>
      <c r="J1789">
        <f t="shared" si="27"/>
        <v>1.0420397353268251</v>
      </c>
    </row>
    <row r="1790" spans="1:10" x14ac:dyDescent="0.45">
      <c r="A1790">
        <v>1777312824.6182001</v>
      </c>
      <c r="B1790">
        <v>5.2367999999999997</v>
      </c>
      <c r="C1790">
        <v>-0.50900000000000001</v>
      </c>
      <c r="D1790">
        <v>5.2276999999999996</v>
      </c>
      <c r="E1790">
        <v>-1.5509999999999999</v>
      </c>
      <c r="F1790">
        <v>59.15</v>
      </c>
      <c r="G1790">
        <v>59.63</v>
      </c>
      <c r="H1790">
        <v>60.7</v>
      </c>
      <c r="J1790">
        <f t="shared" si="27"/>
        <v>1.0420397353268251</v>
      </c>
    </row>
    <row r="1791" spans="1:10" x14ac:dyDescent="0.45">
      <c r="A1791">
        <v>1778711559.7586</v>
      </c>
      <c r="B1791">
        <v>5.2344999999999997</v>
      </c>
      <c r="C1791">
        <v>-0.50749999999999995</v>
      </c>
      <c r="D1791">
        <v>5.2276999999999996</v>
      </c>
      <c r="E1791">
        <v>-1.5509999999999999</v>
      </c>
      <c r="F1791">
        <v>59.31</v>
      </c>
      <c r="G1791">
        <v>59.63</v>
      </c>
      <c r="H1791">
        <v>60.7</v>
      </c>
      <c r="J1791">
        <f t="shared" si="27"/>
        <v>1.0435221559698673</v>
      </c>
    </row>
    <row r="1792" spans="1:10" x14ac:dyDescent="0.45">
      <c r="A1792">
        <v>1777312824.7061</v>
      </c>
      <c r="B1792">
        <v>5.2344999999999997</v>
      </c>
      <c r="C1792">
        <v>-0.50749999999999995</v>
      </c>
      <c r="D1792">
        <v>5.2287999999999997</v>
      </c>
      <c r="E1792">
        <v>-1.5502</v>
      </c>
      <c r="F1792">
        <v>59.31</v>
      </c>
      <c r="G1792">
        <v>59.76</v>
      </c>
      <c r="H1792">
        <v>60.7</v>
      </c>
      <c r="J1792">
        <f t="shared" si="27"/>
        <v>1.0427155796285006</v>
      </c>
    </row>
    <row r="1793" spans="1:10" x14ac:dyDescent="0.45">
      <c r="A1793">
        <v>1778711559.8505001</v>
      </c>
      <c r="B1793">
        <v>5.2096999999999998</v>
      </c>
      <c r="C1793">
        <v>-0.48959999999999998</v>
      </c>
      <c r="D1793">
        <v>5.2287999999999997</v>
      </c>
      <c r="E1793">
        <v>-1.5502</v>
      </c>
      <c r="F1793">
        <v>58.92</v>
      </c>
      <c r="G1793">
        <v>59.76</v>
      </c>
      <c r="H1793">
        <v>60.7</v>
      </c>
      <c r="J1793">
        <f t="shared" si="27"/>
        <v>1.0607719688981228</v>
      </c>
    </row>
    <row r="1794" spans="1:10" x14ac:dyDescent="0.45">
      <c r="A1794">
        <v>1777312824.7205</v>
      </c>
      <c r="B1794">
        <v>5.2096999999999998</v>
      </c>
      <c r="C1794">
        <v>-0.48959999999999998</v>
      </c>
      <c r="D1794">
        <v>5.2287999999999997</v>
      </c>
      <c r="E1794">
        <v>-1.5502</v>
      </c>
      <c r="F1794">
        <v>58.92</v>
      </c>
      <c r="G1794">
        <v>59.76</v>
      </c>
      <c r="H1794">
        <v>60.86</v>
      </c>
      <c r="J1794">
        <f t="shared" si="27"/>
        <v>1.0607719688981228</v>
      </c>
    </row>
    <row r="1795" spans="1:10" x14ac:dyDescent="0.45">
      <c r="A1795">
        <v>1778711559.9426</v>
      </c>
      <c r="B1795">
        <v>5.2308000000000003</v>
      </c>
      <c r="C1795">
        <v>-0.50249999999999995</v>
      </c>
      <c r="D1795">
        <v>5.2287999999999997</v>
      </c>
      <c r="E1795">
        <v>-1.5502</v>
      </c>
      <c r="F1795">
        <v>59.38</v>
      </c>
      <c r="G1795">
        <v>59.76</v>
      </c>
      <c r="H1795">
        <v>60.86</v>
      </c>
      <c r="J1795">
        <f t="shared" ref="J1795:J1858" si="28">SQRT((B1795 - D1795)^2 + (C1795 - E1795)^2)</f>
        <v>1.0477019089416608</v>
      </c>
    </row>
    <row r="1796" spans="1:10" x14ac:dyDescent="0.45">
      <c r="A1796">
        <v>1777312824.8087001</v>
      </c>
      <c r="B1796">
        <v>5.2308000000000003</v>
      </c>
      <c r="C1796">
        <v>-0.50249999999999995</v>
      </c>
      <c r="D1796">
        <v>5.2309000000000001</v>
      </c>
      <c r="E1796">
        <v>-1.548</v>
      </c>
      <c r="F1796">
        <v>59.38</v>
      </c>
      <c r="G1796">
        <v>59.89</v>
      </c>
      <c r="H1796">
        <v>60.86</v>
      </c>
      <c r="J1796">
        <f t="shared" si="28"/>
        <v>1.0455000047824008</v>
      </c>
    </row>
    <row r="1797" spans="1:10" x14ac:dyDescent="0.45">
      <c r="A1797">
        <v>1777312824.8318999</v>
      </c>
      <c r="B1797">
        <v>5.2308000000000003</v>
      </c>
      <c r="C1797">
        <v>-0.50249999999999995</v>
      </c>
      <c r="D1797">
        <v>5.2309000000000001</v>
      </c>
      <c r="E1797">
        <v>-1.548</v>
      </c>
      <c r="F1797">
        <v>59.38</v>
      </c>
      <c r="G1797">
        <v>59.89</v>
      </c>
      <c r="H1797">
        <v>61.02</v>
      </c>
      <c r="J1797">
        <f t="shared" si="28"/>
        <v>1.0455000047824008</v>
      </c>
    </row>
    <row r="1798" spans="1:10" x14ac:dyDescent="0.45">
      <c r="A1798">
        <v>1778711560.0325999</v>
      </c>
      <c r="B1798">
        <v>5.2234999999999996</v>
      </c>
      <c r="C1798">
        <v>-0.50629999999999997</v>
      </c>
      <c r="D1798">
        <v>5.2309000000000001</v>
      </c>
      <c r="E1798">
        <v>-1.548</v>
      </c>
      <c r="F1798">
        <v>59.3</v>
      </c>
      <c r="G1798">
        <v>59.89</v>
      </c>
      <c r="H1798">
        <v>61.02</v>
      </c>
      <c r="J1798">
        <f t="shared" si="28"/>
        <v>1.041726283627326</v>
      </c>
    </row>
    <row r="1799" spans="1:10" x14ac:dyDescent="0.45">
      <c r="A1799">
        <v>1777312824.9064</v>
      </c>
      <c r="B1799">
        <v>5.2234999999999996</v>
      </c>
      <c r="C1799">
        <v>-0.50629999999999997</v>
      </c>
      <c r="D1799">
        <v>5.2329999999999997</v>
      </c>
      <c r="E1799">
        <v>-1.5452999999999999</v>
      </c>
      <c r="F1799">
        <v>59.3</v>
      </c>
      <c r="G1799">
        <v>59.89</v>
      </c>
      <c r="H1799">
        <v>61.02</v>
      </c>
      <c r="J1799">
        <f t="shared" si="28"/>
        <v>1.039043430276136</v>
      </c>
    </row>
    <row r="1800" spans="1:10" x14ac:dyDescent="0.45">
      <c r="A1800">
        <v>1777312824.9196999</v>
      </c>
      <c r="B1800">
        <v>5.2234999999999996</v>
      </c>
      <c r="C1800">
        <v>-0.50629999999999997</v>
      </c>
      <c r="D1800">
        <v>5.2329999999999997</v>
      </c>
      <c r="E1800">
        <v>-1.5452999999999999</v>
      </c>
      <c r="F1800">
        <v>59.3</v>
      </c>
      <c r="G1800">
        <v>59.89</v>
      </c>
      <c r="H1800">
        <v>61.02</v>
      </c>
      <c r="J1800">
        <f t="shared" si="28"/>
        <v>1.039043430276136</v>
      </c>
    </row>
    <row r="1801" spans="1:10" x14ac:dyDescent="0.45">
      <c r="A1801">
        <v>1778711560.1282001</v>
      </c>
      <c r="B1801">
        <v>5.2004000000000001</v>
      </c>
      <c r="C1801">
        <v>-0.48820000000000002</v>
      </c>
      <c r="D1801">
        <v>5.2329999999999997</v>
      </c>
      <c r="E1801">
        <v>-1.5452999999999999</v>
      </c>
      <c r="F1801">
        <v>58.85</v>
      </c>
      <c r="G1801">
        <v>59.89</v>
      </c>
      <c r="H1801">
        <v>61.02</v>
      </c>
      <c r="J1801">
        <f t="shared" si="28"/>
        <v>1.0576025576746682</v>
      </c>
    </row>
    <row r="1802" spans="1:10" x14ac:dyDescent="0.45">
      <c r="A1802">
        <v>1777312825.0062001</v>
      </c>
      <c r="B1802">
        <v>5.2004000000000001</v>
      </c>
      <c r="C1802">
        <v>-0.48820000000000002</v>
      </c>
      <c r="D1802">
        <v>5.2355</v>
      </c>
      <c r="E1802">
        <v>-1.5423</v>
      </c>
      <c r="F1802">
        <v>58.85</v>
      </c>
      <c r="G1802">
        <v>59.91</v>
      </c>
      <c r="H1802">
        <v>61.02</v>
      </c>
      <c r="J1802">
        <f t="shared" si="28"/>
        <v>1.0546842276245532</v>
      </c>
    </row>
    <row r="1803" spans="1:10" x14ac:dyDescent="0.45">
      <c r="A1803">
        <v>1777312825.0179999</v>
      </c>
      <c r="B1803">
        <v>5.2004000000000001</v>
      </c>
      <c r="C1803">
        <v>-0.48820000000000002</v>
      </c>
      <c r="D1803">
        <v>5.2355</v>
      </c>
      <c r="E1803">
        <v>-1.5423</v>
      </c>
      <c r="F1803">
        <v>58.85</v>
      </c>
      <c r="G1803">
        <v>59.91</v>
      </c>
      <c r="H1803">
        <v>61.01</v>
      </c>
      <c r="J1803">
        <f t="shared" si="28"/>
        <v>1.0546842276245532</v>
      </c>
    </row>
    <row r="1804" spans="1:10" x14ac:dyDescent="0.45">
      <c r="A1804">
        <v>1778711560.2274001</v>
      </c>
      <c r="B1804">
        <v>5.2049000000000003</v>
      </c>
      <c r="C1804">
        <v>-0.48670000000000002</v>
      </c>
      <c r="D1804">
        <v>5.2355</v>
      </c>
      <c r="E1804">
        <v>-1.5423</v>
      </c>
      <c r="F1804">
        <v>58.95</v>
      </c>
      <c r="G1804">
        <v>59.91</v>
      </c>
      <c r="H1804">
        <v>61.01</v>
      </c>
      <c r="J1804">
        <f t="shared" si="28"/>
        <v>1.0560434271373504</v>
      </c>
    </row>
    <row r="1805" spans="1:10" x14ac:dyDescent="0.45">
      <c r="A1805">
        <v>1777312825.1075001</v>
      </c>
      <c r="B1805">
        <v>5.2049000000000003</v>
      </c>
      <c r="C1805">
        <v>-0.48670000000000002</v>
      </c>
      <c r="D1805">
        <v>5.2393000000000001</v>
      </c>
      <c r="E1805">
        <v>-1.5370999999999999</v>
      </c>
      <c r="F1805">
        <v>58.95</v>
      </c>
      <c r="G1805">
        <v>59.99</v>
      </c>
      <c r="H1805">
        <v>61.01</v>
      </c>
      <c r="J1805">
        <f t="shared" si="28"/>
        <v>1.0509631392204006</v>
      </c>
    </row>
    <row r="1806" spans="1:10" x14ac:dyDescent="0.45">
      <c r="A1806">
        <v>1777312825.1199</v>
      </c>
      <c r="B1806">
        <v>5.2049000000000003</v>
      </c>
      <c r="C1806">
        <v>-0.48670000000000002</v>
      </c>
      <c r="D1806">
        <v>5.2393000000000001</v>
      </c>
      <c r="E1806">
        <v>-1.5370999999999999</v>
      </c>
      <c r="F1806">
        <v>58.95</v>
      </c>
      <c r="G1806">
        <v>59.99</v>
      </c>
      <c r="H1806">
        <v>61.19</v>
      </c>
      <c r="J1806">
        <f t="shared" si="28"/>
        <v>1.0509631392204006</v>
      </c>
    </row>
    <row r="1807" spans="1:10" x14ac:dyDescent="0.45">
      <c r="A1807">
        <v>1778711560.3274</v>
      </c>
      <c r="B1807">
        <v>5.2141999999999999</v>
      </c>
      <c r="C1807">
        <v>-0.51149999999999995</v>
      </c>
      <c r="D1807">
        <v>5.2393000000000001</v>
      </c>
      <c r="E1807">
        <v>-1.5370999999999999</v>
      </c>
      <c r="F1807">
        <v>59.35</v>
      </c>
      <c r="G1807">
        <v>59.99</v>
      </c>
      <c r="H1807">
        <v>61.19</v>
      </c>
      <c r="J1807">
        <f t="shared" si="28"/>
        <v>1.0259070961836649</v>
      </c>
    </row>
    <row r="1808" spans="1:10" x14ac:dyDescent="0.45">
      <c r="A1808">
        <v>1777312825.2063</v>
      </c>
      <c r="B1808">
        <v>5.2141999999999999</v>
      </c>
      <c r="C1808">
        <v>-0.51149999999999995</v>
      </c>
      <c r="D1808">
        <v>5.2445000000000004</v>
      </c>
      <c r="E1808">
        <v>-1.53</v>
      </c>
      <c r="F1808">
        <v>59.35</v>
      </c>
      <c r="G1808">
        <v>60.1</v>
      </c>
      <c r="H1808">
        <v>61.19</v>
      </c>
      <c r="J1808">
        <f t="shared" si="28"/>
        <v>1.0189506072425689</v>
      </c>
    </row>
    <row r="1809" spans="1:10" x14ac:dyDescent="0.45">
      <c r="A1809">
        <v>1777312825.2191</v>
      </c>
      <c r="B1809">
        <v>5.2141999999999999</v>
      </c>
      <c r="C1809">
        <v>-0.51149999999999995</v>
      </c>
      <c r="D1809">
        <v>5.2445000000000004</v>
      </c>
      <c r="E1809">
        <v>-1.53</v>
      </c>
      <c r="F1809">
        <v>59.35</v>
      </c>
      <c r="G1809">
        <v>60.1</v>
      </c>
      <c r="H1809">
        <v>61.22</v>
      </c>
      <c r="J1809">
        <f t="shared" si="28"/>
        <v>1.0189506072425689</v>
      </c>
    </row>
    <row r="1810" spans="1:10" x14ac:dyDescent="0.45">
      <c r="A1810">
        <v>1778711560.4203</v>
      </c>
      <c r="B1810">
        <v>5.2260999999999997</v>
      </c>
      <c r="C1810">
        <v>-0.48359999999999997</v>
      </c>
      <c r="D1810">
        <v>5.2445000000000004</v>
      </c>
      <c r="E1810">
        <v>-1.53</v>
      </c>
      <c r="F1810">
        <v>59.59</v>
      </c>
      <c r="G1810">
        <v>60.1</v>
      </c>
      <c r="H1810">
        <v>61.22</v>
      </c>
      <c r="J1810">
        <f t="shared" si="28"/>
        <v>1.0465617611971116</v>
      </c>
    </row>
    <row r="1811" spans="1:10" x14ac:dyDescent="0.45">
      <c r="A1811">
        <v>1777312825.3076</v>
      </c>
      <c r="B1811">
        <v>5.2260999999999997</v>
      </c>
      <c r="C1811">
        <v>-0.48359999999999997</v>
      </c>
      <c r="D1811">
        <v>5.2506000000000004</v>
      </c>
      <c r="E1811">
        <v>-1.5223</v>
      </c>
      <c r="F1811">
        <v>59.59</v>
      </c>
      <c r="G1811">
        <v>60.15</v>
      </c>
      <c r="H1811">
        <v>61.22</v>
      </c>
      <c r="J1811">
        <f t="shared" si="28"/>
        <v>1.0389889027318819</v>
      </c>
    </row>
    <row r="1812" spans="1:10" x14ac:dyDescent="0.45">
      <c r="A1812">
        <v>1777312825.323</v>
      </c>
      <c r="B1812">
        <v>5.2260999999999997</v>
      </c>
      <c r="C1812">
        <v>-0.48359999999999997</v>
      </c>
      <c r="D1812">
        <v>5.2506000000000004</v>
      </c>
      <c r="E1812">
        <v>-1.5223</v>
      </c>
      <c r="F1812">
        <v>59.59</v>
      </c>
      <c r="G1812">
        <v>60.15</v>
      </c>
      <c r="H1812">
        <v>61.22</v>
      </c>
      <c r="J1812">
        <f t="shared" si="28"/>
        <v>1.0389889027318819</v>
      </c>
    </row>
    <row r="1813" spans="1:10" x14ac:dyDescent="0.45">
      <c r="A1813">
        <v>1778711560.5109</v>
      </c>
      <c r="B1813">
        <v>5.2347999999999999</v>
      </c>
      <c r="C1813">
        <v>-0.49830000000000002</v>
      </c>
      <c r="D1813">
        <v>5.2506000000000004</v>
      </c>
      <c r="E1813">
        <v>-1.5223</v>
      </c>
      <c r="F1813">
        <v>59.81</v>
      </c>
      <c r="G1813">
        <v>60.15</v>
      </c>
      <c r="H1813">
        <v>61.22</v>
      </c>
      <c r="J1813">
        <f t="shared" si="28"/>
        <v>1.0241218872770956</v>
      </c>
    </row>
    <row r="1814" spans="1:10" x14ac:dyDescent="0.45">
      <c r="A1814">
        <v>1777312825.4089999</v>
      </c>
      <c r="B1814">
        <v>5.2347999999999999</v>
      </c>
      <c r="C1814">
        <v>-0.49830000000000002</v>
      </c>
      <c r="D1814">
        <v>5.2568999999999999</v>
      </c>
      <c r="E1814">
        <v>-1.5138</v>
      </c>
      <c r="F1814">
        <v>59.81</v>
      </c>
      <c r="G1814">
        <v>60.18</v>
      </c>
      <c r="H1814">
        <v>61.22</v>
      </c>
      <c r="J1814">
        <f t="shared" si="28"/>
        <v>1.0157404491305839</v>
      </c>
    </row>
    <row r="1815" spans="1:10" x14ac:dyDescent="0.45">
      <c r="A1815">
        <v>1777312825.4205</v>
      </c>
      <c r="B1815">
        <v>5.2347999999999999</v>
      </c>
      <c r="C1815">
        <v>-0.49830000000000002</v>
      </c>
      <c r="D1815">
        <v>5.2568999999999999</v>
      </c>
      <c r="E1815">
        <v>-1.5138</v>
      </c>
      <c r="F1815">
        <v>59.81</v>
      </c>
      <c r="G1815">
        <v>60.18</v>
      </c>
      <c r="H1815">
        <v>61.32</v>
      </c>
      <c r="J1815">
        <f t="shared" si="28"/>
        <v>1.0157404491305839</v>
      </c>
    </row>
    <row r="1816" spans="1:10" x14ac:dyDescent="0.45">
      <c r="A1816">
        <v>1778711560.6479001</v>
      </c>
      <c r="B1816">
        <v>5.2521000000000004</v>
      </c>
      <c r="C1816">
        <v>-0.48770000000000002</v>
      </c>
      <c r="D1816">
        <v>5.2568999999999999</v>
      </c>
      <c r="E1816">
        <v>-1.5138</v>
      </c>
      <c r="F1816">
        <v>60.12</v>
      </c>
      <c r="G1816">
        <v>60.18</v>
      </c>
      <c r="H1816">
        <v>61.32</v>
      </c>
      <c r="J1816">
        <f t="shared" si="28"/>
        <v>1.0261112269145096</v>
      </c>
    </row>
    <row r="1817" spans="1:10" x14ac:dyDescent="0.45">
      <c r="A1817">
        <v>1777312825.6092</v>
      </c>
      <c r="B1817">
        <v>5.2521000000000004</v>
      </c>
      <c r="C1817">
        <v>-0.48770000000000002</v>
      </c>
      <c r="D1817">
        <v>5.2695999999999996</v>
      </c>
      <c r="E1817">
        <v>-1.4974000000000001</v>
      </c>
      <c r="F1817">
        <v>60.12</v>
      </c>
      <c r="G1817">
        <v>60.2</v>
      </c>
      <c r="H1817">
        <v>61.32</v>
      </c>
      <c r="J1817">
        <f t="shared" si="28"/>
        <v>1.0098516425693429</v>
      </c>
    </row>
    <row r="1818" spans="1:10" x14ac:dyDescent="0.45">
      <c r="A1818">
        <v>1777312825.6208</v>
      </c>
      <c r="B1818">
        <v>5.2521000000000004</v>
      </c>
      <c r="C1818">
        <v>-0.48770000000000002</v>
      </c>
      <c r="D1818">
        <v>5.2695999999999996</v>
      </c>
      <c r="E1818">
        <v>-1.4974000000000001</v>
      </c>
      <c r="F1818">
        <v>60.12</v>
      </c>
      <c r="G1818">
        <v>60.2</v>
      </c>
      <c r="H1818">
        <v>61.35</v>
      </c>
      <c r="J1818">
        <f t="shared" si="28"/>
        <v>1.0098516425693429</v>
      </c>
    </row>
    <row r="1819" spans="1:10" x14ac:dyDescent="0.45">
      <c r="A1819">
        <v>1778711560.7563</v>
      </c>
      <c r="B1819">
        <v>5.2153999999999998</v>
      </c>
      <c r="C1819">
        <v>-0.46589999999999998</v>
      </c>
      <c r="D1819">
        <v>5.2695999999999996</v>
      </c>
      <c r="E1819">
        <v>-1.4974000000000001</v>
      </c>
      <c r="F1819">
        <v>59.51</v>
      </c>
      <c r="G1819">
        <v>60.2</v>
      </c>
      <c r="H1819">
        <v>61.35</v>
      </c>
      <c r="J1819">
        <f t="shared" si="28"/>
        <v>1.0329229835762201</v>
      </c>
    </row>
    <row r="1820" spans="1:10" x14ac:dyDescent="0.45">
      <c r="A1820">
        <v>1777312825.7093</v>
      </c>
      <c r="B1820">
        <v>5.2153999999999998</v>
      </c>
      <c r="C1820">
        <v>-0.46589999999999998</v>
      </c>
      <c r="D1820">
        <v>5.2762000000000002</v>
      </c>
      <c r="E1820">
        <v>-1.4884999999999999</v>
      </c>
      <c r="F1820">
        <v>59.51</v>
      </c>
      <c r="G1820">
        <v>60.27</v>
      </c>
      <c r="H1820">
        <v>61.35</v>
      </c>
      <c r="J1820">
        <f t="shared" si="28"/>
        <v>1.0244058765938431</v>
      </c>
    </row>
    <row r="1821" spans="1:10" x14ac:dyDescent="0.45">
      <c r="A1821">
        <v>1778711560.8494</v>
      </c>
      <c r="B1821">
        <v>5.2508999999999997</v>
      </c>
      <c r="C1821">
        <v>-0.47</v>
      </c>
      <c r="D1821">
        <v>5.2762000000000002</v>
      </c>
      <c r="E1821">
        <v>-1.4884999999999999</v>
      </c>
      <c r="F1821">
        <v>60.18</v>
      </c>
      <c r="G1821">
        <v>60.27</v>
      </c>
      <c r="H1821">
        <v>61.35</v>
      </c>
      <c r="J1821">
        <f t="shared" si="28"/>
        <v>1.0188141832542381</v>
      </c>
    </row>
    <row r="1822" spans="1:10" x14ac:dyDescent="0.45">
      <c r="A1822">
        <v>1777312825.7223001</v>
      </c>
      <c r="B1822">
        <v>5.2508999999999997</v>
      </c>
      <c r="C1822">
        <v>-0.47</v>
      </c>
      <c r="D1822">
        <v>5.2762000000000002</v>
      </c>
      <c r="E1822">
        <v>-1.4884999999999999</v>
      </c>
      <c r="F1822">
        <v>60.18</v>
      </c>
      <c r="G1822">
        <v>60.27</v>
      </c>
      <c r="H1822">
        <v>61.48</v>
      </c>
      <c r="J1822">
        <f t="shared" si="28"/>
        <v>1.0188141832542381</v>
      </c>
    </row>
    <row r="1823" spans="1:10" x14ac:dyDescent="0.45">
      <c r="A1823">
        <v>1777312825.8104</v>
      </c>
      <c r="B1823">
        <v>5.2508999999999997</v>
      </c>
      <c r="C1823">
        <v>-0.47</v>
      </c>
      <c r="D1823">
        <v>5.2827999999999999</v>
      </c>
      <c r="E1823">
        <v>-1.4796</v>
      </c>
      <c r="F1823">
        <v>60.18</v>
      </c>
      <c r="G1823">
        <v>60.25</v>
      </c>
      <c r="H1823">
        <v>61.48</v>
      </c>
      <c r="J1823">
        <f t="shared" si="28"/>
        <v>1.0101038411965377</v>
      </c>
    </row>
    <row r="1824" spans="1:10" x14ac:dyDescent="0.45">
      <c r="A1824">
        <v>1778711560.9416001</v>
      </c>
      <c r="B1824">
        <v>5.2301000000000002</v>
      </c>
      <c r="C1824">
        <v>-0.45150000000000001</v>
      </c>
      <c r="D1824">
        <v>5.2827999999999999</v>
      </c>
      <c r="E1824">
        <v>-1.4796</v>
      </c>
      <c r="F1824">
        <v>59.66</v>
      </c>
      <c r="G1824">
        <v>60.25</v>
      </c>
      <c r="H1824">
        <v>61.48</v>
      </c>
      <c r="J1824">
        <f t="shared" si="28"/>
        <v>1.0294498045072427</v>
      </c>
    </row>
    <row r="1825" spans="1:10" x14ac:dyDescent="0.45">
      <c r="A1825">
        <v>1777312825.8224001</v>
      </c>
      <c r="B1825">
        <v>5.2301000000000002</v>
      </c>
      <c r="C1825">
        <v>-0.45150000000000001</v>
      </c>
      <c r="D1825">
        <v>5.2827999999999999</v>
      </c>
      <c r="E1825">
        <v>-1.4796</v>
      </c>
      <c r="F1825">
        <v>59.66</v>
      </c>
      <c r="G1825">
        <v>60.25</v>
      </c>
      <c r="H1825">
        <v>61.44</v>
      </c>
      <c r="J1825">
        <f t="shared" si="28"/>
        <v>1.0294498045072427</v>
      </c>
    </row>
    <row r="1826" spans="1:10" x14ac:dyDescent="0.45">
      <c r="A1826">
        <v>1777312825.9094</v>
      </c>
      <c r="B1826">
        <v>5.2301000000000002</v>
      </c>
      <c r="C1826">
        <v>-0.45150000000000001</v>
      </c>
      <c r="D1826">
        <v>5.2893999999999997</v>
      </c>
      <c r="E1826">
        <v>-1.4709000000000001</v>
      </c>
      <c r="F1826">
        <v>59.66</v>
      </c>
      <c r="G1826">
        <v>60.26</v>
      </c>
      <c r="H1826">
        <v>61.44</v>
      </c>
      <c r="J1826">
        <f t="shared" si="28"/>
        <v>1.0211233275172986</v>
      </c>
    </row>
    <row r="1827" spans="1:10" x14ac:dyDescent="0.45">
      <c r="A1827">
        <v>1778711561.0443001</v>
      </c>
      <c r="B1827">
        <v>5.2102000000000004</v>
      </c>
      <c r="C1827">
        <v>-0.43080000000000002</v>
      </c>
      <c r="D1827">
        <v>5.2893999999999997</v>
      </c>
      <c r="E1827">
        <v>-1.4709000000000001</v>
      </c>
      <c r="F1827">
        <v>59.29</v>
      </c>
      <c r="G1827">
        <v>60.26</v>
      </c>
      <c r="H1827">
        <v>61.44</v>
      </c>
      <c r="J1827">
        <f t="shared" si="28"/>
        <v>1.0431110439449867</v>
      </c>
    </row>
    <row r="1828" spans="1:10" x14ac:dyDescent="0.45">
      <c r="A1828">
        <v>1777312825.9223001</v>
      </c>
      <c r="B1828">
        <v>5.2102000000000004</v>
      </c>
      <c r="C1828">
        <v>-0.43080000000000002</v>
      </c>
      <c r="D1828">
        <v>5.2893999999999997</v>
      </c>
      <c r="E1828">
        <v>-1.4709000000000001</v>
      </c>
      <c r="F1828">
        <v>59.29</v>
      </c>
      <c r="G1828">
        <v>60.26</v>
      </c>
      <c r="H1828">
        <v>61.48</v>
      </c>
      <c r="J1828">
        <f t="shared" si="28"/>
        <v>1.0431110439449867</v>
      </c>
    </row>
    <row r="1829" spans="1:10" x14ac:dyDescent="0.45">
      <c r="A1829">
        <v>1777312826.0112</v>
      </c>
      <c r="B1829">
        <v>5.2102000000000004</v>
      </c>
      <c r="C1829">
        <v>-0.43080000000000002</v>
      </c>
      <c r="D1829">
        <v>5.2964000000000002</v>
      </c>
      <c r="E1829">
        <v>-1.4615</v>
      </c>
      <c r="F1829">
        <v>59.29</v>
      </c>
      <c r="G1829">
        <v>60.32</v>
      </c>
      <c r="H1829">
        <v>61.48</v>
      </c>
      <c r="J1829">
        <f t="shared" si="28"/>
        <v>1.0342982790278634</v>
      </c>
    </row>
    <row r="1830" spans="1:10" x14ac:dyDescent="0.45">
      <c r="A1830">
        <v>1778711561.1461</v>
      </c>
      <c r="B1830">
        <v>5.2305999999999999</v>
      </c>
      <c r="C1830">
        <v>-0.43580000000000002</v>
      </c>
      <c r="D1830">
        <v>5.2964000000000002</v>
      </c>
      <c r="E1830">
        <v>-1.4615</v>
      </c>
      <c r="F1830">
        <v>59.64</v>
      </c>
      <c r="G1830">
        <v>60.32</v>
      </c>
      <c r="H1830">
        <v>61.48</v>
      </c>
      <c r="J1830">
        <f t="shared" si="28"/>
        <v>1.0278084111350716</v>
      </c>
    </row>
    <row r="1831" spans="1:10" x14ac:dyDescent="0.45">
      <c r="A1831">
        <v>1777312826.0236001</v>
      </c>
      <c r="B1831">
        <v>5.2305999999999999</v>
      </c>
      <c r="C1831">
        <v>-0.43580000000000002</v>
      </c>
      <c r="D1831">
        <v>5.2964000000000002</v>
      </c>
      <c r="E1831">
        <v>-1.4615</v>
      </c>
      <c r="F1831">
        <v>59.64</v>
      </c>
      <c r="G1831">
        <v>60.32</v>
      </c>
      <c r="H1831">
        <v>61.5</v>
      </c>
      <c r="J1831">
        <f t="shared" si="28"/>
        <v>1.0278084111350716</v>
      </c>
    </row>
    <row r="1832" spans="1:10" x14ac:dyDescent="0.45">
      <c r="A1832">
        <v>1778711561.2398</v>
      </c>
      <c r="B1832">
        <v>5.2316000000000003</v>
      </c>
      <c r="C1832">
        <v>-0.4284</v>
      </c>
      <c r="D1832">
        <v>5.2964000000000002</v>
      </c>
      <c r="E1832">
        <v>-1.4615</v>
      </c>
      <c r="F1832">
        <v>59.66</v>
      </c>
      <c r="G1832">
        <v>60.32</v>
      </c>
      <c r="H1832">
        <v>61.5</v>
      </c>
      <c r="J1832">
        <f t="shared" si="28"/>
        <v>1.0351302575038566</v>
      </c>
    </row>
    <row r="1833" spans="1:10" x14ac:dyDescent="0.45">
      <c r="A1833">
        <v>1777312826.1106</v>
      </c>
      <c r="B1833">
        <v>5.2316000000000003</v>
      </c>
      <c r="C1833">
        <v>-0.4284</v>
      </c>
      <c r="D1833">
        <v>5.3033999999999999</v>
      </c>
      <c r="E1833">
        <v>-1.4528000000000001</v>
      </c>
      <c r="F1833">
        <v>59.66</v>
      </c>
      <c r="G1833">
        <v>60.27</v>
      </c>
      <c r="H1833">
        <v>61.5</v>
      </c>
      <c r="J1833">
        <f t="shared" si="28"/>
        <v>1.0269131414097299</v>
      </c>
    </row>
    <row r="1834" spans="1:10" x14ac:dyDescent="0.45">
      <c r="A1834">
        <v>1777312826.1224</v>
      </c>
      <c r="B1834">
        <v>5.2316000000000003</v>
      </c>
      <c r="C1834">
        <v>-0.4284</v>
      </c>
      <c r="D1834">
        <v>5.3033999999999999</v>
      </c>
      <c r="E1834">
        <v>-1.4528000000000001</v>
      </c>
      <c r="F1834">
        <v>59.66</v>
      </c>
      <c r="G1834">
        <v>60.27</v>
      </c>
      <c r="H1834">
        <v>61.41</v>
      </c>
      <c r="J1834">
        <f t="shared" si="28"/>
        <v>1.0269131414097299</v>
      </c>
    </row>
    <row r="1835" spans="1:10" x14ac:dyDescent="0.45">
      <c r="A1835">
        <v>1778711561.3343</v>
      </c>
      <c r="B1835">
        <v>5.2496</v>
      </c>
      <c r="C1835">
        <v>-0.4269</v>
      </c>
      <c r="D1835">
        <v>5.3033999999999999</v>
      </c>
      <c r="E1835">
        <v>-1.4528000000000001</v>
      </c>
      <c r="F1835">
        <v>59.96</v>
      </c>
      <c r="G1835">
        <v>60.27</v>
      </c>
      <c r="H1835">
        <v>61.41</v>
      </c>
      <c r="J1835">
        <f t="shared" si="28"/>
        <v>1.0273097147403989</v>
      </c>
    </row>
    <row r="1836" spans="1:10" x14ac:dyDescent="0.45">
      <c r="A1836">
        <v>1777312826.2116001</v>
      </c>
      <c r="B1836">
        <v>5.2496</v>
      </c>
      <c r="C1836">
        <v>-0.4269</v>
      </c>
      <c r="D1836">
        <v>5.3102999999999998</v>
      </c>
      <c r="E1836">
        <v>-1.4437</v>
      </c>
      <c r="F1836">
        <v>59.96</v>
      </c>
      <c r="G1836">
        <v>60.35</v>
      </c>
      <c r="H1836">
        <v>61.41</v>
      </c>
      <c r="J1836">
        <f t="shared" si="28"/>
        <v>1.0186101953151656</v>
      </c>
    </row>
    <row r="1837" spans="1:10" x14ac:dyDescent="0.45">
      <c r="A1837">
        <v>1778711561.4233999</v>
      </c>
      <c r="B1837">
        <v>5.2988999999999997</v>
      </c>
      <c r="C1837">
        <v>-0.40529999999999999</v>
      </c>
      <c r="D1837">
        <v>5.3102999999999998</v>
      </c>
      <c r="E1837">
        <v>-1.4437</v>
      </c>
      <c r="F1837">
        <v>60.58</v>
      </c>
      <c r="G1837">
        <v>60.35</v>
      </c>
      <c r="H1837">
        <v>61.41</v>
      </c>
      <c r="J1837">
        <f t="shared" si="28"/>
        <v>1.0384625751561776</v>
      </c>
    </row>
    <row r="1838" spans="1:10" x14ac:dyDescent="0.45">
      <c r="A1838">
        <v>1777312826.3116</v>
      </c>
      <c r="B1838">
        <v>5.2988999999999997</v>
      </c>
      <c r="C1838">
        <v>-0.40529999999999999</v>
      </c>
      <c r="D1838">
        <v>5.3173000000000004</v>
      </c>
      <c r="E1838">
        <v>-1.4341999999999999</v>
      </c>
      <c r="F1838">
        <v>60.58</v>
      </c>
      <c r="G1838">
        <v>60.3</v>
      </c>
      <c r="H1838">
        <v>61.41</v>
      </c>
      <c r="J1838">
        <f t="shared" si="28"/>
        <v>1.0290645120690927</v>
      </c>
    </row>
    <row r="1839" spans="1:10" x14ac:dyDescent="0.45">
      <c r="A1839">
        <v>1778711561.5179</v>
      </c>
      <c r="B1839">
        <v>5.2760999999999996</v>
      </c>
      <c r="C1839">
        <v>-0.39700000000000002</v>
      </c>
      <c r="D1839">
        <v>5.3173000000000004</v>
      </c>
      <c r="E1839">
        <v>-1.4341999999999999</v>
      </c>
      <c r="F1839">
        <v>60.2</v>
      </c>
      <c r="G1839">
        <v>60.3</v>
      </c>
      <c r="H1839">
        <v>61.41</v>
      </c>
      <c r="J1839">
        <f t="shared" si="28"/>
        <v>1.0380179574554573</v>
      </c>
    </row>
    <row r="1840" spans="1:10" x14ac:dyDescent="0.45">
      <c r="A1840">
        <v>1777312826.4112</v>
      </c>
      <c r="B1840">
        <v>5.2760999999999996</v>
      </c>
      <c r="C1840">
        <v>-0.39700000000000002</v>
      </c>
      <c r="D1840">
        <v>5.3251999999999997</v>
      </c>
      <c r="E1840">
        <v>-1.4241999999999999</v>
      </c>
      <c r="F1840">
        <v>60.2</v>
      </c>
      <c r="G1840">
        <v>60.32</v>
      </c>
      <c r="H1840">
        <v>61.41</v>
      </c>
      <c r="J1840">
        <f t="shared" si="28"/>
        <v>1.0283728166380128</v>
      </c>
    </row>
    <row r="1841" spans="1:10" x14ac:dyDescent="0.45">
      <c r="A1841">
        <v>1778711561.6094</v>
      </c>
      <c r="B1841">
        <v>5.2697000000000003</v>
      </c>
      <c r="C1841">
        <v>-0.38669999999999999</v>
      </c>
      <c r="D1841">
        <v>5.3251999999999997</v>
      </c>
      <c r="E1841">
        <v>-1.4241999999999999</v>
      </c>
      <c r="F1841">
        <v>60.04</v>
      </c>
      <c r="G1841">
        <v>60.32</v>
      </c>
      <c r="H1841">
        <v>61.41</v>
      </c>
      <c r="J1841">
        <f t="shared" si="28"/>
        <v>1.0389833973649434</v>
      </c>
    </row>
    <row r="1842" spans="1:10" x14ac:dyDescent="0.45">
      <c r="A1842">
        <v>1777312826.5137999</v>
      </c>
      <c r="B1842">
        <v>5.2697000000000003</v>
      </c>
      <c r="C1842">
        <v>-0.38669999999999999</v>
      </c>
      <c r="D1842">
        <v>5.3330000000000002</v>
      </c>
      <c r="E1842">
        <v>-1.4138999999999999</v>
      </c>
      <c r="F1842">
        <v>60.04</v>
      </c>
      <c r="G1842">
        <v>60.35</v>
      </c>
      <c r="H1842">
        <v>61.41</v>
      </c>
      <c r="J1842">
        <f t="shared" si="28"/>
        <v>1.0291485461292746</v>
      </c>
    </row>
    <row r="1843" spans="1:10" x14ac:dyDescent="0.45">
      <c r="A1843">
        <v>1777312826.6012001</v>
      </c>
      <c r="B1843">
        <v>5.2697000000000003</v>
      </c>
      <c r="C1843">
        <v>-0.38669999999999999</v>
      </c>
      <c r="D1843">
        <v>5.3409000000000004</v>
      </c>
      <c r="E1843">
        <v>-1.4034</v>
      </c>
      <c r="F1843">
        <v>60.04</v>
      </c>
      <c r="G1843">
        <v>60.4</v>
      </c>
      <c r="H1843">
        <v>61.41</v>
      </c>
      <c r="J1843">
        <f t="shared" si="28"/>
        <v>1.0191900362542796</v>
      </c>
    </row>
    <row r="1844" spans="1:10" x14ac:dyDescent="0.45">
      <c r="A1844">
        <v>1778711561.7563</v>
      </c>
      <c r="B1844">
        <v>5.2605000000000004</v>
      </c>
      <c r="C1844">
        <v>-0.3735</v>
      </c>
      <c r="D1844">
        <v>5.3409000000000004</v>
      </c>
      <c r="E1844">
        <v>-1.4034</v>
      </c>
      <c r="F1844">
        <v>59.68</v>
      </c>
      <c r="G1844">
        <v>60.4</v>
      </c>
      <c r="H1844">
        <v>61.41</v>
      </c>
      <c r="J1844">
        <f t="shared" si="28"/>
        <v>1.0330334796123504</v>
      </c>
    </row>
    <row r="1845" spans="1:10" x14ac:dyDescent="0.45">
      <c r="A1845">
        <v>1777312826.7023001</v>
      </c>
      <c r="B1845">
        <v>5.2605000000000004</v>
      </c>
      <c r="C1845">
        <v>-0.3735</v>
      </c>
      <c r="D1845">
        <v>5.3505000000000003</v>
      </c>
      <c r="E1845">
        <v>-1.3905000000000001</v>
      </c>
      <c r="F1845">
        <v>59.68</v>
      </c>
      <c r="G1845">
        <v>60.39</v>
      </c>
      <c r="H1845">
        <v>61.41</v>
      </c>
      <c r="J1845">
        <f t="shared" si="28"/>
        <v>1.0209745344522556</v>
      </c>
    </row>
    <row r="1846" spans="1:10" x14ac:dyDescent="0.45">
      <c r="A1846">
        <v>1778711561.8559</v>
      </c>
      <c r="B1846">
        <v>5.2683</v>
      </c>
      <c r="C1846">
        <v>-0.36630000000000001</v>
      </c>
      <c r="D1846">
        <v>5.3505000000000003</v>
      </c>
      <c r="E1846">
        <v>-1.3905000000000001</v>
      </c>
      <c r="F1846">
        <v>59.83</v>
      </c>
      <c r="G1846">
        <v>60.39</v>
      </c>
      <c r="H1846">
        <v>61.41</v>
      </c>
      <c r="J1846">
        <f t="shared" si="28"/>
        <v>1.0274932992482237</v>
      </c>
    </row>
    <row r="1847" spans="1:10" x14ac:dyDescent="0.45">
      <c r="A1847">
        <v>1777312826.8016</v>
      </c>
      <c r="B1847">
        <v>5.2683</v>
      </c>
      <c r="C1847">
        <v>-0.36630000000000001</v>
      </c>
      <c r="D1847">
        <v>5.3602999999999996</v>
      </c>
      <c r="E1847">
        <v>-1.3773</v>
      </c>
      <c r="F1847">
        <v>59.83</v>
      </c>
      <c r="G1847">
        <v>60.35</v>
      </c>
      <c r="H1847">
        <v>61.41</v>
      </c>
      <c r="J1847">
        <f t="shared" si="28"/>
        <v>1.0151773244118487</v>
      </c>
    </row>
    <row r="1848" spans="1:10" x14ac:dyDescent="0.45">
      <c r="A1848">
        <v>1778711561.9504001</v>
      </c>
      <c r="B1848">
        <v>5.2773000000000003</v>
      </c>
      <c r="C1848">
        <v>-0.35639999999999999</v>
      </c>
      <c r="D1848">
        <v>5.3602999999999996</v>
      </c>
      <c r="E1848">
        <v>-1.3773</v>
      </c>
      <c r="F1848">
        <v>59.76</v>
      </c>
      <c r="G1848">
        <v>60.35</v>
      </c>
      <c r="H1848">
        <v>61.41</v>
      </c>
      <c r="J1848">
        <f t="shared" si="28"/>
        <v>1.0242684267319773</v>
      </c>
    </row>
    <row r="1849" spans="1:10" x14ac:dyDescent="0.45">
      <c r="A1849">
        <v>1777312826.9024</v>
      </c>
      <c r="B1849">
        <v>5.2773000000000003</v>
      </c>
      <c r="C1849">
        <v>-0.35639999999999999</v>
      </c>
      <c r="D1849">
        <v>5.3699000000000003</v>
      </c>
      <c r="E1849">
        <v>-1.3645</v>
      </c>
      <c r="F1849">
        <v>59.76</v>
      </c>
      <c r="G1849">
        <v>60.34</v>
      </c>
      <c r="H1849">
        <v>61.41</v>
      </c>
      <c r="J1849">
        <f t="shared" si="28"/>
        <v>1.0123439978584354</v>
      </c>
    </row>
    <row r="1850" spans="1:10" x14ac:dyDescent="0.45">
      <c r="A1850">
        <v>1778711562.0529001</v>
      </c>
      <c r="B1850">
        <v>5.2939999999999996</v>
      </c>
      <c r="C1850">
        <v>-0.34189999999999998</v>
      </c>
      <c r="D1850">
        <v>5.3699000000000003</v>
      </c>
      <c r="E1850">
        <v>-1.3645</v>
      </c>
      <c r="F1850">
        <v>60.02</v>
      </c>
      <c r="G1850">
        <v>60.34</v>
      </c>
      <c r="H1850">
        <v>61.41</v>
      </c>
      <c r="J1850">
        <f t="shared" si="28"/>
        <v>1.0254128778204419</v>
      </c>
    </row>
    <row r="1851" spans="1:10" x14ac:dyDescent="0.45">
      <c r="A1851">
        <v>1777312827.0013001</v>
      </c>
      <c r="B1851">
        <v>5.2939999999999996</v>
      </c>
      <c r="C1851">
        <v>-0.34189999999999998</v>
      </c>
      <c r="D1851">
        <v>5.3791000000000002</v>
      </c>
      <c r="E1851">
        <v>-1.3520000000000001</v>
      </c>
      <c r="F1851">
        <v>60.02</v>
      </c>
      <c r="G1851">
        <v>60.37</v>
      </c>
      <c r="H1851">
        <v>61.41</v>
      </c>
      <c r="J1851">
        <f t="shared" si="28"/>
        <v>1.0136784598678223</v>
      </c>
    </row>
    <row r="1852" spans="1:10" x14ac:dyDescent="0.45">
      <c r="A1852">
        <v>1778711562.1557</v>
      </c>
      <c r="B1852">
        <v>5.2756999999999996</v>
      </c>
      <c r="C1852">
        <v>-0.33810000000000001</v>
      </c>
      <c r="D1852">
        <v>5.3791000000000002</v>
      </c>
      <c r="E1852">
        <v>-1.3520000000000001</v>
      </c>
      <c r="F1852">
        <v>59.65</v>
      </c>
      <c r="G1852">
        <v>60.37</v>
      </c>
      <c r="H1852">
        <v>61.41</v>
      </c>
      <c r="J1852">
        <f t="shared" si="28"/>
        <v>1.0191588541537575</v>
      </c>
    </row>
    <row r="1853" spans="1:10" x14ac:dyDescent="0.45">
      <c r="A1853">
        <v>1778711562.2595</v>
      </c>
      <c r="B1853">
        <v>5.3095999999999997</v>
      </c>
      <c r="C1853">
        <v>-0.31819999999999998</v>
      </c>
      <c r="D1853">
        <v>5.3791000000000002</v>
      </c>
      <c r="E1853">
        <v>-1.3520000000000001</v>
      </c>
      <c r="F1853">
        <v>60.03</v>
      </c>
      <c r="G1853">
        <v>60.37</v>
      </c>
      <c r="H1853">
        <v>61.41</v>
      </c>
      <c r="J1853">
        <f t="shared" si="28"/>
        <v>1.0361335290395732</v>
      </c>
    </row>
    <row r="1854" spans="1:10" x14ac:dyDescent="0.45">
      <c r="A1854">
        <v>1777312826.221</v>
      </c>
      <c r="B1854">
        <v>5.3095999999999997</v>
      </c>
      <c r="C1854">
        <v>-0.31819999999999998</v>
      </c>
      <c r="D1854">
        <v>5.3791000000000002</v>
      </c>
      <c r="E1854">
        <v>-1.3520000000000001</v>
      </c>
      <c r="F1854">
        <v>60.03</v>
      </c>
      <c r="G1854">
        <v>60.37</v>
      </c>
      <c r="H1854">
        <v>61.47</v>
      </c>
      <c r="J1854">
        <f t="shared" si="28"/>
        <v>1.0361335290395732</v>
      </c>
    </row>
    <row r="1855" spans="1:10" x14ac:dyDescent="0.45">
      <c r="A1855">
        <v>1777312826.3223</v>
      </c>
      <c r="B1855">
        <v>5.3095999999999997</v>
      </c>
      <c r="C1855">
        <v>-0.31819999999999998</v>
      </c>
      <c r="D1855">
        <v>5.3791000000000002</v>
      </c>
      <c r="E1855">
        <v>-1.3520000000000001</v>
      </c>
      <c r="F1855">
        <v>60.03</v>
      </c>
      <c r="G1855">
        <v>60.37</v>
      </c>
      <c r="H1855">
        <v>61.45</v>
      </c>
      <c r="J1855">
        <f t="shared" si="28"/>
        <v>1.0361335290395732</v>
      </c>
    </row>
    <row r="1856" spans="1:10" x14ac:dyDescent="0.45">
      <c r="A1856">
        <v>1777312826.4238999</v>
      </c>
      <c r="B1856">
        <v>5.3095999999999997</v>
      </c>
      <c r="C1856">
        <v>-0.31819999999999998</v>
      </c>
      <c r="D1856">
        <v>5.3791000000000002</v>
      </c>
      <c r="E1856">
        <v>-1.3520000000000001</v>
      </c>
      <c r="F1856">
        <v>60.03</v>
      </c>
      <c r="G1856">
        <v>60.37</v>
      </c>
      <c r="H1856">
        <v>61.5</v>
      </c>
      <c r="J1856">
        <f t="shared" si="28"/>
        <v>1.0361335290395732</v>
      </c>
    </row>
    <row r="1857" spans="1:10" x14ac:dyDescent="0.45">
      <c r="A1857">
        <v>1777312826.5239999</v>
      </c>
      <c r="B1857">
        <v>5.3095999999999997</v>
      </c>
      <c r="C1857">
        <v>-0.31819999999999998</v>
      </c>
      <c r="D1857">
        <v>5.3791000000000002</v>
      </c>
      <c r="E1857">
        <v>-1.3520000000000001</v>
      </c>
      <c r="F1857">
        <v>60.03</v>
      </c>
      <c r="G1857">
        <v>60.37</v>
      </c>
      <c r="H1857">
        <v>61.47</v>
      </c>
      <c r="J1857">
        <f t="shared" si="28"/>
        <v>1.0361335290395732</v>
      </c>
    </row>
    <row r="1858" spans="1:10" x14ac:dyDescent="0.45">
      <c r="A1858">
        <v>1777312826.6133001</v>
      </c>
      <c r="B1858">
        <v>5.3095999999999997</v>
      </c>
      <c r="C1858">
        <v>-0.31819999999999998</v>
      </c>
      <c r="D1858">
        <v>5.3791000000000002</v>
      </c>
      <c r="E1858">
        <v>-1.3520000000000001</v>
      </c>
      <c r="F1858">
        <v>60.03</v>
      </c>
      <c r="G1858">
        <v>60.37</v>
      </c>
      <c r="H1858">
        <v>61.54</v>
      </c>
      <c r="J1858">
        <f t="shared" si="28"/>
        <v>1.0361335290395732</v>
      </c>
    </row>
    <row r="1859" spans="1:10" x14ac:dyDescent="0.45">
      <c r="A1859">
        <v>1777312826.7132001</v>
      </c>
      <c r="B1859">
        <v>5.3095999999999997</v>
      </c>
      <c r="C1859">
        <v>-0.31819999999999998</v>
      </c>
      <c r="D1859">
        <v>5.3791000000000002</v>
      </c>
      <c r="E1859">
        <v>-1.3520000000000001</v>
      </c>
      <c r="F1859">
        <v>60.03</v>
      </c>
      <c r="G1859">
        <v>60.37</v>
      </c>
      <c r="H1859">
        <v>61.48</v>
      </c>
      <c r="J1859">
        <f t="shared" ref="J1859:J1922" si="29">SQRT((B1859 - D1859)^2 + (C1859 - E1859)^2)</f>
        <v>1.0361335290395732</v>
      </c>
    </row>
    <row r="1860" spans="1:10" x14ac:dyDescent="0.45">
      <c r="A1860">
        <v>1777312826.8131001</v>
      </c>
      <c r="B1860">
        <v>5.3095999999999997</v>
      </c>
      <c r="C1860">
        <v>-0.31819999999999998</v>
      </c>
      <c r="D1860">
        <v>5.3791000000000002</v>
      </c>
      <c r="E1860">
        <v>-1.3520000000000001</v>
      </c>
      <c r="F1860">
        <v>60.03</v>
      </c>
      <c r="G1860">
        <v>60.37</v>
      </c>
      <c r="H1860">
        <v>61.5</v>
      </c>
      <c r="J1860">
        <f t="shared" si="29"/>
        <v>1.0361335290395732</v>
      </c>
    </row>
    <row r="1861" spans="1:10" x14ac:dyDescent="0.45">
      <c r="A1861">
        <v>1777312826.9128001</v>
      </c>
      <c r="B1861">
        <v>5.3095999999999997</v>
      </c>
      <c r="C1861">
        <v>-0.31819999999999998</v>
      </c>
      <c r="D1861">
        <v>5.3791000000000002</v>
      </c>
      <c r="E1861">
        <v>-1.3520000000000001</v>
      </c>
      <c r="F1861">
        <v>60.03</v>
      </c>
      <c r="G1861">
        <v>60.37</v>
      </c>
      <c r="H1861">
        <v>61.4</v>
      </c>
      <c r="J1861">
        <f t="shared" si="29"/>
        <v>1.0361335290395732</v>
      </c>
    </row>
    <row r="1862" spans="1:10" x14ac:dyDescent="0.45">
      <c r="A1862">
        <v>1777312827.0144</v>
      </c>
      <c r="B1862">
        <v>5.3095999999999997</v>
      </c>
      <c r="C1862">
        <v>-0.31819999999999998</v>
      </c>
      <c r="D1862">
        <v>5.3791000000000002</v>
      </c>
      <c r="E1862">
        <v>-1.3520000000000001</v>
      </c>
      <c r="F1862">
        <v>60.03</v>
      </c>
      <c r="G1862">
        <v>60.37</v>
      </c>
      <c r="H1862">
        <v>61.53</v>
      </c>
      <c r="J1862">
        <f t="shared" si="29"/>
        <v>1.0361335290395732</v>
      </c>
    </row>
    <row r="1863" spans="1:10" x14ac:dyDescent="0.45">
      <c r="A1863">
        <v>1777312827.1157</v>
      </c>
      <c r="B1863">
        <v>5.3095999999999997</v>
      </c>
      <c r="C1863">
        <v>-0.31819999999999998</v>
      </c>
      <c r="D1863">
        <v>5.3791000000000002</v>
      </c>
      <c r="E1863">
        <v>-1.3520000000000001</v>
      </c>
      <c r="F1863">
        <v>60.03</v>
      </c>
      <c r="G1863">
        <v>60.37</v>
      </c>
      <c r="H1863">
        <v>61.4</v>
      </c>
      <c r="J1863">
        <f t="shared" si="29"/>
        <v>1.0361335290395732</v>
      </c>
    </row>
    <row r="1864" spans="1:10" x14ac:dyDescent="0.45">
      <c r="A1864">
        <v>1777312827.2139001</v>
      </c>
      <c r="B1864">
        <v>5.3095999999999997</v>
      </c>
      <c r="C1864">
        <v>-0.31819999999999998</v>
      </c>
      <c r="D1864">
        <v>5.3791000000000002</v>
      </c>
      <c r="E1864">
        <v>-1.3520000000000001</v>
      </c>
      <c r="F1864">
        <v>60.03</v>
      </c>
      <c r="G1864">
        <v>60.37</v>
      </c>
      <c r="H1864">
        <v>61.51</v>
      </c>
      <c r="J1864">
        <f t="shared" si="29"/>
        <v>1.0361335290395732</v>
      </c>
    </row>
    <row r="1865" spans="1:10" x14ac:dyDescent="0.45">
      <c r="A1865">
        <v>1777312827.1012001</v>
      </c>
      <c r="B1865">
        <v>5.3095999999999997</v>
      </c>
      <c r="C1865">
        <v>-0.31819999999999998</v>
      </c>
      <c r="D1865">
        <v>5.3887</v>
      </c>
      <c r="E1865">
        <v>-1.3396999999999999</v>
      </c>
      <c r="F1865">
        <v>60.03</v>
      </c>
      <c r="G1865">
        <v>60.3</v>
      </c>
      <c r="H1865">
        <v>61.51</v>
      </c>
      <c r="J1865">
        <f t="shared" si="29"/>
        <v>1.0245579827418259</v>
      </c>
    </row>
    <row r="1866" spans="1:10" x14ac:dyDescent="0.45">
      <c r="A1866">
        <v>1777312827.2023001</v>
      </c>
      <c r="B1866">
        <v>5.3095999999999997</v>
      </c>
      <c r="C1866">
        <v>-0.31819999999999998</v>
      </c>
      <c r="D1866">
        <v>5.3978000000000002</v>
      </c>
      <c r="E1866">
        <v>-1.3271999999999999</v>
      </c>
      <c r="F1866">
        <v>60.03</v>
      </c>
      <c r="G1866">
        <v>60.37</v>
      </c>
      <c r="H1866">
        <v>61.51</v>
      </c>
      <c r="J1866">
        <f t="shared" si="29"/>
        <v>1.0128475897192035</v>
      </c>
    </row>
    <row r="1867" spans="1:10" x14ac:dyDescent="0.45">
      <c r="A1867">
        <v>1778711562.3717</v>
      </c>
      <c r="B1867">
        <v>5.3019999999999996</v>
      </c>
      <c r="C1867">
        <v>-0.30130000000000001</v>
      </c>
      <c r="D1867">
        <v>5.3978000000000002</v>
      </c>
      <c r="E1867">
        <v>-1.3271999999999999</v>
      </c>
      <c r="F1867">
        <v>59.68</v>
      </c>
      <c r="G1867">
        <v>60.37</v>
      </c>
      <c r="H1867">
        <v>61.51</v>
      </c>
      <c r="J1867">
        <f t="shared" si="29"/>
        <v>1.0303632611851026</v>
      </c>
    </row>
    <row r="1868" spans="1:10" x14ac:dyDescent="0.45">
      <c r="A1868">
        <v>1777312827.3027</v>
      </c>
      <c r="B1868">
        <v>5.3019999999999996</v>
      </c>
      <c r="C1868">
        <v>-0.30130000000000001</v>
      </c>
      <c r="D1868">
        <v>5.4071999999999996</v>
      </c>
      <c r="E1868">
        <v>-1.3150999999999999</v>
      </c>
      <c r="F1868">
        <v>59.68</v>
      </c>
      <c r="G1868">
        <v>60.34</v>
      </c>
      <c r="H1868">
        <v>61.51</v>
      </c>
      <c r="J1868">
        <f t="shared" si="29"/>
        <v>1.0192435822706951</v>
      </c>
    </row>
    <row r="1869" spans="1:10" x14ac:dyDescent="0.45">
      <c r="A1869">
        <v>1777312827.3146</v>
      </c>
      <c r="B1869">
        <v>5.3019999999999996</v>
      </c>
      <c r="C1869">
        <v>-0.30130000000000001</v>
      </c>
      <c r="D1869">
        <v>5.4071999999999996</v>
      </c>
      <c r="E1869">
        <v>-1.3150999999999999</v>
      </c>
      <c r="F1869">
        <v>59.68</v>
      </c>
      <c r="G1869">
        <v>60.34</v>
      </c>
      <c r="H1869">
        <v>61.5</v>
      </c>
      <c r="J1869">
        <f t="shared" si="29"/>
        <v>1.0192435822706951</v>
      </c>
    </row>
    <row r="1870" spans="1:10" x14ac:dyDescent="0.45">
      <c r="A1870">
        <v>1778711562.4779999</v>
      </c>
      <c r="B1870">
        <v>5.3159999999999998</v>
      </c>
      <c r="C1870">
        <v>-0.3049</v>
      </c>
      <c r="D1870">
        <v>5.4071999999999996</v>
      </c>
      <c r="E1870">
        <v>-1.3150999999999999</v>
      </c>
      <c r="F1870">
        <v>60.01</v>
      </c>
      <c r="G1870">
        <v>60.34</v>
      </c>
      <c r="H1870">
        <v>61.5</v>
      </c>
      <c r="J1870">
        <f t="shared" si="29"/>
        <v>1.0143083751995741</v>
      </c>
    </row>
    <row r="1871" spans="1:10" x14ac:dyDescent="0.45">
      <c r="A1871">
        <v>1777312827.4047999</v>
      </c>
      <c r="B1871">
        <v>5.3159999999999998</v>
      </c>
      <c r="C1871">
        <v>-0.3049</v>
      </c>
      <c r="D1871">
        <v>5.4161999999999999</v>
      </c>
      <c r="E1871">
        <v>-1.3027</v>
      </c>
      <c r="F1871">
        <v>60.01</v>
      </c>
      <c r="G1871">
        <v>60.4</v>
      </c>
      <c r="H1871">
        <v>61.5</v>
      </c>
      <c r="J1871">
        <f t="shared" si="29"/>
        <v>1.0028184681187318</v>
      </c>
    </row>
    <row r="1872" spans="1:10" x14ac:dyDescent="0.45">
      <c r="A1872">
        <v>1777312827.4165001</v>
      </c>
      <c r="B1872">
        <v>5.3159999999999998</v>
      </c>
      <c r="C1872">
        <v>-0.3049</v>
      </c>
      <c r="D1872">
        <v>5.4161999999999999</v>
      </c>
      <c r="E1872">
        <v>-1.3027</v>
      </c>
      <c r="F1872">
        <v>60.01</v>
      </c>
      <c r="G1872">
        <v>60.4</v>
      </c>
      <c r="H1872">
        <v>61.55</v>
      </c>
      <c r="J1872">
        <f t="shared" si="29"/>
        <v>1.0028184681187318</v>
      </c>
    </row>
    <row r="1873" spans="1:10" x14ac:dyDescent="0.45">
      <c r="A1873">
        <v>1778711562.5785</v>
      </c>
      <c r="B1873">
        <v>5.3281000000000001</v>
      </c>
      <c r="C1873">
        <v>-0.28320000000000001</v>
      </c>
      <c r="D1873">
        <v>5.4161999999999999</v>
      </c>
      <c r="E1873">
        <v>-1.3027</v>
      </c>
      <c r="F1873">
        <v>59.95</v>
      </c>
      <c r="G1873">
        <v>60.4</v>
      </c>
      <c r="H1873">
        <v>61.55</v>
      </c>
      <c r="J1873">
        <f t="shared" si="29"/>
        <v>1.0232994967261539</v>
      </c>
    </row>
    <row r="1874" spans="1:10" x14ac:dyDescent="0.45">
      <c r="A1874">
        <v>1777312827.5046</v>
      </c>
      <c r="B1874">
        <v>5.3281000000000001</v>
      </c>
      <c r="C1874">
        <v>-0.28320000000000001</v>
      </c>
      <c r="D1874">
        <v>5.4257999999999997</v>
      </c>
      <c r="E1874">
        <v>-1.2902</v>
      </c>
      <c r="F1874">
        <v>59.95</v>
      </c>
      <c r="G1874">
        <v>60.4</v>
      </c>
      <c r="H1874">
        <v>61.55</v>
      </c>
      <c r="J1874">
        <f t="shared" si="29"/>
        <v>1.0117283676955986</v>
      </c>
    </row>
    <row r="1875" spans="1:10" x14ac:dyDescent="0.45">
      <c r="A1875">
        <v>1777312827.5165</v>
      </c>
      <c r="B1875">
        <v>5.3281000000000001</v>
      </c>
      <c r="C1875">
        <v>-0.28320000000000001</v>
      </c>
      <c r="D1875">
        <v>5.4257999999999997</v>
      </c>
      <c r="E1875">
        <v>-1.2902</v>
      </c>
      <c r="F1875">
        <v>59.95</v>
      </c>
      <c r="G1875">
        <v>60.4</v>
      </c>
      <c r="H1875">
        <v>61.55</v>
      </c>
      <c r="J1875">
        <f t="shared" si="29"/>
        <v>1.0117283676955986</v>
      </c>
    </row>
    <row r="1876" spans="1:10" x14ac:dyDescent="0.45">
      <c r="A1876">
        <v>1778711562.6728001</v>
      </c>
      <c r="B1876">
        <v>5.3384</v>
      </c>
      <c r="C1876">
        <v>-0.26419999999999999</v>
      </c>
      <c r="D1876">
        <v>5.4257999999999997</v>
      </c>
      <c r="E1876">
        <v>-1.2902</v>
      </c>
      <c r="F1876">
        <v>59.9</v>
      </c>
      <c r="G1876">
        <v>60.4</v>
      </c>
      <c r="H1876">
        <v>61.55</v>
      </c>
      <c r="J1876">
        <f t="shared" si="29"/>
        <v>1.0297158637216384</v>
      </c>
    </row>
    <row r="1877" spans="1:10" x14ac:dyDescent="0.45">
      <c r="A1877">
        <v>1777312827.6048</v>
      </c>
      <c r="B1877">
        <v>5.3384</v>
      </c>
      <c r="C1877">
        <v>-0.26419999999999999</v>
      </c>
      <c r="D1877">
        <v>5.4344000000000001</v>
      </c>
      <c r="E1877">
        <v>-1.2787999999999999</v>
      </c>
      <c r="F1877">
        <v>59.9</v>
      </c>
      <c r="G1877">
        <v>60.37</v>
      </c>
      <c r="H1877">
        <v>61.55</v>
      </c>
      <c r="J1877">
        <f t="shared" si="29"/>
        <v>1.0191315714862335</v>
      </c>
    </row>
    <row r="1878" spans="1:10" x14ac:dyDescent="0.45">
      <c r="A1878">
        <v>1777312827.6161001</v>
      </c>
      <c r="B1878">
        <v>5.3384</v>
      </c>
      <c r="C1878">
        <v>-0.26419999999999999</v>
      </c>
      <c r="D1878">
        <v>5.4344000000000001</v>
      </c>
      <c r="E1878">
        <v>-1.2787999999999999</v>
      </c>
      <c r="F1878">
        <v>59.9</v>
      </c>
      <c r="G1878">
        <v>60.37</v>
      </c>
      <c r="H1878">
        <v>61.51</v>
      </c>
      <c r="J1878">
        <f t="shared" si="29"/>
        <v>1.0191315714862335</v>
      </c>
    </row>
    <row r="1879" spans="1:10" x14ac:dyDescent="0.45">
      <c r="A1879">
        <v>1778711562.7718</v>
      </c>
      <c r="B1879">
        <v>5.3257000000000003</v>
      </c>
      <c r="C1879">
        <v>-0.2606</v>
      </c>
      <c r="D1879">
        <v>5.4344000000000001</v>
      </c>
      <c r="E1879">
        <v>-1.2787999999999999</v>
      </c>
      <c r="F1879">
        <v>59.82</v>
      </c>
      <c r="G1879">
        <v>60.37</v>
      </c>
      <c r="H1879">
        <v>61.51</v>
      </c>
      <c r="J1879">
        <f t="shared" si="29"/>
        <v>1.0239858055656825</v>
      </c>
    </row>
    <row r="1880" spans="1:10" x14ac:dyDescent="0.45">
      <c r="A1880">
        <v>1777312827.7065001</v>
      </c>
      <c r="B1880">
        <v>5.3257000000000003</v>
      </c>
      <c r="C1880">
        <v>-0.2606</v>
      </c>
      <c r="D1880">
        <v>5.4432</v>
      </c>
      <c r="E1880">
        <v>-1.2674000000000001</v>
      </c>
      <c r="F1880">
        <v>59.82</v>
      </c>
      <c r="G1880">
        <v>60.38</v>
      </c>
      <c r="H1880">
        <v>61.51</v>
      </c>
      <c r="J1880">
        <f t="shared" si="29"/>
        <v>1.0136333114099991</v>
      </c>
    </row>
    <row r="1881" spans="1:10" x14ac:dyDescent="0.45">
      <c r="A1881">
        <v>1777312827.7283001</v>
      </c>
      <c r="B1881">
        <v>5.3257000000000003</v>
      </c>
      <c r="C1881">
        <v>-0.2606</v>
      </c>
      <c r="D1881">
        <v>5.4432</v>
      </c>
      <c r="E1881">
        <v>-1.2674000000000001</v>
      </c>
      <c r="F1881">
        <v>59.82</v>
      </c>
      <c r="G1881">
        <v>60.38</v>
      </c>
      <c r="H1881">
        <v>61.5</v>
      </c>
      <c r="J1881">
        <f t="shared" si="29"/>
        <v>1.0136333114099991</v>
      </c>
    </row>
    <row r="1882" spans="1:10" x14ac:dyDescent="0.45">
      <c r="A1882">
        <v>1778711562.9168999</v>
      </c>
      <c r="B1882">
        <v>5.3461999999999996</v>
      </c>
      <c r="C1882">
        <v>-0.24149999999999999</v>
      </c>
      <c r="D1882">
        <v>5.4432</v>
      </c>
      <c r="E1882">
        <v>-1.2674000000000001</v>
      </c>
      <c r="F1882">
        <v>59.96</v>
      </c>
      <c r="G1882">
        <v>60.38</v>
      </c>
      <c r="H1882">
        <v>61.5</v>
      </c>
      <c r="J1882">
        <f t="shared" si="29"/>
        <v>1.0304755261528533</v>
      </c>
    </row>
    <row r="1883" spans="1:10" x14ac:dyDescent="0.45">
      <c r="A1883">
        <v>1777312827.8053999</v>
      </c>
      <c r="B1883">
        <v>5.3461999999999996</v>
      </c>
      <c r="C1883">
        <v>-0.24149999999999999</v>
      </c>
      <c r="D1883">
        <v>5.4520999999999997</v>
      </c>
      <c r="E1883">
        <v>-1.2558</v>
      </c>
      <c r="F1883">
        <v>59.96</v>
      </c>
      <c r="G1883">
        <v>60.37</v>
      </c>
      <c r="H1883">
        <v>61.5</v>
      </c>
      <c r="J1883">
        <f t="shared" si="29"/>
        <v>1.0198133652781767</v>
      </c>
    </row>
    <row r="1884" spans="1:10" x14ac:dyDescent="0.45">
      <c r="A1884">
        <v>1777312827.8171999</v>
      </c>
      <c r="B1884">
        <v>5.3461999999999996</v>
      </c>
      <c r="C1884">
        <v>-0.24149999999999999</v>
      </c>
      <c r="D1884">
        <v>5.4520999999999997</v>
      </c>
      <c r="E1884">
        <v>-1.2558</v>
      </c>
      <c r="F1884">
        <v>59.96</v>
      </c>
      <c r="G1884">
        <v>60.37</v>
      </c>
      <c r="H1884">
        <v>61.51</v>
      </c>
      <c r="J1884">
        <f t="shared" si="29"/>
        <v>1.0198133652781767</v>
      </c>
    </row>
    <row r="1885" spans="1:10" x14ac:dyDescent="0.45">
      <c r="A1885">
        <v>1778711563.0223999</v>
      </c>
      <c r="B1885">
        <v>5.3864000000000001</v>
      </c>
      <c r="C1885">
        <v>-0.23519999999999999</v>
      </c>
      <c r="D1885">
        <v>5.4520999999999997</v>
      </c>
      <c r="E1885">
        <v>-1.2558</v>
      </c>
      <c r="F1885">
        <v>60.56</v>
      </c>
      <c r="G1885">
        <v>60.37</v>
      </c>
      <c r="H1885">
        <v>61.51</v>
      </c>
      <c r="J1885">
        <f t="shared" si="29"/>
        <v>1.0227124962568903</v>
      </c>
    </row>
    <row r="1886" spans="1:10" x14ac:dyDescent="0.45">
      <c r="A1886">
        <v>1777312827.9084001</v>
      </c>
      <c r="B1886">
        <v>5.3864000000000001</v>
      </c>
      <c r="C1886">
        <v>-0.23519999999999999</v>
      </c>
      <c r="D1886">
        <v>5.4607000000000001</v>
      </c>
      <c r="E1886">
        <v>-1.2442</v>
      </c>
      <c r="F1886">
        <v>60.56</v>
      </c>
      <c r="G1886">
        <v>60.39</v>
      </c>
      <c r="H1886">
        <v>61.51</v>
      </c>
      <c r="J1886">
        <f t="shared" si="29"/>
        <v>1.0117319259566735</v>
      </c>
    </row>
    <row r="1887" spans="1:10" x14ac:dyDescent="0.45">
      <c r="A1887">
        <v>1777312827.9228001</v>
      </c>
      <c r="B1887">
        <v>5.3864000000000001</v>
      </c>
      <c r="C1887">
        <v>-0.23519999999999999</v>
      </c>
      <c r="D1887">
        <v>5.4607000000000001</v>
      </c>
      <c r="E1887">
        <v>-1.2442</v>
      </c>
      <c r="F1887">
        <v>60.56</v>
      </c>
      <c r="G1887">
        <v>60.39</v>
      </c>
      <c r="H1887">
        <v>61.55</v>
      </c>
      <c r="J1887">
        <f t="shared" si="29"/>
        <v>1.0117319259566735</v>
      </c>
    </row>
    <row r="1888" spans="1:10" x14ac:dyDescent="0.45">
      <c r="A1888">
        <v>1778711563.1204</v>
      </c>
      <c r="B1888">
        <v>5.3662999999999998</v>
      </c>
      <c r="C1888">
        <v>-0.20910000000000001</v>
      </c>
      <c r="D1888">
        <v>5.4607000000000001</v>
      </c>
      <c r="E1888">
        <v>-1.2442</v>
      </c>
      <c r="F1888">
        <v>60.03</v>
      </c>
      <c r="G1888">
        <v>60.39</v>
      </c>
      <c r="H1888">
        <v>61.55</v>
      </c>
      <c r="J1888">
        <f t="shared" si="29"/>
        <v>1.0393956753806513</v>
      </c>
    </row>
    <row r="1889" spans="1:10" x14ac:dyDescent="0.45">
      <c r="A1889">
        <v>1777312828.0062001</v>
      </c>
      <c r="B1889">
        <v>5.3662999999999998</v>
      </c>
      <c r="C1889">
        <v>-0.20910000000000001</v>
      </c>
      <c r="D1889">
        <v>5.4695999999999998</v>
      </c>
      <c r="E1889">
        <v>-1.2329000000000001</v>
      </c>
      <c r="F1889">
        <v>60.03</v>
      </c>
      <c r="G1889">
        <v>60.34</v>
      </c>
      <c r="H1889">
        <v>61.55</v>
      </c>
      <c r="J1889">
        <f t="shared" si="29"/>
        <v>1.0289982167137124</v>
      </c>
    </row>
    <row r="1890" spans="1:10" x14ac:dyDescent="0.45">
      <c r="A1890">
        <v>1777312828.0188</v>
      </c>
      <c r="B1890">
        <v>5.3662999999999998</v>
      </c>
      <c r="C1890">
        <v>-0.20910000000000001</v>
      </c>
      <c r="D1890">
        <v>5.4695999999999998</v>
      </c>
      <c r="E1890">
        <v>-1.2329000000000001</v>
      </c>
      <c r="F1890">
        <v>60.03</v>
      </c>
      <c r="G1890">
        <v>60.34</v>
      </c>
      <c r="H1890">
        <v>61.51</v>
      </c>
      <c r="J1890">
        <f t="shared" si="29"/>
        <v>1.0289982167137124</v>
      </c>
    </row>
    <row r="1891" spans="1:10" x14ac:dyDescent="0.45">
      <c r="A1891">
        <v>1778711563.2147999</v>
      </c>
      <c r="B1891">
        <v>5.3749000000000002</v>
      </c>
      <c r="C1891">
        <v>-0.1888</v>
      </c>
      <c r="D1891">
        <v>5.4695999999999998</v>
      </c>
      <c r="E1891">
        <v>-1.2329000000000001</v>
      </c>
      <c r="F1891">
        <v>59.96</v>
      </c>
      <c r="G1891">
        <v>60.34</v>
      </c>
      <c r="H1891">
        <v>61.51</v>
      </c>
      <c r="J1891">
        <f t="shared" si="29"/>
        <v>1.0483858545402069</v>
      </c>
    </row>
    <row r="1892" spans="1:10" x14ac:dyDescent="0.45">
      <c r="A1892">
        <v>1777312828.1055</v>
      </c>
      <c r="B1892">
        <v>5.3749000000000002</v>
      </c>
      <c r="C1892">
        <v>-0.1888</v>
      </c>
      <c r="D1892">
        <v>5.4783999999999997</v>
      </c>
      <c r="E1892">
        <v>-1.2211000000000001</v>
      </c>
      <c r="F1892">
        <v>59.96</v>
      </c>
      <c r="G1892">
        <v>60.38</v>
      </c>
      <c r="H1892">
        <v>61.51</v>
      </c>
      <c r="J1892">
        <f t="shared" si="29"/>
        <v>1.0374755611579483</v>
      </c>
    </row>
    <row r="1893" spans="1:10" x14ac:dyDescent="0.45">
      <c r="A1893">
        <v>1777312828.1219001</v>
      </c>
      <c r="B1893">
        <v>5.3749000000000002</v>
      </c>
      <c r="C1893">
        <v>-0.1888</v>
      </c>
      <c r="D1893">
        <v>5.4783999999999997</v>
      </c>
      <c r="E1893">
        <v>-1.2211000000000001</v>
      </c>
      <c r="F1893">
        <v>59.96</v>
      </c>
      <c r="G1893">
        <v>60.38</v>
      </c>
      <c r="H1893">
        <v>61.61</v>
      </c>
      <c r="J1893">
        <f t="shared" si="29"/>
        <v>1.0374755611579483</v>
      </c>
    </row>
    <row r="1894" spans="1:10" x14ac:dyDescent="0.45">
      <c r="A1894">
        <v>1778711563.3297</v>
      </c>
      <c r="B1894">
        <v>5.3893000000000004</v>
      </c>
      <c r="C1894">
        <v>-0.188</v>
      </c>
      <c r="D1894">
        <v>5.4783999999999997</v>
      </c>
      <c r="E1894">
        <v>-1.2211000000000001</v>
      </c>
      <c r="F1894">
        <v>60.19</v>
      </c>
      <c r="G1894">
        <v>60.38</v>
      </c>
      <c r="H1894">
        <v>61.61</v>
      </c>
      <c r="J1894">
        <f t="shared" si="29"/>
        <v>1.0369351088665095</v>
      </c>
    </row>
    <row r="1895" spans="1:10" x14ac:dyDescent="0.45">
      <c r="A1895">
        <v>1777312828.2054999</v>
      </c>
      <c r="B1895">
        <v>5.3893000000000004</v>
      </c>
      <c r="C1895">
        <v>-0.188</v>
      </c>
      <c r="D1895">
        <v>5.4877000000000002</v>
      </c>
      <c r="E1895">
        <v>-1.2092000000000001</v>
      </c>
      <c r="F1895">
        <v>60.19</v>
      </c>
      <c r="G1895">
        <v>60.38</v>
      </c>
      <c r="H1895">
        <v>61.61</v>
      </c>
      <c r="J1895">
        <f t="shared" si="29"/>
        <v>1.0259298221613407</v>
      </c>
    </row>
    <row r="1896" spans="1:10" x14ac:dyDescent="0.45">
      <c r="A1896">
        <v>1777312828.2172</v>
      </c>
      <c r="B1896">
        <v>5.3893000000000004</v>
      </c>
      <c r="C1896">
        <v>-0.188</v>
      </c>
      <c r="D1896">
        <v>5.4877000000000002</v>
      </c>
      <c r="E1896">
        <v>-1.2092000000000001</v>
      </c>
      <c r="F1896">
        <v>60.19</v>
      </c>
      <c r="G1896">
        <v>60.38</v>
      </c>
      <c r="H1896">
        <v>61.52</v>
      </c>
      <c r="J1896">
        <f t="shared" si="29"/>
        <v>1.0259298221613407</v>
      </c>
    </row>
    <row r="1897" spans="1:10" x14ac:dyDescent="0.45">
      <c r="A1897">
        <v>1778711563.4309001</v>
      </c>
      <c r="B1897">
        <v>5.3806000000000003</v>
      </c>
      <c r="C1897">
        <v>-0.16789999999999999</v>
      </c>
      <c r="D1897">
        <v>5.4877000000000002</v>
      </c>
      <c r="E1897">
        <v>-1.2092000000000001</v>
      </c>
      <c r="F1897">
        <v>59.83</v>
      </c>
      <c r="G1897">
        <v>60.38</v>
      </c>
      <c r="H1897">
        <v>61.52</v>
      </c>
      <c r="J1897">
        <f t="shared" si="29"/>
        <v>1.0467932460615135</v>
      </c>
    </row>
    <row r="1898" spans="1:10" x14ac:dyDescent="0.45">
      <c r="A1898">
        <v>1777312828.3053999</v>
      </c>
      <c r="B1898">
        <v>5.3806000000000003</v>
      </c>
      <c r="C1898">
        <v>-0.16789999999999999</v>
      </c>
      <c r="D1898">
        <v>5.4962999999999997</v>
      </c>
      <c r="E1898">
        <v>-1.1979</v>
      </c>
      <c r="F1898">
        <v>59.83</v>
      </c>
      <c r="G1898">
        <v>60.42</v>
      </c>
      <c r="H1898">
        <v>61.52</v>
      </c>
      <c r="J1898">
        <f t="shared" si="29"/>
        <v>1.0364779254764667</v>
      </c>
    </row>
    <row r="1899" spans="1:10" x14ac:dyDescent="0.45">
      <c r="A1899">
        <v>1777312828.3176</v>
      </c>
      <c r="B1899">
        <v>5.3806000000000003</v>
      </c>
      <c r="C1899">
        <v>-0.16789999999999999</v>
      </c>
      <c r="D1899">
        <v>5.4962999999999997</v>
      </c>
      <c r="E1899">
        <v>-1.1979</v>
      </c>
      <c r="F1899">
        <v>59.83</v>
      </c>
      <c r="G1899">
        <v>60.42</v>
      </c>
      <c r="H1899">
        <v>61.57</v>
      </c>
      <c r="J1899">
        <f t="shared" si="29"/>
        <v>1.0364779254764667</v>
      </c>
    </row>
    <row r="1900" spans="1:10" x14ac:dyDescent="0.45">
      <c r="A1900">
        <v>1778711563.5283999</v>
      </c>
      <c r="B1900">
        <v>5.4199000000000002</v>
      </c>
      <c r="C1900">
        <v>-0.16039999999999999</v>
      </c>
      <c r="D1900">
        <v>5.4962999999999997</v>
      </c>
      <c r="E1900">
        <v>-1.1979</v>
      </c>
      <c r="F1900">
        <v>60.48</v>
      </c>
      <c r="G1900">
        <v>60.42</v>
      </c>
      <c r="H1900">
        <v>61.57</v>
      </c>
      <c r="J1900">
        <f t="shared" si="29"/>
        <v>1.0403091896162411</v>
      </c>
    </row>
    <row r="1901" spans="1:10" x14ac:dyDescent="0.45">
      <c r="A1901">
        <v>1777312828.4059999</v>
      </c>
      <c r="B1901">
        <v>5.4199000000000002</v>
      </c>
      <c r="C1901">
        <v>-0.16039999999999999</v>
      </c>
      <c r="D1901">
        <v>5.5053999999999998</v>
      </c>
      <c r="E1901">
        <v>-1.1858</v>
      </c>
      <c r="F1901">
        <v>60.48</v>
      </c>
      <c r="G1901">
        <v>60.4</v>
      </c>
      <c r="H1901">
        <v>61.57</v>
      </c>
      <c r="J1901">
        <f t="shared" si="29"/>
        <v>1.0289584102382368</v>
      </c>
    </row>
    <row r="1902" spans="1:10" x14ac:dyDescent="0.45">
      <c r="A1902">
        <v>1777312828.4181001</v>
      </c>
      <c r="B1902">
        <v>5.4199000000000002</v>
      </c>
      <c r="C1902">
        <v>-0.16039999999999999</v>
      </c>
      <c r="D1902">
        <v>5.5053999999999998</v>
      </c>
      <c r="E1902">
        <v>-1.1858</v>
      </c>
      <c r="F1902">
        <v>60.48</v>
      </c>
      <c r="G1902">
        <v>60.4</v>
      </c>
      <c r="H1902">
        <v>61.43</v>
      </c>
      <c r="J1902">
        <f t="shared" si="29"/>
        <v>1.0289584102382368</v>
      </c>
    </row>
    <row r="1903" spans="1:10" x14ac:dyDescent="0.45">
      <c r="A1903">
        <v>1778711563.6276</v>
      </c>
      <c r="B1903">
        <v>5.4188000000000001</v>
      </c>
      <c r="C1903">
        <v>-0.14480000000000001</v>
      </c>
      <c r="D1903">
        <v>5.5053999999999998</v>
      </c>
      <c r="E1903">
        <v>-1.1858</v>
      </c>
      <c r="F1903">
        <v>60.21</v>
      </c>
      <c r="G1903">
        <v>60.4</v>
      </c>
      <c r="H1903">
        <v>61.43</v>
      </c>
      <c r="J1903">
        <f t="shared" si="29"/>
        <v>1.0445958835836948</v>
      </c>
    </row>
    <row r="1904" spans="1:10" x14ac:dyDescent="0.45">
      <c r="A1904">
        <v>1777312828.5065</v>
      </c>
      <c r="B1904">
        <v>5.4188000000000001</v>
      </c>
      <c r="C1904">
        <v>-0.14480000000000001</v>
      </c>
      <c r="D1904">
        <v>5.5141999999999998</v>
      </c>
      <c r="E1904">
        <v>-1.1738999999999999</v>
      </c>
      <c r="F1904">
        <v>60.21</v>
      </c>
      <c r="G1904">
        <v>60.43</v>
      </c>
      <c r="H1904">
        <v>61.43</v>
      </c>
      <c r="J1904">
        <f t="shared" si="29"/>
        <v>1.033512443079424</v>
      </c>
    </row>
    <row r="1905" spans="1:10" x14ac:dyDescent="0.45">
      <c r="A1905">
        <v>1778711563.7227001</v>
      </c>
      <c r="B1905">
        <v>5.44</v>
      </c>
      <c r="C1905">
        <v>-0.1371</v>
      </c>
      <c r="D1905">
        <v>5.5141999999999998</v>
      </c>
      <c r="E1905">
        <v>-1.1738999999999999</v>
      </c>
      <c r="F1905">
        <v>60.6</v>
      </c>
      <c r="G1905">
        <v>60.43</v>
      </c>
      <c r="H1905">
        <v>61.43</v>
      </c>
      <c r="J1905">
        <f t="shared" si="29"/>
        <v>1.0394517208605698</v>
      </c>
    </row>
    <row r="1906" spans="1:10" x14ac:dyDescent="0.45">
      <c r="A1906">
        <v>1777312828.6075001</v>
      </c>
      <c r="B1906">
        <v>5.44</v>
      </c>
      <c r="C1906">
        <v>-0.1371</v>
      </c>
      <c r="D1906">
        <v>5.5232999999999999</v>
      </c>
      <c r="E1906">
        <v>-1.1624000000000001</v>
      </c>
      <c r="F1906">
        <v>60.6</v>
      </c>
      <c r="G1906">
        <v>60.37</v>
      </c>
      <c r="H1906">
        <v>61.43</v>
      </c>
      <c r="J1906">
        <f t="shared" si="29"/>
        <v>1.028678268459094</v>
      </c>
    </row>
    <row r="1907" spans="1:10" x14ac:dyDescent="0.45">
      <c r="A1907">
        <v>1778711563.8238001</v>
      </c>
      <c r="B1907">
        <v>5.4447000000000001</v>
      </c>
      <c r="C1907">
        <v>-0.14249999999999999</v>
      </c>
      <c r="D1907">
        <v>5.5232999999999999</v>
      </c>
      <c r="E1907">
        <v>-1.1624000000000001</v>
      </c>
      <c r="F1907">
        <v>60.58</v>
      </c>
      <c r="G1907">
        <v>60.37</v>
      </c>
      <c r="H1907">
        <v>61.43</v>
      </c>
      <c r="J1907">
        <f t="shared" si="29"/>
        <v>1.022924224955104</v>
      </c>
    </row>
    <row r="1908" spans="1:10" x14ac:dyDescent="0.45">
      <c r="A1908">
        <v>1777312828.7066</v>
      </c>
      <c r="B1908">
        <v>5.4447000000000001</v>
      </c>
      <c r="C1908">
        <v>-0.14249999999999999</v>
      </c>
      <c r="D1908">
        <v>5.5319000000000003</v>
      </c>
      <c r="E1908">
        <v>-1.1504000000000001</v>
      </c>
      <c r="F1908">
        <v>60.58</v>
      </c>
      <c r="G1908">
        <v>60.43</v>
      </c>
      <c r="H1908">
        <v>61.43</v>
      </c>
      <c r="J1908">
        <f t="shared" si="29"/>
        <v>1.0116650878625792</v>
      </c>
    </row>
    <row r="1909" spans="1:10" x14ac:dyDescent="0.45">
      <c r="A1909">
        <v>1777312828.8065</v>
      </c>
      <c r="B1909">
        <v>5.4447000000000001</v>
      </c>
      <c r="C1909">
        <v>-0.14249999999999999</v>
      </c>
      <c r="D1909">
        <v>5.5406000000000004</v>
      </c>
      <c r="E1909">
        <v>-1.1395999999999999</v>
      </c>
      <c r="F1909">
        <v>60.58</v>
      </c>
      <c r="G1909">
        <v>60.31</v>
      </c>
      <c r="H1909">
        <v>61.43</v>
      </c>
      <c r="J1909">
        <f t="shared" si="29"/>
        <v>1.0017011630221859</v>
      </c>
    </row>
    <row r="1910" spans="1:10" x14ac:dyDescent="0.45">
      <c r="A1910">
        <v>1778711563.9735</v>
      </c>
      <c r="B1910">
        <v>5.4340999999999999</v>
      </c>
      <c r="C1910">
        <v>-0.1138</v>
      </c>
      <c r="D1910">
        <v>5.5406000000000004</v>
      </c>
      <c r="E1910">
        <v>-1.1395999999999999</v>
      </c>
      <c r="F1910">
        <v>60.1</v>
      </c>
      <c r="G1910">
        <v>60.31</v>
      </c>
      <c r="H1910">
        <v>61.43</v>
      </c>
      <c r="J1910">
        <f t="shared" si="29"/>
        <v>1.0313136719737599</v>
      </c>
    </row>
    <row r="1911" spans="1:10" x14ac:dyDescent="0.45">
      <c r="A1911">
        <v>1777312828.9068</v>
      </c>
      <c r="B1911">
        <v>5.4340999999999999</v>
      </c>
      <c r="C1911">
        <v>-0.1138</v>
      </c>
      <c r="D1911">
        <v>5.5488999999999997</v>
      </c>
      <c r="E1911">
        <v>-1.1282000000000001</v>
      </c>
      <c r="F1911">
        <v>60.1</v>
      </c>
      <c r="G1911">
        <v>60.38</v>
      </c>
      <c r="H1911">
        <v>61.43</v>
      </c>
      <c r="J1911">
        <f t="shared" si="29"/>
        <v>1.0208753107015569</v>
      </c>
    </row>
    <row r="1912" spans="1:10" x14ac:dyDescent="0.45">
      <c r="A1912">
        <v>1778711564.0739999</v>
      </c>
      <c r="B1912">
        <v>5.4550999999999998</v>
      </c>
      <c r="C1912">
        <v>-8.5599999999999996E-2</v>
      </c>
      <c r="D1912">
        <v>5.5488999999999997</v>
      </c>
      <c r="E1912">
        <v>-1.1282000000000001</v>
      </c>
      <c r="F1912">
        <v>60.31</v>
      </c>
      <c r="G1912">
        <v>60.38</v>
      </c>
      <c r="H1912">
        <v>61.43</v>
      </c>
      <c r="J1912">
        <f t="shared" si="29"/>
        <v>1.0468109666983818</v>
      </c>
    </row>
    <row r="1913" spans="1:10" x14ac:dyDescent="0.45">
      <c r="A1913">
        <v>1777312829.0079</v>
      </c>
      <c r="B1913">
        <v>5.4550999999999998</v>
      </c>
      <c r="C1913">
        <v>-8.5599999999999996E-2</v>
      </c>
      <c r="D1913">
        <v>5.5568999999999997</v>
      </c>
      <c r="E1913">
        <v>-1.1178999999999999</v>
      </c>
      <c r="F1913">
        <v>60.31</v>
      </c>
      <c r="G1913">
        <v>60.29</v>
      </c>
      <c r="H1913">
        <v>61.43</v>
      </c>
      <c r="J1913">
        <f t="shared" si="29"/>
        <v>1.037307345968397</v>
      </c>
    </row>
    <row r="1914" spans="1:10" x14ac:dyDescent="0.45">
      <c r="A1914">
        <v>1777312828.5181</v>
      </c>
      <c r="B1914">
        <v>5.4550999999999998</v>
      </c>
      <c r="C1914">
        <v>-8.5599999999999996E-2</v>
      </c>
      <c r="D1914">
        <v>5.5568999999999997</v>
      </c>
      <c r="E1914">
        <v>-1.1178999999999999</v>
      </c>
      <c r="F1914">
        <v>60.31</v>
      </c>
      <c r="G1914">
        <v>60.29</v>
      </c>
      <c r="H1914">
        <v>61.57</v>
      </c>
      <c r="J1914">
        <f t="shared" si="29"/>
        <v>1.037307345968397</v>
      </c>
    </row>
    <row r="1915" spans="1:10" x14ac:dyDescent="0.45">
      <c r="A1915">
        <v>1777312828.6194</v>
      </c>
      <c r="B1915">
        <v>5.4550999999999998</v>
      </c>
      <c r="C1915">
        <v>-8.5599999999999996E-2</v>
      </c>
      <c r="D1915">
        <v>5.5568999999999997</v>
      </c>
      <c r="E1915">
        <v>-1.1178999999999999</v>
      </c>
      <c r="F1915">
        <v>60.31</v>
      </c>
      <c r="G1915">
        <v>60.29</v>
      </c>
      <c r="H1915">
        <v>61.45</v>
      </c>
      <c r="J1915">
        <f t="shared" si="29"/>
        <v>1.037307345968397</v>
      </c>
    </row>
    <row r="1916" spans="1:10" x14ac:dyDescent="0.45">
      <c r="A1916">
        <v>1777312828.7183001</v>
      </c>
      <c r="B1916">
        <v>5.4550999999999998</v>
      </c>
      <c r="C1916">
        <v>-8.5599999999999996E-2</v>
      </c>
      <c r="D1916">
        <v>5.5568999999999997</v>
      </c>
      <c r="E1916">
        <v>-1.1178999999999999</v>
      </c>
      <c r="F1916">
        <v>60.31</v>
      </c>
      <c r="G1916">
        <v>60.29</v>
      </c>
      <c r="H1916">
        <v>61.6</v>
      </c>
      <c r="J1916">
        <f t="shared" si="29"/>
        <v>1.037307345968397</v>
      </c>
    </row>
    <row r="1917" spans="1:10" x14ac:dyDescent="0.45">
      <c r="A1917">
        <v>1777312828.8180001</v>
      </c>
      <c r="B1917">
        <v>5.4550999999999998</v>
      </c>
      <c r="C1917">
        <v>-8.5599999999999996E-2</v>
      </c>
      <c r="D1917">
        <v>5.5568999999999997</v>
      </c>
      <c r="E1917">
        <v>-1.1178999999999999</v>
      </c>
      <c r="F1917">
        <v>60.31</v>
      </c>
      <c r="G1917">
        <v>60.29</v>
      </c>
      <c r="H1917">
        <v>61.48</v>
      </c>
      <c r="J1917">
        <f t="shared" si="29"/>
        <v>1.037307345968397</v>
      </c>
    </row>
    <row r="1918" spans="1:10" x14ac:dyDescent="0.45">
      <c r="A1918">
        <v>1777312828.925</v>
      </c>
      <c r="B1918">
        <v>5.4550999999999998</v>
      </c>
      <c r="C1918">
        <v>-8.5599999999999996E-2</v>
      </c>
      <c r="D1918">
        <v>5.5568999999999997</v>
      </c>
      <c r="E1918">
        <v>-1.1178999999999999</v>
      </c>
      <c r="F1918">
        <v>60.31</v>
      </c>
      <c r="G1918">
        <v>60.29</v>
      </c>
      <c r="H1918">
        <v>61.57</v>
      </c>
      <c r="J1918">
        <f t="shared" si="29"/>
        <v>1.037307345968397</v>
      </c>
    </row>
    <row r="1919" spans="1:10" x14ac:dyDescent="0.45">
      <c r="A1919">
        <v>1777312829.0202</v>
      </c>
      <c r="B1919">
        <v>5.4550999999999998</v>
      </c>
      <c r="C1919">
        <v>-8.5599999999999996E-2</v>
      </c>
      <c r="D1919">
        <v>5.5568999999999997</v>
      </c>
      <c r="E1919">
        <v>-1.1178999999999999</v>
      </c>
      <c r="F1919">
        <v>60.31</v>
      </c>
      <c r="G1919">
        <v>60.29</v>
      </c>
      <c r="H1919">
        <v>61.52</v>
      </c>
      <c r="J1919">
        <f t="shared" si="29"/>
        <v>1.037307345968397</v>
      </c>
    </row>
    <row r="1920" spans="1:10" x14ac:dyDescent="0.45">
      <c r="A1920">
        <v>1778711564.1735001</v>
      </c>
      <c r="B1920">
        <v>5.4654999999999996</v>
      </c>
      <c r="C1920">
        <v>-8.6800000000000002E-2</v>
      </c>
      <c r="D1920">
        <v>5.5568999999999997</v>
      </c>
      <c r="E1920">
        <v>-1.1178999999999999</v>
      </c>
      <c r="F1920">
        <v>60.41</v>
      </c>
      <c r="G1920">
        <v>60.29</v>
      </c>
      <c r="H1920">
        <v>61.52</v>
      </c>
      <c r="J1920">
        <f t="shared" si="29"/>
        <v>1.0351430674066266</v>
      </c>
    </row>
    <row r="1921" spans="1:10" x14ac:dyDescent="0.45">
      <c r="A1921">
        <v>1777312829.1087999</v>
      </c>
      <c r="B1921">
        <v>5.4654999999999996</v>
      </c>
      <c r="C1921">
        <v>-8.6800000000000002E-2</v>
      </c>
      <c r="D1921">
        <v>5.5651000000000002</v>
      </c>
      <c r="E1921">
        <v>-1.1071</v>
      </c>
      <c r="F1921">
        <v>60.41</v>
      </c>
      <c r="G1921">
        <v>60.34</v>
      </c>
      <c r="H1921">
        <v>61.52</v>
      </c>
      <c r="J1921">
        <f t="shared" si="29"/>
        <v>1.025149867092612</v>
      </c>
    </row>
    <row r="1922" spans="1:10" x14ac:dyDescent="0.45">
      <c r="A1922">
        <v>1777312829.1201999</v>
      </c>
      <c r="B1922">
        <v>5.4654999999999996</v>
      </c>
      <c r="C1922">
        <v>-8.6800000000000002E-2</v>
      </c>
      <c r="D1922">
        <v>5.5651000000000002</v>
      </c>
      <c r="E1922">
        <v>-1.1071</v>
      </c>
      <c r="F1922">
        <v>60.41</v>
      </c>
      <c r="G1922">
        <v>60.34</v>
      </c>
      <c r="H1922">
        <v>61.57</v>
      </c>
      <c r="J1922">
        <f t="shared" si="29"/>
        <v>1.025149867092612</v>
      </c>
    </row>
    <row r="1923" spans="1:10" x14ac:dyDescent="0.45">
      <c r="A1923">
        <v>1778711564.2734001</v>
      </c>
      <c r="B1923">
        <v>5.4996999999999998</v>
      </c>
      <c r="C1923">
        <v>-7.9399999999999998E-2</v>
      </c>
      <c r="D1923">
        <v>5.5651000000000002</v>
      </c>
      <c r="E1923">
        <v>-1.1071</v>
      </c>
      <c r="F1923">
        <v>60.92</v>
      </c>
      <c r="G1923">
        <v>60.34</v>
      </c>
      <c r="H1923">
        <v>61.57</v>
      </c>
      <c r="J1923">
        <f t="shared" ref="J1923:J1986" si="30">SQRT((B1923 - D1923)^2 + (C1923 - E1923)^2)</f>
        <v>1.0297788354787645</v>
      </c>
    </row>
    <row r="1924" spans="1:10" x14ac:dyDescent="0.45">
      <c r="A1924">
        <v>1777312829.2096</v>
      </c>
      <c r="B1924">
        <v>5.4996999999999998</v>
      </c>
      <c r="C1924">
        <v>-7.9399999999999998E-2</v>
      </c>
      <c r="D1924">
        <v>5.5730000000000004</v>
      </c>
      <c r="E1924">
        <v>-1.0967</v>
      </c>
      <c r="F1924">
        <v>60.92</v>
      </c>
      <c r="G1924">
        <v>60.31</v>
      </c>
      <c r="H1924">
        <v>61.57</v>
      </c>
      <c r="J1924">
        <f t="shared" si="30"/>
        <v>1.0199373412126846</v>
      </c>
    </row>
    <row r="1925" spans="1:10" x14ac:dyDescent="0.45">
      <c r="A1925">
        <v>1777312829.2193999</v>
      </c>
      <c r="B1925">
        <v>5.4996999999999998</v>
      </c>
      <c r="C1925">
        <v>-7.9399999999999998E-2</v>
      </c>
      <c r="D1925">
        <v>5.5730000000000004</v>
      </c>
      <c r="E1925">
        <v>-1.0967</v>
      </c>
      <c r="F1925">
        <v>60.92</v>
      </c>
      <c r="G1925">
        <v>60.31</v>
      </c>
      <c r="H1925">
        <v>61.48</v>
      </c>
      <c r="J1925">
        <f t="shared" si="30"/>
        <v>1.0199373412126846</v>
      </c>
    </row>
    <row r="1926" spans="1:10" x14ac:dyDescent="0.45">
      <c r="A1926">
        <v>1778711564.3868001</v>
      </c>
      <c r="B1926">
        <v>5.4733999999999998</v>
      </c>
      <c r="C1926">
        <v>-6.4600000000000005E-2</v>
      </c>
      <c r="D1926">
        <v>5.5730000000000004</v>
      </c>
      <c r="E1926">
        <v>-1.0967</v>
      </c>
      <c r="F1926">
        <v>60.2</v>
      </c>
      <c r="G1926">
        <v>60.31</v>
      </c>
      <c r="H1926">
        <v>61.48</v>
      </c>
      <c r="J1926">
        <f t="shared" si="30"/>
        <v>1.0368946764257208</v>
      </c>
    </row>
    <row r="1927" spans="1:10" x14ac:dyDescent="0.45">
      <c r="A1927">
        <v>1777312829.3081999</v>
      </c>
      <c r="B1927">
        <v>5.4733999999999998</v>
      </c>
      <c r="C1927">
        <v>-6.4600000000000005E-2</v>
      </c>
      <c r="D1927">
        <v>5.5811000000000002</v>
      </c>
      <c r="E1927">
        <v>-1.0863</v>
      </c>
      <c r="F1927">
        <v>60.2</v>
      </c>
      <c r="G1927">
        <v>60.35</v>
      </c>
      <c r="H1927">
        <v>61.48</v>
      </c>
      <c r="J1927">
        <f t="shared" si="30"/>
        <v>1.0273607837561254</v>
      </c>
    </row>
    <row r="1928" spans="1:10" x14ac:dyDescent="0.45">
      <c r="A1928">
        <v>1777312829.3202</v>
      </c>
      <c r="B1928">
        <v>5.4733999999999998</v>
      </c>
      <c r="C1928">
        <v>-6.4600000000000005E-2</v>
      </c>
      <c r="D1928">
        <v>5.5811000000000002</v>
      </c>
      <c r="E1928">
        <v>-1.0863</v>
      </c>
      <c r="F1928">
        <v>60.2</v>
      </c>
      <c r="G1928">
        <v>60.35</v>
      </c>
      <c r="H1928">
        <v>61.58</v>
      </c>
      <c r="J1928">
        <f t="shared" si="30"/>
        <v>1.0273607837561254</v>
      </c>
    </row>
    <row r="1929" spans="1:10" x14ac:dyDescent="0.45">
      <c r="A1929">
        <v>1778711564.4856999</v>
      </c>
      <c r="B1929">
        <v>5.4790000000000001</v>
      </c>
      <c r="C1929">
        <v>-4.1799999999999997E-2</v>
      </c>
      <c r="D1929">
        <v>5.5811000000000002</v>
      </c>
      <c r="E1929">
        <v>-1.0863</v>
      </c>
      <c r="F1929">
        <v>60.23</v>
      </c>
      <c r="G1929">
        <v>60.35</v>
      </c>
      <c r="H1929">
        <v>61.58</v>
      </c>
      <c r="J1929">
        <f t="shared" si="30"/>
        <v>1.0494782799086411</v>
      </c>
    </row>
    <row r="1930" spans="1:10" x14ac:dyDescent="0.45">
      <c r="A1930">
        <v>1777312829.4075</v>
      </c>
      <c r="B1930">
        <v>5.4790000000000001</v>
      </c>
      <c r="C1930">
        <v>-4.1799999999999997E-2</v>
      </c>
      <c r="D1930">
        <v>5.5891999999999999</v>
      </c>
      <c r="E1930">
        <v>-1.0758000000000001</v>
      </c>
      <c r="F1930">
        <v>60.23</v>
      </c>
      <c r="G1930">
        <v>60.27</v>
      </c>
      <c r="H1930">
        <v>61.58</v>
      </c>
      <c r="J1930">
        <f t="shared" si="30"/>
        <v>1.0398557784616096</v>
      </c>
    </row>
    <row r="1931" spans="1:10" x14ac:dyDescent="0.45">
      <c r="A1931">
        <v>1778711564.6296999</v>
      </c>
      <c r="B1931">
        <v>5.5125999999999999</v>
      </c>
      <c r="C1931">
        <v>-4.0599999999999997E-2</v>
      </c>
      <c r="D1931">
        <v>5.5891999999999999</v>
      </c>
      <c r="E1931">
        <v>-1.0758000000000001</v>
      </c>
      <c r="F1931">
        <v>60.59</v>
      </c>
      <c r="G1931">
        <v>60.27</v>
      </c>
      <c r="H1931">
        <v>61.58</v>
      </c>
      <c r="J1931">
        <f t="shared" si="30"/>
        <v>1.0380301537046022</v>
      </c>
    </row>
    <row r="1932" spans="1:10" x14ac:dyDescent="0.45">
      <c r="A1932">
        <v>1777312829.5074</v>
      </c>
      <c r="B1932">
        <v>5.5125999999999999</v>
      </c>
      <c r="C1932">
        <v>-4.0599999999999997E-2</v>
      </c>
      <c r="D1932">
        <v>5.5972999999999997</v>
      </c>
      <c r="E1932">
        <v>-1.0653999999999999</v>
      </c>
      <c r="F1932">
        <v>60.59</v>
      </c>
      <c r="G1932">
        <v>60.32</v>
      </c>
      <c r="H1932">
        <v>61.58</v>
      </c>
      <c r="J1932">
        <f t="shared" si="30"/>
        <v>1.0282942818084713</v>
      </c>
    </row>
    <row r="1933" spans="1:10" x14ac:dyDescent="0.45">
      <c r="A1933">
        <v>1777312829.6085</v>
      </c>
      <c r="B1933">
        <v>5.5125999999999999</v>
      </c>
      <c r="C1933">
        <v>-4.0599999999999997E-2</v>
      </c>
      <c r="D1933">
        <v>5.6054000000000004</v>
      </c>
      <c r="E1933">
        <v>-1.0548999999999999</v>
      </c>
      <c r="F1933">
        <v>60.59</v>
      </c>
      <c r="G1933">
        <v>60.27</v>
      </c>
      <c r="H1933">
        <v>61.58</v>
      </c>
      <c r="J1933">
        <f t="shared" si="30"/>
        <v>1.0185363665574245</v>
      </c>
    </row>
    <row r="1934" spans="1:10" x14ac:dyDescent="0.45">
      <c r="A1934">
        <v>1777312829.7105</v>
      </c>
      <c r="B1934">
        <v>5.5125999999999999</v>
      </c>
      <c r="C1934">
        <v>-4.0599999999999997E-2</v>
      </c>
      <c r="D1934">
        <v>5.6136999999999997</v>
      </c>
      <c r="E1934">
        <v>-1.0441</v>
      </c>
      <c r="F1934">
        <v>60.59</v>
      </c>
      <c r="G1934">
        <v>60.33</v>
      </c>
      <c r="H1934">
        <v>61.58</v>
      </c>
      <c r="J1934">
        <f t="shared" si="30"/>
        <v>1.0085799224652452</v>
      </c>
    </row>
    <row r="1935" spans="1:10" x14ac:dyDescent="0.45">
      <c r="A1935">
        <v>1777312829.8106</v>
      </c>
      <c r="B1935">
        <v>5.5125999999999999</v>
      </c>
      <c r="C1935">
        <v>-4.0599999999999997E-2</v>
      </c>
      <c r="D1935">
        <v>5.6219000000000001</v>
      </c>
      <c r="E1935">
        <v>-1.0338000000000001</v>
      </c>
      <c r="F1935">
        <v>60.59</v>
      </c>
      <c r="G1935">
        <v>60.27</v>
      </c>
      <c r="H1935">
        <v>61.58</v>
      </c>
      <c r="J1935">
        <f t="shared" si="30"/>
        <v>0.99919604182562705</v>
      </c>
    </row>
    <row r="1936" spans="1:10" x14ac:dyDescent="0.45">
      <c r="A1936">
        <v>1777312829.9094999</v>
      </c>
      <c r="B1936">
        <v>5.5125999999999999</v>
      </c>
      <c r="C1936">
        <v>-4.0599999999999997E-2</v>
      </c>
      <c r="D1936">
        <v>5.6298000000000004</v>
      </c>
      <c r="E1936">
        <v>-1.0232000000000001</v>
      </c>
      <c r="F1936">
        <v>60.59</v>
      </c>
      <c r="G1936">
        <v>60.36</v>
      </c>
      <c r="H1936">
        <v>61.58</v>
      </c>
      <c r="J1936">
        <f t="shared" si="30"/>
        <v>0.98956485386254511</v>
      </c>
    </row>
    <row r="1937" spans="1:10" x14ac:dyDescent="0.45">
      <c r="A1937">
        <v>1777312830.0106001</v>
      </c>
      <c r="B1937">
        <v>5.5125999999999999</v>
      </c>
      <c r="C1937">
        <v>-4.0599999999999997E-2</v>
      </c>
      <c r="D1937">
        <v>5.6379000000000001</v>
      </c>
      <c r="E1937">
        <v>-1.0130999999999999</v>
      </c>
      <c r="F1937">
        <v>60.59</v>
      </c>
      <c r="G1937">
        <v>60.34</v>
      </c>
      <c r="H1937">
        <v>61.58</v>
      </c>
      <c r="J1937">
        <f t="shared" si="30"/>
        <v>0.98053880086409628</v>
      </c>
    </row>
    <row r="1938" spans="1:10" x14ac:dyDescent="0.45">
      <c r="A1938">
        <v>1778711565.1912</v>
      </c>
      <c r="B1938">
        <v>5.5117000000000003</v>
      </c>
      <c r="C1938">
        <v>-3.4799999999999998E-2</v>
      </c>
      <c r="D1938">
        <v>5.6379000000000001</v>
      </c>
      <c r="E1938">
        <v>-1.0130999999999999</v>
      </c>
      <c r="F1938">
        <v>60.62</v>
      </c>
      <c r="G1938">
        <v>60.34</v>
      </c>
      <c r="H1938">
        <v>61.58</v>
      </c>
      <c r="J1938">
        <f t="shared" si="30"/>
        <v>0.98640627025582106</v>
      </c>
    </row>
    <row r="1939" spans="1:10" x14ac:dyDescent="0.45">
      <c r="A1939">
        <v>1777312830.1098001</v>
      </c>
      <c r="B1939">
        <v>5.5117000000000003</v>
      </c>
      <c r="C1939">
        <v>-3.4799999999999998E-2</v>
      </c>
      <c r="D1939">
        <v>5.6458000000000004</v>
      </c>
      <c r="E1939">
        <v>-1.0026999999999999</v>
      </c>
      <c r="F1939">
        <v>60.62</v>
      </c>
      <c r="G1939">
        <v>60.36</v>
      </c>
      <c r="H1939">
        <v>61.58</v>
      </c>
      <c r="J1939">
        <f t="shared" si="30"/>
        <v>0.97714544464987407</v>
      </c>
    </row>
    <row r="1940" spans="1:10" x14ac:dyDescent="0.45">
      <c r="A1940">
        <v>1777312829.4187</v>
      </c>
      <c r="B1940">
        <v>5.5117000000000003</v>
      </c>
      <c r="C1940">
        <v>-3.4799999999999998E-2</v>
      </c>
      <c r="D1940">
        <v>5.6458000000000004</v>
      </c>
      <c r="E1940">
        <v>-1.0026999999999999</v>
      </c>
      <c r="F1940">
        <v>60.62</v>
      </c>
      <c r="G1940">
        <v>60.36</v>
      </c>
      <c r="H1940">
        <v>61.47</v>
      </c>
      <c r="J1940">
        <f t="shared" si="30"/>
        <v>0.97714544464987407</v>
      </c>
    </row>
    <row r="1941" spans="1:10" x14ac:dyDescent="0.45">
      <c r="A1941">
        <v>1777312829.6261001</v>
      </c>
      <c r="B1941">
        <v>5.5117000000000003</v>
      </c>
      <c r="C1941">
        <v>-3.4799999999999998E-2</v>
      </c>
      <c r="D1941">
        <v>5.6458000000000004</v>
      </c>
      <c r="E1941">
        <v>-1.0026999999999999</v>
      </c>
      <c r="F1941">
        <v>60.62</v>
      </c>
      <c r="G1941">
        <v>60.36</v>
      </c>
      <c r="H1941">
        <v>61.47</v>
      </c>
      <c r="J1941">
        <f t="shared" si="30"/>
        <v>0.97714544464987407</v>
      </c>
    </row>
    <row r="1942" spans="1:10" x14ac:dyDescent="0.45">
      <c r="A1942">
        <v>1777312829.7234001</v>
      </c>
      <c r="B1942">
        <v>5.5117000000000003</v>
      </c>
      <c r="C1942">
        <v>-3.4799999999999998E-2</v>
      </c>
      <c r="D1942">
        <v>5.6458000000000004</v>
      </c>
      <c r="E1942">
        <v>-1.0026999999999999</v>
      </c>
      <c r="F1942">
        <v>60.62</v>
      </c>
      <c r="G1942">
        <v>60.36</v>
      </c>
      <c r="H1942">
        <v>61.59</v>
      </c>
      <c r="J1942">
        <f t="shared" si="30"/>
        <v>0.97714544464987407</v>
      </c>
    </row>
    <row r="1943" spans="1:10" x14ac:dyDescent="0.45">
      <c r="A1943">
        <v>1777312829.8239</v>
      </c>
      <c r="B1943">
        <v>5.5117000000000003</v>
      </c>
      <c r="C1943">
        <v>-3.4799999999999998E-2</v>
      </c>
      <c r="D1943">
        <v>5.6458000000000004</v>
      </c>
      <c r="E1943">
        <v>-1.0026999999999999</v>
      </c>
      <c r="F1943">
        <v>60.62</v>
      </c>
      <c r="G1943">
        <v>60.36</v>
      </c>
      <c r="H1943">
        <v>61.46</v>
      </c>
      <c r="J1943">
        <f t="shared" si="30"/>
        <v>0.97714544464987407</v>
      </c>
    </row>
    <row r="1944" spans="1:10" x14ac:dyDescent="0.45">
      <c r="A1944">
        <v>1777312829.9212999</v>
      </c>
      <c r="B1944">
        <v>5.5117000000000003</v>
      </c>
      <c r="C1944">
        <v>-3.4799999999999998E-2</v>
      </c>
      <c r="D1944">
        <v>5.6458000000000004</v>
      </c>
      <c r="E1944">
        <v>-1.0026999999999999</v>
      </c>
      <c r="F1944">
        <v>60.62</v>
      </c>
      <c r="G1944">
        <v>60.36</v>
      </c>
      <c r="H1944">
        <v>61.59</v>
      </c>
      <c r="J1944">
        <f t="shared" si="30"/>
        <v>0.97714544464987407</v>
      </c>
    </row>
    <row r="1945" spans="1:10" x14ac:dyDescent="0.45">
      <c r="A1945">
        <v>1777312830.0225999</v>
      </c>
      <c r="B1945">
        <v>5.5117000000000003</v>
      </c>
      <c r="C1945">
        <v>-3.4799999999999998E-2</v>
      </c>
      <c r="D1945">
        <v>5.6458000000000004</v>
      </c>
      <c r="E1945">
        <v>-1.0026999999999999</v>
      </c>
      <c r="F1945">
        <v>60.62</v>
      </c>
      <c r="G1945">
        <v>60.36</v>
      </c>
      <c r="H1945">
        <v>61.5</v>
      </c>
      <c r="J1945">
        <f t="shared" si="30"/>
        <v>0.97714544464987407</v>
      </c>
    </row>
    <row r="1946" spans="1:10" x14ac:dyDescent="0.45">
      <c r="A1946">
        <v>1777312830.1222999</v>
      </c>
      <c r="B1946">
        <v>5.5117000000000003</v>
      </c>
      <c r="C1946">
        <v>-3.4799999999999998E-2</v>
      </c>
      <c r="D1946">
        <v>5.6458000000000004</v>
      </c>
      <c r="E1946">
        <v>-1.0026999999999999</v>
      </c>
      <c r="F1946">
        <v>60.62</v>
      </c>
      <c r="G1946">
        <v>60.36</v>
      </c>
      <c r="H1946">
        <v>61.55</v>
      </c>
      <c r="J1946">
        <f t="shared" si="30"/>
        <v>0.97714544464987407</v>
      </c>
    </row>
    <row r="1947" spans="1:10" x14ac:dyDescent="0.45">
      <c r="A1947">
        <v>1778711565.7344999</v>
      </c>
      <c r="B1947">
        <v>5.5629</v>
      </c>
      <c r="C1947">
        <v>0.06</v>
      </c>
      <c r="D1947">
        <v>5.6458000000000004</v>
      </c>
      <c r="E1947">
        <v>-1.0026999999999999</v>
      </c>
      <c r="F1947">
        <v>60.47</v>
      </c>
      <c r="G1947">
        <v>60.36</v>
      </c>
      <c r="H1947">
        <v>61.55</v>
      </c>
      <c r="J1947">
        <f t="shared" si="30"/>
        <v>1.0659285623342682</v>
      </c>
    </row>
    <row r="1948" spans="1:10" x14ac:dyDescent="0.45">
      <c r="A1948">
        <v>1778711565.8457</v>
      </c>
      <c r="B1948">
        <v>5.5804999999999998</v>
      </c>
      <c r="C1948">
        <v>0.10059999999999999</v>
      </c>
      <c r="D1948">
        <v>5.6458000000000004</v>
      </c>
      <c r="E1948">
        <v>-1.0026999999999999</v>
      </c>
      <c r="F1948">
        <v>60.3</v>
      </c>
      <c r="G1948">
        <v>60.36</v>
      </c>
      <c r="H1948">
        <v>61.55</v>
      </c>
      <c r="J1948">
        <f t="shared" si="30"/>
        <v>1.1052307360908853</v>
      </c>
    </row>
    <row r="1949" spans="1:10" x14ac:dyDescent="0.45">
      <c r="A1949">
        <v>1778711565.9979999</v>
      </c>
      <c r="B1949">
        <v>5.5819000000000001</v>
      </c>
      <c r="C1949">
        <v>0.1235</v>
      </c>
      <c r="D1949">
        <v>5.6458000000000004</v>
      </c>
      <c r="E1949">
        <v>-1.0026999999999999</v>
      </c>
      <c r="F1949">
        <v>60.33</v>
      </c>
      <c r="G1949">
        <v>60.36</v>
      </c>
      <c r="H1949">
        <v>61.55</v>
      </c>
      <c r="J1949">
        <f t="shared" si="30"/>
        <v>1.1280113696235512</v>
      </c>
    </row>
    <row r="1950" spans="1:10" x14ac:dyDescent="0.45">
      <c r="A1950">
        <v>1778711566.1166999</v>
      </c>
      <c r="B1950">
        <v>5.6047000000000002</v>
      </c>
      <c r="C1950">
        <v>0.14030000000000001</v>
      </c>
      <c r="D1950">
        <v>5.6458000000000004</v>
      </c>
      <c r="E1950">
        <v>-1.0026999999999999</v>
      </c>
      <c r="F1950">
        <v>60.49</v>
      </c>
      <c r="G1950">
        <v>60.36</v>
      </c>
      <c r="H1950">
        <v>61.55</v>
      </c>
      <c r="J1950">
        <f t="shared" si="30"/>
        <v>1.1437386983048183</v>
      </c>
    </row>
    <row r="1951" spans="1:10" x14ac:dyDescent="0.45">
      <c r="A1951">
        <v>1777312830.2223001</v>
      </c>
      <c r="B1951">
        <v>5.6047000000000002</v>
      </c>
      <c r="C1951">
        <v>0.14030000000000001</v>
      </c>
      <c r="D1951">
        <v>5.6458000000000004</v>
      </c>
      <c r="E1951">
        <v>-1.0026999999999999</v>
      </c>
      <c r="F1951">
        <v>60.49</v>
      </c>
      <c r="G1951">
        <v>60.36</v>
      </c>
      <c r="H1951">
        <v>61.47</v>
      </c>
      <c r="J1951">
        <f t="shared" si="30"/>
        <v>1.1437386983048183</v>
      </c>
    </row>
    <row r="1952" spans="1:10" x14ac:dyDescent="0.45">
      <c r="A1952">
        <v>1777312830.3227</v>
      </c>
      <c r="B1952">
        <v>5.6047000000000002</v>
      </c>
      <c r="C1952">
        <v>0.14030000000000001</v>
      </c>
      <c r="D1952">
        <v>5.6458000000000004</v>
      </c>
      <c r="E1952">
        <v>-1.0026999999999999</v>
      </c>
      <c r="F1952">
        <v>60.49</v>
      </c>
      <c r="G1952">
        <v>60.36</v>
      </c>
      <c r="H1952">
        <v>61.45</v>
      </c>
      <c r="J1952">
        <f t="shared" si="30"/>
        <v>1.1437386983048183</v>
      </c>
    </row>
    <row r="1953" spans="1:10" x14ac:dyDescent="0.45">
      <c r="A1953">
        <v>1777312830.4226999</v>
      </c>
      <c r="B1953">
        <v>5.6047000000000002</v>
      </c>
      <c r="C1953">
        <v>0.14030000000000001</v>
      </c>
      <c r="D1953">
        <v>5.6458000000000004</v>
      </c>
      <c r="E1953">
        <v>-1.0026999999999999</v>
      </c>
      <c r="F1953">
        <v>60.49</v>
      </c>
      <c r="G1953">
        <v>60.36</v>
      </c>
      <c r="H1953">
        <v>61.56</v>
      </c>
      <c r="J1953">
        <f t="shared" si="30"/>
        <v>1.1437386983048183</v>
      </c>
    </row>
    <row r="1954" spans="1:10" x14ac:dyDescent="0.45">
      <c r="A1954">
        <v>1777312830.5249</v>
      </c>
      <c r="B1954">
        <v>5.6047000000000002</v>
      </c>
      <c r="C1954">
        <v>0.14030000000000001</v>
      </c>
      <c r="D1954">
        <v>5.6458000000000004</v>
      </c>
      <c r="E1954">
        <v>-1.0026999999999999</v>
      </c>
      <c r="F1954">
        <v>60.49</v>
      </c>
      <c r="G1954">
        <v>60.36</v>
      </c>
      <c r="H1954">
        <v>61.53</v>
      </c>
      <c r="J1954">
        <f t="shared" si="30"/>
        <v>1.1437386983048183</v>
      </c>
    </row>
    <row r="1955" spans="1:10" x14ac:dyDescent="0.45">
      <c r="A1955">
        <v>1777312830.6226001</v>
      </c>
      <c r="B1955">
        <v>5.6047000000000002</v>
      </c>
      <c r="C1955">
        <v>0.14030000000000001</v>
      </c>
      <c r="D1955">
        <v>5.6458000000000004</v>
      </c>
      <c r="E1955">
        <v>-1.0026999999999999</v>
      </c>
      <c r="F1955">
        <v>60.49</v>
      </c>
      <c r="G1955">
        <v>60.36</v>
      </c>
      <c r="H1955">
        <v>61.53</v>
      </c>
      <c r="J1955">
        <f t="shared" si="30"/>
        <v>1.1437386983048183</v>
      </c>
    </row>
    <row r="1956" spans="1:10" x14ac:dyDescent="0.45">
      <c r="A1956">
        <v>1777312830.7333</v>
      </c>
      <c r="B1956">
        <v>5.6047000000000002</v>
      </c>
      <c r="C1956">
        <v>0.14030000000000001</v>
      </c>
      <c r="D1956">
        <v>5.6458000000000004</v>
      </c>
      <c r="E1956">
        <v>-1.0026999999999999</v>
      </c>
      <c r="F1956">
        <v>60.49</v>
      </c>
      <c r="G1956">
        <v>60.36</v>
      </c>
      <c r="H1956">
        <v>61.53</v>
      </c>
      <c r="J1956">
        <f t="shared" si="30"/>
        <v>1.1437386983048183</v>
      </c>
    </row>
    <row r="1957" spans="1:10" x14ac:dyDescent="0.45">
      <c r="A1957">
        <v>1777312830.8164999</v>
      </c>
      <c r="B1957">
        <v>5.6047000000000002</v>
      </c>
      <c r="C1957">
        <v>0.14030000000000001</v>
      </c>
      <c r="D1957">
        <v>5.6458000000000004</v>
      </c>
      <c r="E1957">
        <v>-1.0026999999999999</v>
      </c>
      <c r="F1957">
        <v>60.49</v>
      </c>
      <c r="G1957">
        <v>60.36</v>
      </c>
      <c r="H1957">
        <v>61.53</v>
      </c>
      <c r="J1957">
        <f t="shared" si="30"/>
        <v>1.1437386983048183</v>
      </c>
    </row>
    <row r="1958" spans="1:10" x14ac:dyDescent="0.45">
      <c r="A1958">
        <v>1777312830.9233</v>
      </c>
      <c r="B1958">
        <v>5.6047000000000002</v>
      </c>
      <c r="C1958">
        <v>0.14030000000000001</v>
      </c>
      <c r="D1958">
        <v>5.6458000000000004</v>
      </c>
      <c r="E1958">
        <v>-1.0026999999999999</v>
      </c>
      <c r="F1958">
        <v>60.49</v>
      </c>
      <c r="G1958">
        <v>60.36</v>
      </c>
      <c r="H1958">
        <v>61.46</v>
      </c>
      <c r="J1958">
        <f t="shared" si="30"/>
        <v>1.1437386983048183</v>
      </c>
    </row>
    <row r="1959" spans="1:10" x14ac:dyDescent="0.45">
      <c r="A1959">
        <v>1777312831.0239999</v>
      </c>
      <c r="B1959">
        <v>5.6047000000000002</v>
      </c>
      <c r="C1959">
        <v>0.14030000000000001</v>
      </c>
      <c r="D1959">
        <v>5.6458000000000004</v>
      </c>
      <c r="E1959">
        <v>-1.0026999999999999</v>
      </c>
      <c r="F1959">
        <v>60.49</v>
      </c>
      <c r="G1959">
        <v>60.36</v>
      </c>
      <c r="H1959">
        <v>61.49</v>
      </c>
      <c r="J1959">
        <f t="shared" si="30"/>
        <v>1.1437386983048183</v>
      </c>
    </row>
    <row r="1960" spans="1:10" x14ac:dyDescent="0.45">
      <c r="A1960">
        <v>1778711566.2223001</v>
      </c>
      <c r="B1960">
        <v>5.6161000000000003</v>
      </c>
      <c r="C1960">
        <v>0.15179999999999999</v>
      </c>
      <c r="D1960">
        <v>5.6458000000000004</v>
      </c>
      <c r="E1960">
        <v>-1.0026999999999999</v>
      </c>
      <c r="F1960">
        <v>60.68</v>
      </c>
      <c r="G1960">
        <v>60.36</v>
      </c>
      <c r="H1960">
        <v>61.49</v>
      </c>
      <c r="J1960">
        <f t="shared" si="30"/>
        <v>1.1548819593361044</v>
      </c>
    </row>
    <row r="1961" spans="1:10" x14ac:dyDescent="0.45">
      <c r="A1961">
        <v>1777312831.1126001</v>
      </c>
      <c r="B1961">
        <v>5.6161000000000003</v>
      </c>
      <c r="C1961">
        <v>0.15179999999999999</v>
      </c>
      <c r="D1961">
        <v>5.6458000000000004</v>
      </c>
      <c r="E1961">
        <v>-1.0026999999999999</v>
      </c>
      <c r="F1961">
        <v>60.68</v>
      </c>
      <c r="G1961">
        <v>60.36</v>
      </c>
      <c r="H1961">
        <v>61.58</v>
      </c>
      <c r="J1961">
        <f t="shared" si="30"/>
        <v>1.1548819593361044</v>
      </c>
    </row>
    <row r="1962" spans="1:10" x14ac:dyDescent="0.45">
      <c r="A1962">
        <v>1777312830.2119</v>
      </c>
      <c r="B1962">
        <v>5.6161000000000003</v>
      </c>
      <c r="C1962">
        <v>0.15179999999999999</v>
      </c>
      <c r="D1962">
        <v>5.6532</v>
      </c>
      <c r="E1962">
        <v>-0.9929</v>
      </c>
      <c r="F1962">
        <v>60.68</v>
      </c>
      <c r="G1962">
        <v>60.32</v>
      </c>
      <c r="H1962">
        <v>61.58</v>
      </c>
      <c r="J1962">
        <f t="shared" si="30"/>
        <v>1.1453010521255973</v>
      </c>
    </row>
    <row r="1963" spans="1:10" x14ac:dyDescent="0.45">
      <c r="A1963">
        <v>1777312830.3104</v>
      </c>
      <c r="B1963">
        <v>5.6161000000000003</v>
      </c>
      <c r="C1963">
        <v>0.15179999999999999</v>
      </c>
      <c r="D1963">
        <v>5.6611000000000002</v>
      </c>
      <c r="E1963">
        <v>-0.9829</v>
      </c>
      <c r="F1963">
        <v>60.68</v>
      </c>
      <c r="G1963">
        <v>60.31</v>
      </c>
      <c r="H1963">
        <v>61.58</v>
      </c>
      <c r="J1963">
        <f t="shared" si="30"/>
        <v>1.1355919557658023</v>
      </c>
    </row>
    <row r="1964" spans="1:10" x14ac:dyDescent="0.45">
      <c r="A1964">
        <v>1777312830.4105</v>
      </c>
      <c r="B1964">
        <v>5.6161000000000003</v>
      </c>
      <c r="C1964">
        <v>0.15179999999999999</v>
      </c>
      <c r="D1964">
        <v>5.6683000000000003</v>
      </c>
      <c r="E1964">
        <v>-0.97240000000000004</v>
      </c>
      <c r="F1964">
        <v>60.68</v>
      </c>
      <c r="G1964">
        <v>60.33</v>
      </c>
      <c r="H1964">
        <v>61.58</v>
      </c>
      <c r="J1964">
        <f t="shared" si="30"/>
        <v>1.1254112492773476</v>
      </c>
    </row>
    <row r="1965" spans="1:10" x14ac:dyDescent="0.45">
      <c r="A1965">
        <v>1777312830.5105</v>
      </c>
      <c r="B1965">
        <v>5.6161000000000003</v>
      </c>
      <c r="C1965">
        <v>0.15179999999999999</v>
      </c>
      <c r="D1965">
        <v>5.6759000000000004</v>
      </c>
      <c r="E1965">
        <v>-0.96289999999999998</v>
      </c>
      <c r="F1965">
        <v>60.68</v>
      </c>
      <c r="G1965">
        <v>60.28</v>
      </c>
      <c r="H1965">
        <v>61.58</v>
      </c>
      <c r="J1965">
        <f t="shared" si="30"/>
        <v>1.1163028845255216</v>
      </c>
    </row>
    <row r="1966" spans="1:10" x14ac:dyDescent="0.45">
      <c r="A1966">
        <v>1777312830.6112001</v>
      </c>
      <c r="B1966">
        <v>5.6161000000000003</v>
      </c>
      <c r="C1966">
        <v>0.15179999999999999</v>
      </c>
      <c r="D1966">
        <v>5.6833</v>
      </c>
      <c r="E1966">
        <v>-0.95279999999999998</v>
      </c>
      <c r="F1966">
        <v>60.68</v>
      </c>
      <c r="G1966">
        <v>60.34</v>
      </c>
      <c r="H1966">
        <v>61.58</v>
      </c>
      <c r="J1966">
        <f t="shared" si="30"/>
        <v>1.1066422186054534</v>
      </c>
    </row>
    <row r="1967" spans="1:10" x14ac:dyDescent="0.45">
      <c r="A1967">
        <v>1777312830.7114</v>
      </c>
      <c r="B1967">
        <v>5.6161000000000003</v>
      </c>
      <c r="C1967">
        <v>0.15179999999999999</v>
      </c>
      <c r="D1967">
        <v>5.6909000000000001</v>
      </c>
      <c r="E1967">
        <v>-0.94310000000000005</v>
      </c>
      <c r="F1967">
        <v>60.68</v>
      </c>
      <c r="G1967">
        <v>60.26</v>
      </c>
      <c r="H1967">
        <v>61.58</v>
      </c>
      <c r="J1967">
        <f t="shared" si="30"/>
        <v>1.09745207184642</v>
      </c>
    </row>
    <row r="1968" spans="1:10" x14ac:dyDescent="0.45">
      <c r="A1968">
        <v>1777312830.8015001</v>
      </c>
      <c r="B1968">
        <v>5.6161000000000003</v>
      </c>
      <c r="C1968">
        <v>0.15179999999999999</v>
      </c>
      <c r="D1968">
        <v>5.6978999999999997</v>
      </c>
      <c r="E1968">
        <v>-0.93400000000000005</v>
      </c>
      <c r="F1968">
        <v>60.68</v>
      </c>
      <c r="G1968">
        <v>60.27</v>
      </c>
      <c r="H1968">
        <v>61.58</v>
      </c>
      <c r="J1968">
        <f t="shared" si="30"/>
        <v>1.0888768892762855</v>
      </c>
    </row>
    <row r="1969" spans="1:10" x14ac:dyDescent="0.45">
      <c r="A1969">
        <v>1777312830.914</v>
      </c>
      <c r="B1969">
        <v>5.6161000000000003</v>
      </c>
      <c r="C1969">
        <v>0.15179999999999999</v>
      </c>
      <c r="D1969">
        <v>5.7062999999999997</v>
      </c>
      <c r="E1969">
        <v>-0.92300000000000004</v>
      </c>
      <c r="F1969">
        <v>60.68</v>
      </c>
      <c r="G1969">
        <v>60.26</v>
      </c>
      <c r="H1969">
        <v>61.58</v>
      </c>
      <c r="J1969">
        <f t="shared" si="30"/>
        <v>1.0785782679064138</v>
      </c>
    </row>
    <row r="1970" spans="1:10" x14ac:dyDescent="0.45">
      <c r="A1970">
        <v>1777312831.0120001</v>
      </c>
      <c r="B1970">
        <v>5.6161000000000003</v>
      </c>
      <c r="C1970">
        <v>0.15179999999999999</v>
      </c>
      <c r="D1970">
        <v>5.7135999999999996</v>
      </c>
      <c r="E1970">
        <v>-0.9133</v>
      </c>
      <c r="F1970">
        <v>60.68</v>
      </c>
      <c r="G1970">
        <v>60.27</v>
      </c>
      <c r="H1970">
        <v>61.58</v>
      </c>
      <c r="J1970">
        <f t="shared" si="30"/>
        <v>1.069553299279657</v>
      </c>
    </row>
    <row r="1971" spans="1:10" x14ac:dyDescent="0.45">
      <c r="A1971">
        <v>1777312831.1026001</v>
      </c>
      <c r="B1971">
        <v>5.6161000000000003</v>
      </c>
      <c r="C1971">
        <v>0.15179999999999999</v>
      </c>
      <c r="D1971">
        <v>5.7201000000000004</v>
      </c>
      <c r="E1971">
        <v>-0.90410000000000001</v>
      </c>
      <c r="F1971">
        <v>60.68</v>
      </c>
      <c r="G1971">
        <v>60.33</v>
      </c>
      <c r="H1971">
        <v>61.58</v>
      </c>
      <c r="J1971">
        <f t="shared" si="30"/>
        <v>1.061009335491446</v>
      </c>
    </row>
    <row r="1972" spans="1:10" x14ac:dyDescent="0.45">
      <c r="A1972">
        <v>1777312831.2016001</v>
      </c>
      <c r="B1972">
        <v>5.6161000000000003</v>
      </c>
      <c r="C1972">
        <v>0.15179999999999999</v>
      </c>
      <c r="D1972">
        <v>5.7278000000000002</v>
      </c>
      <c r="E1972">
        <v>-0.89439999999999997</v>
      </c>
      <c r="F1972">
        <v>60.68</v>
      </c>
      <c r="G1972">
        <v>60.29</v>
      </c>
      <c r="H1972">
        <v>61.58</v>
      </c>
      <c r="J1972">
        <f t="shared" si="30"/>
        <v>1.0521460592522314</v>
      </c>
    </row>
    <row r="1973" spans="1:10" x14ac:dyDescent="0.45">
      <c r="A1973">
        <v>1778711566.3415999</v>
      </c>
      <c r="B1973">
        <v>5.6086</v>
      </c>
      <c r="C1973">
        <v>0.16189999999999999</v>
      </c>
      <c r="D1973">
        <v>5.7278000000000002</v>
      </c>
      <c r="E1973">
        <v>-0.89439999999999997</v>
      </c>
      <c r="F1973">
        <v>60.26</v>
      </c>
      <c r="G1973">
        <v>60.29</v>
      </c>
      <c r="H1973">
        <v>61.58</v>
      </c>
      <c r="J1973">
        <f t="shared" si="30"/>
        <v>1.0630043885139893</v>
      </c>
    </row>
    <row r="1974" spans="1:10" x14ac:dyDescent="0.45">
      <c r="A1974">
        <v>1777312831.2195001</v>
      </c>
      <c r="B1974">
        <v>5.6086</v>
      </c>
      <c r="C1974">
        <v>0.16189999999999999</v>
      </c>
      <c r="D1974">
        <v>5.7278000000000002</v>
      </c>
      <c r="E1974">
        <v>-0.89439999999999997</v>
      </c>
      <c r="F1974">
        <v>60.26</v>
      </c>
      <c r="G1974">
        <v>60.29</v>
      </c>
      <c r="H1974">
        <v>61.58</v>
      </c>
      <c r="J1974">
        <f t="shared" si="30"/>
        <v>1.0630043885139893</v>
      </c>
    </row>
    <row r="1975" spans="1:10" x14ac:dyDescent="0.45">
      <c r="A1975">
        <v>1777312831.3016</v>
      </c>
      <c r="B1975">
        <v>5.6086</v>
      </c>
      <c r="C1975">
        <v>0.16189999999999999</v>
      </c>
      <c r="D1975">
        <v>5.7351999999999999</v>
      </c>
      <c r="E1975">
        <v>-0.88429999999999997</v>
      </c>
      <c r="F1975">
        <v>60.26</v>
      </c>
      <c r="G1975">
        <v>60.33</v>
      </c>
      <c r="H1975">
        <v>61.58</v>
      </c>
      <c r="J1975">
        <f t="shared" si="30"/>
        <v>1.0538320549309552</v>
      </c>
    </row>
    <row r="1976" spans="1:10" x14ac:dyDescent="0.45">
      <c r="A1976">
        <v>1777312831.3141999</v>
      </c>
      <c r="B1976">
        <v>5.6086</v>
      </c>
      <c r="C1976">
        <v>0.16189999999999999</v>
      </c>
      <c r="D1976">
        <v>5.7351999999999999</v>
      </c>
      <c r="E1976">
        <v>-0.88429999999999997</v>
      </c>
      <c r="F1976">
        <v>60.26</v>
      </c>
      <c r="G1976">
        <v>60.33</v>
      </c>
      <c r="H1976">
        <v>61.63</v>
      </c>
      <c r="J1976">
        <f t="shared" si="30"/>
        <v>1.0538320549309552</v>
      </c>
    </row>
    <row r="1977" spans="1:10" x14ac:dyDescent="0.45">
      <c r="A1977">
        <v>1778711566.4658999</v>
      </c>
      <c r="B1977">
        <v>5.6261000000000001</v>
      </c>
      <c r="C1977">
        <v>0.17230000000000001</v>
      </c>
      <c r="D1977">
        <v>5.7351999999999999</v>
      </c>
      <c r="E1977">
        <v>-0.88429999999999997</v>
      </c>
      <c r="F1977">
        <v>60.58</v>
      </c>
      <c r="G1977">
        <v>60.33</v>
      </c>
      <c r="H1977">
        <v>61.63</v>
      </c>
      <c r="J1977">
        <f t="shared" si="30"/>
        <v>1.0622176660176577</v>
      </c>
    </row>
    <row r="1978" spans="1:10" x14ac:dyDescent="0.45">
      <c r="A1978">
        <v>1777312831.4024999</v>
      </c>
      <c r="B1978">
        <v>5.6261000000000001</v>
      </c>
      <c r="C1978">
        <v>0.17230000000000001</v>
      </c>
      <c r="D1978">
        <v>5.7427999999999999</v>
      </c>
      <c r="E1978">
        <v>-0.87460000000000004</v>
      </c>
      <c r="F1978">
        <v>60.58</v>
      </c>
      <c r="G1978">
        <v>60.26</v>
      </c>
      <c r="H1978">
        <v>61.63</v>
      </c>
      <c r="J1978">
        <f t="shared" si="30"/>
        <v>1.0533843078383121</v>
      </c>
    </row>
    <row r="1979" spans="1:10" x14ac:dyDescent="0.45">
      <c r="A1979">
        <v>1777312831.415</v>
      </c>
      <c r="B1979">
        <v>5.6261000000000001</v>
      </c>
      <c r="C1979">
        <v>0.17230000000000001</v>
      </c>
      <c r="D1979">
        <v>5.7427999999999999</v>
      </c>
      <c r="E1979">
        <v>-0.87460000000000004</v>
      </c>
      <c r="F1979">
        <v>60.58</v>
      </c>
      <c r="G1979">
        <v>60.26</v>
      </c>
      <c r="H1979">
        <v>61.54</v>
      </c>
      <c r="J1979">
        <f t="shared" si="30"/>
        <v>1.0533843078383121</v>
      </c>
    </row>
    <row r="1980" spans="1:10" x14ac:dyDescent="0.45">
      <c r="A1980">
        <v>1778711566.595</v>
      </c>
      <c r="B1980">
        <v>5.6325000000000003</v>
      </c>
      <c r="C1980">
        <v>0.17730000000000001</v>
      </c>
      <c r="D1980">
        <v>5.7427999999999999</v>
      </c>
      <c r="E1980">
        <v>-0.87460000000000004</v>
      </c>
      <c r="F1980">
        <v>60.57</v>
      </c>
      <c r="G1980">
        <v>60.26</v>
      </c>
      <c r="H1980">
        <v>61.54</v>
      </c>
      <c r="J1980">
        <f t="shared" si="30"/>
        <v>1.0576671026367417</v>
      </c>
    </row>
    <row r="1981" spans="1:10" x14ac:dyDescent="0.45">
      <c r="A1981">
        <v>1777312831.5023999</v>
      </c>
      <c r="B1981">
        <v>5.6325000000000003</v>
      </c>
      <c r="C1981">
        <v>0.17730000000000001</v>
      </c>
      <c r="D1981">
        <v>5.7504</v>
      </c>
      <c r="E1981">
        <v>-0.86470000000000002</v>
      </c>
      <c r="F1981">
        <v>60.57</v>
      </c>
      <c r="G1981">
        <v>60.33</v>
      </c>
      <c r="H1981">
        <v>61.54</v>
      </c>
      <c r="J1981">
        <f t="shared" si="30"/>
        <v>1.048648849710903</v>
      </c>
    </row>
    <row r="1982" spans="1:10" x14ac:dyDescent="0.45">
      <c r="A1982">
        <v>1777312831.5144</v>
      </c>
      <c r="B1982">
        <v>5.6325000000000003</v>
      </c>
      <c r="C1982">
        <v>0.17730000000000001</v>
      </c>
      <c r="D1982">
        <v>5.7504</v>
      </c>
      <c r="E1982">
        <v>-0.86470000000000002</v>
      </c>
      <c r="F1982">
        <v>60.57</v>
      </c>
      <c r="G1982">
        <v>60.33</v>
      </c>
      <c r="H1982">
        <v>61.61</v>
      </c>
      <c r="J1982">
        <f t="shared" si="30"/>
        <v>1.048648849710903</v>
      </c>
    </row>
    <row r="1983" spans="1:10" x14ac:dyDescent="0.45">
      <c r="A1983">
        <v>1778711566.7097001</v>
      </c>
      <c r="B1983">
        <v>5.6162000000000001</v>
      </c>
      <c r="C1983">
        <v>0.2147</v>
      </c>
      <c r="D1983">
        <v>5.7504</v>
      </c>
      <c r="E1983">
        <v>-0.86470000000000002</v>
      </c>
      <c r="F1983">
        <v>60.15</v>
      </c>
      <c r="G1983">
        <v>60.33</v>
      </c>
      <c r="H1983">
        <v>61.61</v>
      </c>
      <c r="J1983">
        <f t="shared" si="30"/>
        <v>1.0877104394093129</v>
      </c>
    </row>
    <row r="1984" spans="1:10" x14ac:dyDescent="0.45">
      <c r="A1984">
        <v>1777312831.6138</v>
      </c>
      <c r="B1984">
        <v>5.6162000000000001</v>
      </c>
      <c r="C1984">
        <v>0.2147</v>
      </c>
      <c r="D1984">
        <v>5.7591999999999999</v>
      </c>
      <c r="E1984">
        <v>-0.85370000000000001</v>
      </c>
      <c r="F1984">
        <v>60.15</v>
      </c>
      <c r="G1984">
        <v>60.24</v>
      </c>
      <c r="H1984">
        <v>61.61</v>
      </c>
      <c r="J1984">
        <f t="shared" si="30"/>
        <v>1.0779274372609688</v>
      </c>
    </row>
    <row r="1985" spans="1:10" x14ac:dyDescent="0.45">
      <c r="A1985">
        <v>1777312831.6291001</v>
      </c>
      <c r="B1985">
        <v>5.6162000000000001</v>
      </c>
      <c r="C1985">
        <v>0.2147</v>
      </c>
      <c r="D1985">
        <v>5.7591999999999999</v>
      </c>
      <c r="E1985">
        <v>-0.85370000000000001</v>
      </c>
      <c r="F1985">
        <v>60.15</v>
      </c>
      <c r="G1985">
        <v>60.24</v>
      </c>
      <c r="H1985">
        <v>61.52</v>
      </c>
      <c r="J1985">
        <f t="shared" si="30"/>
        <v>1.0779274372609688</v>
      </c>
    </row>
    <row r="1986" spans="1:10" x14ac:dyDescent="0.45">
      <c r="A1986">
        <v>1778711566.8247001</v>
      </c>
      <c r="B1986">
        <v>5.6367000000000003</v>
      </c>
      <c r="C1986">
        <v>0.21340000000000001</v>
      </c>
      <c r="D1986">
        <v>5.7591999999999999</v>
      </c>
      <c r="E1986">
        <v>-0.85370000000000001</v>
      </c>
      <c r="F1986">
        <v>60.42</v>
      </c>
      <c r="G1986">
        <v>60.24</v>
      </c>
      <c r="H1986">
        <v>61.52</v>
      </c>
      <c r="J1986">
        <f t="shared" si="30"/>
        <v>1.0741083092500494</v>
      </c>
    </row>
    <row r="1987" spans="1:10" x14ac:dyDescent="0.45">
      <c r="A1987">
        <v>1778711566.9294</v>
      </c>
      <c r="B1987">
        <v>5.6501000000000001</v>
      </c>
      <c r="C1987">
        <v>0.21990000000000001</v>
      </c>
      <c r="D1987">
        <v>5.7591999999999999</v>
      </c>
      <c r="E1987">
        <v>-0.85370000000000001</v>
      </c>
      <c r="F1987">
        <v>60.59</v>
      </c>
      <c r="G1987">
        <v>60.24</v>
      </c>
      <c r="H1987">
        <v>61.52</v>
      </c>
      <c r="J1987">
        <f t="shared" ref="J1987:J2050" si="31">SQRT((B1987 - D1987)^2 + (C1987 - E1987)^2)</f>
        <v>1.079129172064216</v>
      </c>
    </row>
    <row r="1988" spans="1:10" x14ac:dyDescent="0.45">
      <c r="A1988">
        <v>1777312831.8155999</v>
      </c>
      <c r="B1988">
        <v>5.6501000000000001</v>
      </c>
      <c r="C1988">
        <v>0.21990000000000001</v>
      </c>
      <c r="D1988">
        <v>5.7748999999999997</v>
      </c>
      <c r="E1988">
        <v>-0.83409999999999995</v>
      </c>
      <c r="F1988">
        <v>60.59</v>
      </c>
      <c r="G1988">
        <v>60.23</v>
      </c>
      <c r="H1988">
        <v>61.52</v>
      </c>
      <c r="J1988">
        <f t="shared" si="31"/>
        <v>1.0613628220358955</v>
      </c>
    </row>
    <row r="1989" spans="1:10" x14ac:dyDescent="0.45">
      <c r="A1989">
        <v>1777312831.8276999</v>
      </c>
      <c r="B1989">
        <v>5.6501000000000001</v>
      </c>
      <c r="C1989">
        <v>0.21990000000000001</v>
      </c>
      <c r="D1989">
        <v>5.7748999999999997</v>
      </c>
      <c r="E1989">
        <v>-0.83409999999999995</v>
      </c>
      <c r="F1989">
        <v>60.59</v>
      </c>
      <c r="G1989">
        <v>60.23</v>
      </c>
      <c r="H1989">
        <v>61.47</v>
      </c>
      <c r="J1989">
        <f t="shared" si="31"/>
        <v>1.0613628220358955</v>
      </c>
    </row>
    <row r="1990" spans="1:10" x14ac:dyDescent="0.45">
      <c r="A1990">
        <v>1777312831.905</v>
      </c>
      <c r="B1990">
        <v>5.6501000000000001</v>
      </c>
      <c r="C1990">
        <v>0.21990000000000001</v>
      </c>
      <c r="D1990">
        <v>5.782</v>
      </c>
      <c r="E1990">
        <v>-0.82450000000000001</v>
      </c>
      <c r="F1990">
        <v>60.59</v>
      </c>
      <c r="G1990">
        <v>60.31</v>
      </c>
      <c r="H1990">
        <v>61.47</v>
      </c>
      <c r="J1990">
        <f t="shared" si="31"/>
        <v>1.0526960482494461</v>
      </c>
    </row>
    <row r="1991" spans="1:10" x14ac:dyDescent="0.45">
      <c r="A1991">
        <v>1777312831.9184999</v>
      </c>
      <c r="B1991">
        <v>5.6501000000000001</v>
      </c>
      <c r="C1991">
        <v>0.21990000000000001</v>
      </c>
      <c r="D1991">
        <v>5.782</v>
      </c>
      <c r="E1991">
        <v>-0.82450000000000001</v>
      </c>
      <c r="F1991">
        <v>60.59</v>
      </c>
      <c r="G1991">
        <v>60.31</v>
      </c>
      <c r="H1991">
        <v>61.58</v>
      </c>
      <c r="J1991">
        <f t="shared" si="31"/>
        <v>1.0526960482494461</v>
      </c>
    </row>
    <row r="1992" spans="1:10" x14ac:dyDescent="0.45">
      <c r="A1992">
        <v>1777312832.0079999</v>
      </c>
      <c r="B1992">
        <v>5.6501000000000001</v>
      </c>
      <c r="C1992">
        <v>0.21990000000000001</v>
      </c>
      <c r="D1992">
        <v>5.7895000000000003</v>
      </c>
      <c r="E1992">
        <v>-0.81530000000000002</v>
      </c>
      <c r="F1992">
        <v>60.59</v>
      </c>
      <c r="G1992">
        <v>60.29</v>
      </c>
      <c r="H1992">
        <v>61.58</v>
      </c>
      <c r="J1992">
        <f t="shared" si="31"/>
        <v>1.044543632406038</v>
      </c>
    </row>
    <row r="1993" spans="1:10" x14ac:dyDescent="0.45">
      <c r="A1993">
        <v>1777312832.0185001</v>
      </c>
      <c r="B1993">
        <v>5.6501000000000001</v>
      </c>
      <c r="C1993">
        <v>0.21990000000000001</v>
      </c>
      <c r="D1993">
        <v>5.7895000000000003</v>
      </c>
      <c r="E1993">
        <v>-0.81530000000000002</v>
      </c>
      <c r="F1993">
        <v>60.59</v>
      </c>
      <c r="G1993">
        <v>60.29</v>
      </c>
      <c r="H1993">
        <v>61.53</v>
      </c>
      <c r="J1993">
        <f t="shared" si="31"/>
        <v>1.044543632406038</v>
      </c>
    </row>
    <row r="1994" spans="1:10" x14ac:dyDescent="0.45">
      <c r="A1994">
        <v>1777312832.1061001</v>
      </c>
      <c r="B1994">
        <v>5.6501000000000001</v>
      </c>
      <c r="C1994">
        <v>0.21990000000000001</v>
      </c>
      <c r="D1994">
        <v>5.7972999999999999</v>
      </c>
      <c r="E1994">
        <v>-0.80549999999999999</v>
      </c>
      <c r="F1994">
        <v>60.59</v>
      </c>
      <c r="G1994">
        <v>60.31</v>
      </c>
      <c r="H1994">
        <v>61.53</v>
      </c>
      <c r="J1994">
        <f t="shared" si="31"/>
        <v>1.0359116757716365</v>
      </c>
    </row>
    <row r="1995" spans="1:10" x14ac:dyDescent="0.45">
      <c r="A1995">
        <v>1777312832.1175001</v>
      </c>
      <c r="B1995">
        <v>5.6501000000000001</v>
      </c>
      <c r="C1995">
        <v>0.21990000000000001</v>
      </c>
      <c r="D1995">
        <v>5.7972999999999999</v>
      </c>
      <c r="E1995">
        <v>-0.80549999999999999</v>
      </c>
      <c r="F1995">
        <v>60.59</v>
      </c>
      <c r="G1995">
        <v>60.31</v>
      </c>
      <c r="H1995">
        <v>61.55</v>
      </c>
      <c r="J1995">
        <f t="shared" si="31"/>
        <v>1.0359116757716365</v>
      </c>
    </row>
    <row r="1996" spans="1:10" x14ac:dyDescent="0.45">
      <c r="A1996">
        <v>1777312832.2066</v>
      </c>
      <c r="B1996">
        <v>5.6501000000000001</v>
      </c>
      <c r="C1996">
        <v>0.21990000000000001</v>
      </c>
      <c r="D1996">
        <v>5.8048000000000002</v>
      </c>
      <c r="E1996">
        <v>-0.79500000000000004</v>
      </c>
      <c r="F1996">
        <v>60.59</v>
      </c>
      <c r="G1996">
        <v>60.26</v>
      </c>
      <c r="H1996">
        <v>61.55</v>
      </c>
      <c r="J1996">
        <f t="shared" si="31"/>
        <v>1.0266226668060667</v>
      </c>
    </row>
    <row r="1997" spans="1:10" x14ac:dyDescent="0.45">
      <c r="A1997">
        <v>1777312832.2174001</v>
      </c>
      <c r="B1997">
        <v>5.6501000000000001</v>
      </c>
      <c r="C1997">
        <v>0.21990000000000001</v>
      </c>
      <c r="D1997">
        <v>5.8048000000000002</v>
      </c>
      <c r="E1997">
        <v>-0.79500000000000004</v>
      </c>
      <c r="F1997">
        <v>60.59</v>
      </c>
      <c r="G1997">
        <v>60.26</v>
      </c>
      <c r="H1997">
        <v>61.52</v>
      </c>
      <c r="J1997">
        <f t="shared" si="31"/>
        <v>1.0266226668060667</v>
      </c>
    </row>
    <row r="1998" spans="1:10" x14ac:dyDescent="0.45">
      <c r="A1998">
        <v>1778711567.3958001</v>
      </c>
      <c r="B1998">
        <v>5.6597999999999997</v>
      </c>
      <c r="C1998">
        <v>0.23780000000000001</v>
      </c>
      <c r="D1998">
        <v>5.8048000000000002</v>
      </c>
      <c r="E1998">
        <v>-0.79500000000000004</v>
      </c>
      <c r="F1998">
        <v>60.58</v>
      </c>
      <c r="G1998">
        <v>60.26</v>
      </c>
      <c r="H1998">
        <v>61.52</v>
      </c>
      <c r="J1998">
        <f t="shared" si="31"/>
        <v>1.0429289716946211</v>
      </c>
    </row>
    <row r="1999" spans="1:10" x14ac:dyDescent="0.45">
      <c r="A1999">
        <v>1777312832.3058</v>
      </c>
      <c r="B1999">
        <v>5.6597999999999997</v>
      </c>
      <c r="C1999">
        <v>0.23780000000000001</v>
      </c>
      <c r="D1999">
        <v>5.8127000000000004</v>
      </c>
      <c r="E1999">
        <v>-0.78549999999999998</v>
      </c>
      <c r="F1999">
        <v>60.58</v>
      </c>
      <c r="G1999">
        <v>60.16</v>
      </c>
      <c r="H1999">
        <v>61.52</v>
      </c>
      <c r="J1999">
        <f t="shared" si="31"/>
        <v>1.0346599924612916</v>
      </c>
    </row>
    <row r="2000" spans="1:10" x14ac:dyDescent="0.45">
      <c r="A2000">
        <v>1777312832.3192</v>
      </c>
      <c r="B2000">
        <v>5.6597999999999997</v>
      </c>
      <c r="C2000">
        <v>0.23780000000000001</v>
      </c>
      <c r="D2000">
        <v>5.8127000000000004</v>
      </c>
      <c r="E2000">
        <v>-0.78549999999999998</v>
      </c>
      <c r="F2000">
        <v>60.58</v>
      </c>
      <c r="G2000">
        <v>60.16</v>
      </c>
      <c r="H2000">
        <v>61.26</v>
      </c>
      <c r="J2000">
        <f t="shared" si="31"/>
        <v>1.0346599924612916</v>
      </c>
    </row>
    <row r="2001" spans="1:10" x14ac:dyDescent="0.45">
      <c r="A2001">
        <v>1777312832.4054999</v>
      </c>
      <c r="B2001">
        <v>5.6597999999999997</v>
      </c>
      <c r="C2001">
        <v>0.23780000000000001</v>
      </c>
      <c r="D2001">
        <v>5.8202999999999996</v>
      </c>
      <c r="E2001">
        <v>-0.77510000000000001</v>
      </c>
      <c r="F2001">
        <v>60.58</v>
      </c>
      <c r="G2001">
        <v>60.27</v>
      </c>
      <c r="H2001">
        <v>61.26</v>
      </c>
      <c r="J2001">
        <f t="shared" si="31"/>
        <v>1.0255372543208756</v>
      </c>
    </row>
    <row r="2002" spans="1:10" x14ac:dyDescent="0.45">
      <c r="A2002">
        <v>1777312832.4182999</v>
      </c>
      <c r="B2002">
        <v>5.6597999999999997</v>
      </c>
      <c r="C2002">
        <v>0.23780000000000001</v>
      </c>
      <c r="D2002">
        <v>5.8202999999999996</v>
      </c>
      <c r="E2002">
        <v>-0.77510000000000001</v>
      </c>
      <c r="F2002">
        <v>60.58</v>
      </c>
      <c r="G2002">
        <v>60.27</v>
      </c>
      <c r="H2002">
        <v>61.48</v>
      </c>
      <c r="J2002">
        <f t="shared" si="31"/>
        <v>1.0255372543208756</v>
      </c>
    </row>
    <row r="2003" spans="1:10" x14ac:dyDescent="0.45">
      <c r="A2003">
        <v>1777312832.5056</v>
      </c>
      <c r="B2003">
        <v>5.6597999999999997</v>
      </c>
      <c r="C2003">
        <v>0.23780000000000001</v>
      </c>
      <c r="D2003">
        <v>5.8281999999999998</v>
      </c>
      <c r="E2003">
        <v>-0.76570000000000005</v>
      </c>
      <c r="F2003">
        <v>60.58</v>
      </c>
      <c r="G2003">
        <v>60.41</v>
      </c>
      <c r="H2003">
        <v>61.48</v>
      </c>
      <c r="J2003">
        <f t="shared" si="31"/>
        <v>1.0175317243211635</v>
      </c>
    </row>
    <row r="2004" spans="1:10" x14ac:dyDescent="0.45">
      <c r="A2004">
        <v>1777312832.5179</v>
      </c>
      <c r="B2004">
        <v>5.6597999999999997</v>
      </c>
      <c r="C2004">
        <v>0.23780000000000001</v>
      </c>
      <c r="D2004">
        <v>5.8281999999999998</v>
      </c>
      <c r="E2004">
        <v>-0.76570000000000005</v>
      </c>
      <c r="F2004">
        <v>60.58</v>
      </c>
      <c r="G2004">
        <v>60.41</v>
      </c>
      <c r="H2004">
        <v>61.51</v>
      </c>
      <c r="J2004">
        <f t="shared" si="31"/>
        <v>1.0175317243211635</v>
      </c>
    </row>
    <row r="2005" spans="1:10" x14ac:dyDescent="0.45">
      <c r="A2005">
        <v>1777312832.6057</v>
      </c>
      <c r="B2005">
        <v>5.6597999999999997</v>
      </c>
      <c r="C2005">
        <v>0.23780000000000001</v>
      </c>
      <c r="D2005">
        <v>5.8358999999999996</v>
      </c>
      <c r="E2005">
        <v>-0.75600000000000001</v>
      </c>
      <c r="F2005">
        <v>60.58</v>
      </c>
      <c r="G2005">
        <v>60.78</v>
      </c>
      <c r="H2005">
        <v>61.51</v>
      </c>
      <c r="J2005">
        <f t="shared" si="31"/>
        <v>1.0092817495625293</v>
      </c>
    </row>
    <row r="2006" spans="1:10" x14ac:dyDescent="0.45">
      <c r="A2006">
        <v>1777312832.6229999</v>
      </c>
      <c r="B2006">
        <v>5.6597999999999997</v>
      </c>
      <c r="C2006">
        <v>0.23780000000000001</v>
      </c>
      <c r="D2006">
        <v>5.8358999999999996</v>
      </c>
      <c r="E2006">
        <v>-0.75600000000000001</v>
      </c>
      <c r="F2006">
        <v>60.58</v>
      </c>
      <c r="G2006">
        <v>60.78</v>
      </c>
      <c r="H2006">
        <v>61.76</v>
      </c>
      <c r="J2006">
        <f t="shared" si="31"/>
        <v>1.0092817495625293</v>
      </c>
    </row>
    <row r="2007" spans="1:10" x14ac:dyDescent="0.45">
      <c r="A2007">
        <v>1777312832.7067001</v>
      </c>
      <c r="B2007">
        <v>5.6597999999999997</v>
      </c>
      <c r="C2007">
        <v>0.23780000000000001</v>
      </c>
      <c r="D2007">
        <v>5.8437000000000001</v>
      </c>
      <c r="E2007">
        <v>-0.746</v>
      </c>
      <c r="F2007">
        <v>60.58</v>
      </c>
      <c r="G2007">
        <v>61.09</v>
      </c>
      <c r="H2007">
        <v>61.76</v>
      </c>
      <c r="J2007">
        <f t="shared" si="31"/>
        <v>1.0008404718035737</v>
      </c>
    </row>
    <row r="2008" spans="1:10" x14ac:dyDescent="0.45">
      <c r="A2008">
        <v>1777312832.7232001</v>
      </c>
      <c r="B2008">
        <v>5.6597999999999997</v>
      </c>
      <c r="C2008">
        <v>0.23780000000000001</v>
      </c>
      <c r="D2008">
        <v>5.8437000000000001</v>
      </c>
      <c r="E2008">
        <v>-0.746</v>
      </c>
      <c r="F2008">
        <v>60.58</v>
      </c>
      <c r="G2008">
        <v>61.09</v>
      </c>
      <c r="H2008">
        <v>62.32</v>
      </c>
      <c r="J2008">
        <f t="shared" si="31"/>
        <v>1.0008404718035737</v>
      </c>
    </row>
    <row r="2009" spans="1:10" x14ac:dyDescent="0.45">
      <c r="A2009">
        <v>1777312832.8067</v>
      </c>
      <c r="B2009">
        <v>5.6597999999999997</v>
      </c>
      <c r="C2009">
        <v>0.23780000000000001</v>
      </c>
      <c r="D2009">
        <v>5.8512000000000004</v>
      </c>
      <c r="E2009">
        <v>-0.73599999999999999</v>
      </c>
      <c r="F2009">
        <v>60.58</v>
      </c>
      <c r="G2009">
        <v>61.41</v>
      </c>
      <c r="H2009">
        <v>62.32</v>
      </c>
      <c r="J2009">
        <f t="shared" si="31"/>
        <v>0.99243155935308724</v>
      </c>
    </row>
    <row r="2010" spans="1:10" x14ac:dyDescent="0.45">
      <c r="A2010">
        <v>1777312832.8229001</v>
      </c>
      <c r="B2010">
        <v>5.6597999999999997</v>
      </c>
      <c r="C2010">
        <v>0.23780000000000001</v>
      </c>
      <c r="D2010">
        <v>5.8512000000000004</v>
      </c>
      <c r="E2010">
        <v>-0.73599999999999999</v>
      </c>
      <c r="F2010">
        <v>60.58</v>
      </c>
      <c r="G2010">
        <v>61.41</v>
      </c>
      <c r="H2010">
        <v>62.69</v>
      </c>
      <c r="J2010">
        <f t="shared" si="31"/>
        <v>0.99243155935308724</v>
      </c>
    </row>
    <row r="2011" spans="1:10" x14ac:dyDescent="0.45">
      <c r="A2011">
        <v>1777312832.9066</v>
      </c>
      <c r="B2011">
        <v>5.6597999999999997</v>
      </c>
      <c r="C2011">
        <v>0.23780000000000001</v>
      </c>
      <c r="D2011">
        <v>5.8585000000000003</v>
      </c>
      <c r="E2011">
        <v>-0.72550000000000003</v>
      </c>
      <c r="F2011">
        <v>60.58</v>
      </c>
      <c r="G2011">
        <v>61.84</v>
      </c>
      <c r="H2011">
        <v>62.69</v>
      </c>
      <c r="J2011">
        <f t="shared" si="31"/>
        <v>0.98357947314896743</v>
      </c>
    </row>
    <row r="2012" spans="1:10" x14ac:dyDescent="0.45">
      <c r="A2012">
        <v>1777312832.9198</v>
      </c>
      <c r="B2012">
        <v>5.6597999999999997</v>
      </c>
      <c r="C2012">
        <v>0.23780000000000001</v>
      </c>
      <c r="D2012">
        <v>5.8585000000000003</v>
      </c>
      <c r="E2012">
        <v>-0.72550000000000003</v>
      </c>
      <c r="F2012">
        <v>60.58</v>
      </c>
      <c r="G2012">
        <v>61.84</v>
      </c>
      <c r="H2012">
        <v>63.03</v>
      </c>
      <c r="J2012">
        <f t="shared" si="31"/>
        <v>0.98357947314896743</v>
      </c>
    </row>
    <row r="2013" spans="1:10" x14ac:dyDescent="0.45">
      <c r="A2013">
        <v>1778711568.1242001</v>
      </c>
      <c r="B2013">
        <v>5.6904000000000003</v>
      </c>
      <c r="C2013">
        <v>0.31790000000000002</v>
      </c>
      <c r="D2013">
        <v>5.8585000000000003</v>
      </c>
      <c r="E2013">
        <v>-0.72550000000000003</v>
      </c>
      <c r="F2013">
        <v>60.18</v>
      </c>
      <c r="G2013">
        <v>61.84</v>
      </c>
      <c r="H2013">
        <v>63.03</v>
      </c>
      <c r="J2013">
        <f t="shared" si="31"/>
        <v>1.0568543750205135</v>
      </c>
    </row>
    <row r="2014" spans="1:10" x14ac:dyDescent="0.45">
      <c r="A2014">
        <v>1777312833.0065999</v>
      </c>
      <c r="B2014">
        <v>5.6904000000000003</v>
      </c>
      <c r="C2014">
        <v>0.31790000000000002</v>
      </c>
      <c r="D2014">
        <v>5.8658000000000001</v>
      </c>
      <c r="E2014">
        <v>-0.71540000000000004</v>
      </c>
      <c r="F2014">
        <v>60.18</v>
      </c>
      <c r="G2014">
        <v>62.22</v>
      </c>
      <c r="H2014">
        <v>63.03</v>
      </c>
      <c r="J2014">
        <f t="shared" si="31"/>
        <v>1.0480811275850739</v>
      </c>
    </row>
    <row r="2015" spans="1:10" x14ac:dyDescent="0.45">
      <c r="A2015">
        <v>1777312833.0195</v>
      </c>
      <c r="B2015">
        <v>5.6904000000000003</v>
      </c>
      <c r="C2015">
        <v>0.31790000000000002</v>
      </c>
      <c r="D2015">
        <v>5.8658000000000001</v>
      </c>
      <c r="E2015">
        <v>-0.71540000000000004</v>
      </c>
      <c r="F2015">
        <v>60.18</v>
      </c>
      <c r="G2015">
        <v>62.22</v>
      </c>
      <c r="H2015">
        <v>63.49</v>
      </c>
      <c r="J2015">
        <f t="shared" si="31"/>
        <v>1.0480811275850739</v>
      </c>
    </row>
    <row r="2016" spans="1:10" x14ac:dyDescent="0.45">
      <c r="A2016">
        <v>1777312833.1066</v>
      </c>
      <c r="B2016">
        <v>5.6904000000000003</v>
      </c>
      <c r="C2016">
        <v>0.31790000000000002</v>
      </c>
      <c r="D2016">
        <v>5.8731999999999998</v>
      </c>
      <c r="E2016">
        <v>-0.7056</v>
      </c>
      <c r="F2016">
        <v>60.18</v>
      </c>
      <c r="G2016">
        <v>62.56</v>
      </c>
      <c r="H2016">
        <v>63.49</v>
      </c>
      <c r="J2016">
        <f t="shared" si="31"/>
        <v>1.0396961527292481</v>
      </c>
    </row>
    <row r="2017" spans="1:10" x14ac:dyDescent="0.45">
      <c r="A2017">
        <v>1777312833.1194999</v>
      </c>
      <c r="B2017">
        <v>5.6904000000000003</v>
      </c>
      <c r="C2017">
        <v>0.31790000000000002</v>
      </c>
      <c r="D2017">
        <v>5.8731999999999998</v>
      </c>
      <c r="E2017">
        <v>-0.7056</v>
      </c>
      <c r="F2017">
        <v>60.18</v>
      </c>
      <c r="G2017">
        <v>62.56</v>
      </c>
      <c r="H2017">
        <v>63.9</v>
      </c>
      <c r="J2017">
        <f t="shared" si="31"/>
        <v>1.0396961527292481</v>
      </c>
    </row>
    <row r="2018" spans="1:10" x14ac:dyDescent="0.45">
      <c r="A2018">
        <v>1778711568.2495999</v>
      </c>
      <c r="B2018">
        <v>5.7500999999999998</v>
      </c>
      <c r="C2018">
        <v>0.36709999999999998</v>
      </c>
      <c r="D2018">
        <v>5.8731999999999998</v>
      </c>
      <c r="E2018">
        <v>-0.7056</v>
      </c>
      <c r="F2018">
        <v>61.39</v>
      </c>
      <c r="G2018">
        <v>62.56</v>
      </c>
      <c r="H2018">
        <v>63.9</v>
      </c>
      <c r="J2018">
        <f t="shared" si="31"/>
        <v>1.0797402002333709</v>
      </c>
    </row>
    <row r="2019" spans="1:10" x14ac:dyDescent="0.45">
      <c r="A2019">
        <v>1777312833.2068999</v>
      </c>
      <c r="B2019">
        <v>5.7500999999999998</v>
      </c>
      <c r="C2019">
        <v>0.36709999999999998</v>
      </c>
      <c r="D2019">
        <v>5.8800999999999997</v>
      </c>
      <c r="E2019">
        <v>-0.69489999999999996</v>
      </c>
      <c r="F2019">
        <v>61.39</v>
      </c>
      <c r="G2019">
        <v>63.04</v>
      </c>
      <c r="H2019">
        <v>63.9</v>
      </c>
      <c r="J2019">
        <f t="shared" si="31"/>
        <v>1.0699271003203907</v>
      </c>
    </row>
    <row r="2020" spans="1:10" x14ac:dyDescent="0.45">
      <c r="A2020">
        <v>1777312833.2205</v>
      </c>
      <c r="B2020">
        <v>5.7500999999999998</v>
      </c>
      <c r="C2020">
        <v>0.36709999999999998</v>
      </c>
      <c r="D2020">
        <v>5.8800999999999997</v>
      </c>
      <c r="E2020">
        <v>-0.69489999999999996</v>
      </c>
      <c r="F2020">
        <v>61.39</v>
      </c>
      <c r="G2020">
        <v>63.04</v>
      </c>
      <c r="H2020">
        <v>64.27</v>
      </c>
      <c r="J2020">
        <f t="shared" si="31"/>
        <v>1.0699271003203907</v>
      </c>
    </row>
    <row r="2021" spans="1:10" x14ac:dyDescent="0.45">
      <c r="A2021">
        <v>1778711568.3636999</v>
      </c>
      <c r="B2021">
        <v>5.7462</v>
      </c>
      <c r="C2021">
        <v>0.3664</v>
      </c>
      <c r="D2021">
        <v>5.8800999999999997</v>
      </c>
      <c r="E2021">
        <v>-0.69489999999999996</v>
      </c>
      <c r="F2021">
        <v>61.61</v>
      </c>
      <c r="G2021">
        <v>63.04</v>
      </c>
      <c r="H2021">
        <v>64.27</v>
      </c>
      <c r="J2021">
        <f t="shared" si="31"/>
        <v>1.0697134663076837</v>
      </c>
    </row>
    <row r="2022" spans="1:10" x14ac:dyDescent="0.45">
      <c r="A2022">
        <v>1777312833.3076999</v>
      </c>
      <c r="B2022">
        <v>5.7462</v>
      </c>
      <c r="C2022">
        <v>0.3664</v>
      </c>
      <c r="D2022">
        <v>5.8874000000000004</v>
      </c>
      <c r="E2022">
        <v>-0.68459999999999999</v>
      </c>
      <c r="F2022">
        <v>61.61</v>
      </c>
      <c r="G2022">
        <v>63.42</v>
      </c>
      <c r="H2022">
        <v>64.27</v>
      </c>
      <c r="J2022">
        <f t="shared" si="31"/>
        <v>1.060442567987536</v>
      </c>
    </row>
    <row r="2023" spans="1:10" x14ac:dyDescent="0.45">
      <c r="A2023">
        <v>1777312833.3195</v>
      </c>
      <c r="B2023">
        <v>5.7462</v>
      </c>
      <c r="C2023">
        <v>0.3664</v>
      </c>
      <c r="D2023">
        <v>5.8874000000000004</v>
      </c>
      <c r="E2023">
        <v>-0.68459999999999999</v>
      </c>
      <c r="F2023">
        <v>61.61</v>
      </c>
      <c r="G2023">
        <v>63.42</v>
      </c>
      <c r="H2023">
        <v>64.62</v>
      </c>
      <c r="J2023">
        <f t="shared" si="31"/>
        <v>1.060442567987536</v>
      </c>
    </row>
    <row r="2024" spans="1:10" x14ac:dyDescent="0.45">
      <c r="A2024">
        <v>1778711568.4937999</v>
      </c>
      <c r="B2024">
        <v>5.7568000000000001</v>
      </c>
      <c r="C2024">
        <v>0.38540000000000002</v>
      </c>
      <c r="D2024">
        <v>5.8874000000000004</v>
      </c>
      <c r="E2024">
        <v>-0.68459999999999999</v>
      </c>
      <c r="F2024">
        <v>62.13</v>
      </c>
      <c r="G2024">
        <v>63.42</v>
      </c>
      <c r="H2024">
        <v>64.62</v>
      </c>
      <c r="J2024">
        <f t="shared" si="31"/>
        <v>1.0779407961479146</v>
      </c>
    </row>
    <row r="2025" spans="1:10" x14ac:dyDescent="0.45">
      <c r="A2025">
        <v>1777312833.4075999</v>
      </c>
      <c r="B2025">
        <v>5.7568000000000001</v>
      </c>
      <c r="C2025">
        <v>0.38540000000000002</v>
      </c>
      <c r="D2025">
        <v>5.8944999999999999</v>
      </c>
      <c r="E2025">
        <v>-0.67469999999999997</v>
      </c>
      <c r="F2025">
        <v>62.13</v>
      </c>
      <c r="G2025">
        <v>63.84</v>
      </c>
      <c r="H2025">
        <v>64.62</v>
      </c>
      <c r="J2025">
        <f t="shared" si="31"/>
        <v>1.0690057530247441</v>
      </c>
    </row>
    <row r="2026" spans="1:10" x14ac:dyDescent="0.45">
      <c r="A2026">
        <v>1777312833.4224</v>
      </c>
      <c r="B2026">
        <v>5.7568000000000001</v>
      </c>
      <c r="C2026">
        <v>0.38540000000000002</v>
      </c>
      <c r="D2026">
        <v>5.8944999999999999</v>
      </c>
      <c r="E2026">
        <v>-0.67469999999999997</v>
      </c>
      <c r="F2026">
        <v>62.13</v>
      </c>
      <c r="G2026">
        <v>63.84</v>
      </c>
      <c r="H2026">
        <v>65.209999999999994</v>
      </c>
      <c r="J2026">
        <f t="shared" si="31"/>
        <v>1.0690057530247441</v>
      </c>
    </row>
    <row r="2027" spans="1:10" x14ac:dyDescent="0.45">
      <c r="A2027">
        <v>1778711568.6134</v>
      </c>
      <c r="B2027">
        <v>5.7807000000000004</v>
      </c>
      <c r="C2027">
        <v>0.40179999999999999</v>
      </c>
      <c r="D2027">
        <v>5.8944999999999999</v>
      </c>
      <c r="E2027">
        <v>-0.67469999999999997</v>
      </c>
      <c r="F2027">
        <v>62.97</v>
      </c>
      <c r="G2027">
        <v>63.84</v>
      </c>
      <c r="H2027">
        <v>65.209999999999994</v>
      </c>
      <c r="J2027">
        <f t="shared" si="31"/>
        <v>1.0824983556569496</v>
      </c>
    </row>
    <row r="2028" spans="1:10" x14ac:dyDescent="0.45">
      <c r="A2028">
        <v>1777312833.5076001</v>
      </c>
      <c r="B2028">
        <v>5.7807000000000004</v>
      </c>
      <c r="C2028">
        <v>0.40179999999999999</v>
      </c>
      <c r="D2028">
        <v>5.9015000000000004</v>
      </c>
      <c r="E2028">
        <v>-0.66420000000000001</v>
      </c>
      <c r="F2028">
        <v>62.97</v>
      </c>
      <c r="G2028">
        <v>64.2</v>
      </c>
      <c r="H2028">
        <v>65.209999999999994</v>
      </c>
      <c r="J2028">
        <f t="shared" si="31"/>
        <v>1.0728227439796381</v>
      </c>
    </row>
    <row r="2029" spans="1:10" x14ac:dyDescent="0.45">
      <c r="A2029">
        <v>1777312833.5202999</v>
      </c>
      <c r="B2029">
        <v>5.7807000000000004</v>
      </c>
      <c r="C2029">
        <v>0.40179999999999999</v>
      </c>
      <c r="D2029">
        <v>5.9015000000000004</v>
      </c>
      <c r="E2029">
        <v>-0.66420000000000001</v>
      </c>
      <c r="F2029">
        <v>62.97</v>
      </c>
      <c r="G2029">
        <v>64.2</v>
      </c>
      <c r="H2029">
        <v>65.45</v>
      </c>
      <c r="J2029">
        <f t="shared" si="31"/>
        <v>1.0728227439796381</v>
      </c>
    </row>
    <row r="2030" spans="1:10" x14ac:dyDescent="0.45">
      <c r="A2030">
        <v>1777312833.6077001</v>
      </c>
      <c r="B2030">
        <v>5.7807000000000004</v>
      </c>
      <c r="C2030">
        <v>0.40179999999999999</v>
      </c>
      <c r="D2030">
        <v>5.9084000000000003</v>
      </c>
      <c r="E2030">
        <v>-0.65439999999999998</v>
      </c>
      <c r="F2030">
        <v>62.97</v>
      </c>
      <c r="G2030">
        <v>64.41</v>
      </c>
      <c r="H2030">
        <v>65.45</v>
      </c>
      <c r="J2030">
        <f t="shared" si="31"/>
        <v>1.0638917849104768</v>
      </c>
    </row>
    <row r="2031" spans="1:10" x14ac:dyDescent="0.45">
      <c r="A2031">
        <v>1778711568.7384</v>
      </c>
      <c r="B2031">
        <v>5.8105000000000002</v>
      </c>
      <c r="C2031">
        <v>0.42220000000000002</v>
      </c>
      <c r="D2031">
        <v>5.9084000000000003</v>
      </c>
      <c r="E2031">
        <v>-0.65439999999999998</v>
      </c>
      <c r="F2031">
        <v>63.72</v>
      </c>
      <c r="G2031">
        <v>64.41</v>
      </c>
      <c r="H2031">
        <v>65.45</v>
      </c>
      <c r="J2031">
        <f t="shared" si="31"/>
        <v>1.0810420759618933</v>
      </c>
    </row>
    <row r="2032" spans="1:10" x14ac:dyDescent="0.45">
      <c r="A2032">
        <v>1777312833.6212001</v>
      </c>
      <c r="B2032">
        <v>5.8105000000000002</v>
      </c>
      <c r="C2032">
        <v>0.42220000000000002</v>
      </c>
      <c r="D2032">
        <v>5.9084000000000003</v>
      </c>
      <c r="E2032">
        <v>-0.65439999999999998</v>
      </c>
      <c r="F2032">
        <v>63.72</v>
      </c>
      <c r="G2032">
        <v>64.41</v>
      </c>
      <c r="H2032">
        <v>65.489999999999995</v>
      </c>
      <c r="J2032">
        <f t="shared" si="31"/>
        <v>1.0810420759618933</v>
      </c>
    </row>
    <row r="2033" spans="1:10" x14ac:dyDescent="0.45">
      <c r="A2033">
        <v>1777312833.7098</v>
      </c>
      <c r="B2033">
        <v>5.8105000000000002</v>
      </c>
      <c r="C2033">
        <v>0.42220000000000002</v>
      </c>
      <c r="D2033">
        <v>5.9150999999999998</v>
      </c>
      <c r="E2033">
        <v>-0.64359999999999995</v>
      </c>
      <c r="F2033">
        <v>63.72</v>
      </c>
      <c r="G2033">
        <v>64.930000000000007</v>
      </c>
      <c r="H2033">
        <v>65.489999999999995</v>
      </c>
      <c r="J2033">
        <f t="shared" si="31"/>
        <v>1.0709205386021876</v>
      </c>
    </row>
    <row r="2034" spans="1:10" x14ac:dyDescent="0.45">
      <c r="A2034">
        <v>1777312833.7204001</v>
      </c>
      <c r="B2034">
        <v>5.8105000000000002</v>
      </c>
      <c r="C2034">
        <v>0.42220000000000002</v>
      </c>
      <c r="D2034">
        <v>5.9150999999999998</v>
      </c>
      <c r="E2034">
        <v>-0.64359999999999995</v>
      </c>
      <c r="F2034">
        <v>63.72</v>
      </c>
      <c r="G2034">
        <v>64.930000000000007</v>
      </c>
      <c r="H2034">
        <v>66.260000000000005</v>
      </c>
      <c r="J2034">
        <f t="shared" si="31"/>
        <v>1.0709205386021876</v>
      </c>
    </row>
    <row r="2035" spans="1:10" x14ac:dyDescent="0.45">
      <c r="A2035">
        <v>1778711568.8587</v>
      </c>
      <c r="B2035">
        <v>5.7737999999999996</v>
      </c>
      <c r="C2035">
        <v>0.41670000000000001</v>
      </c>
      <c r="D2035">
        <v>5.9150999999999998</v>
      </c>
      <c r="E2035">
        <v>-0.64359999999999995</v>
      </c>
      <c r="F2035">
        <v>63.7</v>
      </c>
      <c r="G2035">
        <v>64.930000000000007</v>
      </c>
      <c r="H2035">
        <v>66.260000000000005</v>
      </c>
      <c r="J2035">
        <f t="shared" si="31"/>
        <v>1.069673679212497</v>
      </c>
    </row>
    <row r="2036" spans="1:10" x14ac:dyDescent="0.45">
      <c r="A2036">
        <v>1777312833.8104999</v>
      </c>
      <c r="B2036">
        <v>5.7737999999999996</v>
      </c>
      <c r="C2036">
        <v>0.41670000000000001</v>
      </c>
      <c r="D2036">
        <v>5.9218000000000002</v>
      </c>
      <c r="E2036">
        <v>-0.63300000000000001</v>
      </c>
      <c r="F2036">
        <v>63.7</v>
      </c>
      <c r="G2036">
        <v>65.34</v>
      </c>
      <c r="H2036">
        <v>66.260000000000005</v>
      </c>
      <c r="J2036">
        <f t="shared" si="31"/>
        <v>1.0600821147439476</v>
      </c>
    </row>
    <row r="2037" spans="1:10" x14ac:dyDescent="0.45">
      <c r="A2037">
        <v>1777312833.8218</v>
      </c>
      <c r="B2037">
        <v>5.7737999999999996</v>
      </c>
      <c r="C2037">
        <v>0.41670000000000001</v>
      </c>
      <c r="D2037">
        <v>5.9218000000000002</v>
      </c>
      <c r="E2037">
        <v>-0.63300000000000001</v>
      </c>
      <c r="F2037">
        <v>63.7</v>
      </c>
      <c r="G2037">
        <v>65.34</v>
      </c>
      <c r="H2037">
        <v>66.56</v>
      </c>
      <c r="J2037">
        <f t="shared" si="31"/>
        <v>1.0600821147439476</v>
      </c>
    </row>
    <row r="2038" spans="1:10" x14ac:dyDescent="0.45">
      <c r="A2038">
        <v>1778711568.9716001</v>
      </c>
      <c r="B2038">
        <v>5.7869000000000002</v>
      </c>
      <c r="C2038">
        <v>0.44940000000000002</v>
      </c>
      <c r="D2038">
        <v>5.9218000000000002</v>
      </c>
      <c r="E2038">
        <v>-0.63300000000000001</v>
      </c>
      <c r="F2038">
        <v>63.94</v>
      </c>
      <c r="G2038">
        <v>65.34</v>
      </c>
      <c r="H2038">
        <v>66.56</v>
      </c>
      <c r="J2038">
        <f t="shared" si="31"/>
        <v>1.0907739316650358</v>
      </c>
    </row>
    <row r="2039" spans="1:10" x14ac:dyDescent="0.45">
      <c r="A2039">
        <v>1777312833.9096</v>
      </c>
      <c r="B2039">
        <v>5.7869000000000002</v>
      </c>
      <c r="C2039">
        <v>0.44940000000000002</v>
      </c>
      <c r="D2039">
        <v>5.9291</v>
      </c>
      <c r="E2039">
        <v>-0.62170000000000003</v>
      </c>
      <c r="F2039">
        <v>63.94</v>
      </c>
      <c r="G2039">
        <v>65.75</v>
      </c>
      <c r="H2039">
        <v>66.56</v>
      </c>
      <c r="J2039">
        <f t="shared" si="31"/>
        <v>1.0804980564535966</v>
      </c>
    </row>
    <row r="2040" spans="1:10" x14ac:dyDescent="0.45">
      <c r="A2040">
        <v>1777312833.9224</v>
      </c>
      <c r="B2040">
        <v>5.7869000000000002</v>
      </c>
      <c r="C2040">
        <v>0.44940000000000002</v>
      </c>
      <c r="D2040">
        <v>5.9291</v>
      </c>
      <c r="E2040">
        <v>-0.62170000000000003</v>
      </c>
      <c r="F2040">
        <v>63.94</v>
      </c>
      <c r="G2040">
        <v>65.75</v>
      </c>
      <c r="H2040">
        <v>66.930000000000007</v>
      </c>
      <c r="J2040">
        <f t="shared" si="31"/>
        <v>1.0804980564535966</v>
      </c>
    </row>
    <row r="2041" spans="1:10" x14ac:dyDescent="0.45">
      <c r="A2041">
        <v>1778711569.1106</v>
      </c>
      <c r="B2041">
        <v>5.8051000000000004</v>
      </c>
      <c r="C2041">
        <v>0.45779999999999998</v>
      </c>
      <c r="D2041">
        <v>5.9291</v>
      </c>
      <c r="E2041">
        <v>-0.62170000000000003</v>
      </c>
      <c r="F2041">
        <v>64.849999999999994</v>
      </c>
      <c r="G2041">
        <v>65.75</v>
      </c>
      <c r="H2041">
        <v>66.930000000000007</v>
      </c>
      <c r="J2041">
        <f t="shared" si="31"/>
        <v>1.0865984768993557</v>
      </c>
    </row>
    <row r="2042" spans="1:10" x14ac:dyDescent="0.45">
      <c r="A2042">
        <v>1777312834.0095999</v>
      </c>
      <c r="B2042">
        <v>5.8051000000000004</v>
      </c>
      <c r="C2042">
        <v>0.45779999999999998</v>
      </c>
      <c r="D2042">
        <v>5.9349999999999996</v>
      </c>
      <c r="E2042">
        <v>-0.61180000000000001</v>
      </c>
      <c r="F2042">
        <v>64.849999999999994</v>
      </c>
      <c r="G2042">
        <v>66.19</v>
      </c>
      <c r="H2042">
        <v>66.930000000000007</v>
      </c>
      <c r="J2042">
        <f t="shared" si="31"/>
        <v>1.0774591268349809</v>
      </c>
    </row>
    <row r="2043" spans="1:10" x14ac:dyDescent="0.45">
      <c r="A2043">
        <v>1777312834.0223</v>
      </c>
      <c r="B2043">
        <v>5.8051000000000004</v>
      </c>
      <c r="C2043">
        <v>0.45779999999999998</v>
      </c>
      <c r="D2043">
        <v>5.9349999999999996</v>
      </c>
      <c r="E2043">
        <v>-0.61180000000000001</v>
      </c>
      <c r="F2043">
        <v>64.849999999999994</v>
      </c>
      <c r="G2043">
        <v>66.19</v>
      </c>
      <c r="H2043">
        <v>67.42</v>
      </c>
      <c r="J2043">
        <f t="shared" si="31"/>
        <v>1.0774591268349809</v>
      </c>
    </row>
    <row r="2044" spans="1:10" x14ac:dyDescent="0.45">
      <c r="A2044">
        <v>1777312834.1098001</v>
      </c>
      <c r="B2044">
        <v>5.8051000000000004</v>
      </c>
      <c r="C2044">
        <v>0.45779999999999998</v>
      </c>
      <c r="D2044">
        <v>5.9416000000000002</v>
      </c>
      <c r="E2044">
        <v>-0.60050000000000003</v>
      </c>
      <c r="F2044">
        <v>64.849999999999994</v>
      </c>
      <c r="G2044">
        <v>66.709999999999994</v>
      </c>
      <c r="H2044">
        <v>67.42</v>
      </c>
      <c r="J2044">
        <f t="shared" si="31"/>
        <v>1.0670666052313698</v>
      </c>
    </row>
    <row r="2045" spans="1:10" x14ac:dyDescent="0.45">
      <c r="A2045">
        <v>1777312834.1224999</v>
      </c>
      <c r="B2045">
        <v>5.8051000000000004</v>
      </c>
      <c r="C2045">
        <v>0.45779999999999998</v>
      </c>
      <c r="D2045">
        <v>5.9416000000000002</v>
      </c>
      <c r="E2045">
        <v>-0.60050000000000003</v>
      </c>
      <c r="F2045">
        <v>64.849999999999994</v>
      </c>
      <c r="G2045">
        <v>66.709999999999994</v>
      </c>
      <c r="H2045">
        <v>67.91</v>
      </c>
      <c r="J2045">
        <f t="shared" si="31"/>
        <v>1.0670666052313698</v>
      </c>
    </row>
    <row r="2046" spans="1:10" x14ac:dyDescent="0.45">
      <c r="A2046">
        <v>1777312834.2105999</v>
      </c>
      <c r="B2046">
        <v>5.8051000000000004</v>
      </c>
      <c r="C2046">
        <v>0.45779999999999998</v>
      </c>
      <c r="D2046">
        <v>5.9482999999999997</v>
      </c>
      <c r="E2046">
        <v>-0.58950000000000002</v>
      </c>
      <c r="F2046">
        <v>64.849999999999994</v>
      </c>
      <c r="G2046">
        <v>67.069999999999993</v>
      </c>
      <c r="H2046">
        <v>67.91</v>
      </c>
      <c r="J2046">
        <f t="shared" si="31"/>
        <v>1.0570447152320472</v>
      </c>
    </row>
    <row r="2047" spans="1:10" x14ac:dyDescent="0.45">
      <c r="A2047">
        <v>1777312834.2227001</v>
      </c>
      <c r="B2047">
        <v>5.8051000000000004</v>
      </c>
      <c r="C2047">
        <v>0.45779999999999998</v>
      </c>
      <c r="D2047">
        <v>5.9482999999999997</v>
      </c>
      <c r="E2047">
        <v>-0.58950000000000002</v>
      </c>
      <c r="F2047">
        <v>64.849999999999994</v>
      </c>
      <c r="G2047">
        <v>67.069999999999993</v>
      </c>
      <c r="H2047">
        <v>68.25</v>
      </c>
      <c r="J2047">
        <f t="shared" si="31"/>
        <v>1.0570447152320472</v>
      </c>
    </row>
    <row r="2048" spans="1:10" x14ac:dyDescent="0.45">
      <c r="A2048">
        <v>1778711569.3801</v>
      </c>
      <c r="B2048">
        <v>5.8090000000000002</v>
      </c>
      <c r="C2048">
        <v>0.4577</v>
      </c>
      <c r="D2048">
        <v>5.9482999999999997</v>
      </c>
      <c r="E2048">
        <v>-0.58950000000000002</v>
      </c>
      <c r="F2048">
        <v>65.13</v>
      </c>
      <c r="G2048">
        <v>67.069999999999993</v>
      </c>
      <c r="H2048">
        <v>68.25</v>
      </c>
      <c r="J2048">
        <f t="shared" si="31"/>
        <v>1.0564243134271381</v>
      </c>
    </row>
    <row r="2049" spans="1:10" x14ac:dyDescent="0.45">
      <c r="A2049">
        <v>1777312834.3117001</v>
      </c>
      <c r="B2049">
        <v>5.8090000000000002</v>
      </c>
      <c r="C2049">
        <v>0.4577</v>
      </c>
      <c r="D2049">
        <v>5.9537000000000004</v>
      </c>
      <c r="E2049">
        <v>-0.57879999999999998</v>
      </c>
      <c r="F2049">
        <v>65.13</v>
      </c>
      <c r="G2049">
        <v>67.62</v>
      </c>
      <c r="H2049">
        <v>68.25</v>
      </c>
      <c r="J2049">
        <f t="shared" si="31"/>
        <v>1.0465516422996048</v>
      </c>
    </row>
    <row r="2050" spans="1:10" x14ac:dyDescent="0.45">
      <c r="A2050">
        <v>1777312834.3229001</v>
      </c>
      <c r="B2050">
        <v>5.8090000000000002</v>
      </c>
      <c r="C2050">
        <v>0.4577</v>
      </c>
      <c r="D2050">
        <v>5.9537000000000004</v>
      </c>
      <c r="E2050">
        <v>-0.57879999999999998</v>
      </c>
      <c r="F2050">
        <v>65.13</v>
      </c>
      <c r="G2050">
        <v>67.62</v>
      </c>
      <c r="H2050">
        <v>68.77</v>
      </c>
      <c r="J2050">
        <f t="shared" si="31"/>
        <v>1.0465516422996048</v>
      </c>
    </row>
    <row r="2051" spans="1:10" x14ac:dyDescent="0.45">
      <c r="A2051">
        <v>1777312834.4108</v>
      </c>
      <c r="B2051">
        <v>5.8090000000000002</v>
      </c>
      <c r="C2051">
        <v>0.4577</v>
      </c>
      <c r="D2051">
        <v>5.9599000000000002</v>
      </c>
      <c r="E2051">
        <v>-0.56740000000000002</v>
      </c>
      <c r="F2051">
        <v>65.13</v>
      </c>
      <c r="G2051">
        <v>68.06</v>
      </c>
      <c r="H2051">
        <v>68.77</v>
      </c>
      <c r="J2051">
        <f t="shared" ref="J2051:J2114" si="32">SQRT((B2051 - D2051)^2 + (C2051 - E2051)^2)</f>
        <v>1.0361471034558754</v>
      </c>
    </row>
    <row r="2052" spans="1:10" x14ac:dyDescent="0.45">
      <c r="A2052">
        <v>1777312834.4268999</v>
      </c>
      <c r="B2052">
        <v>5.8090000000000002</v>
      </c>
      <c r="C2052">
        <v>0.4577</v>
      </c>
      <c r="D2052">
        <v>5.9599000000000002</v>
      </c>
      <c r="E2052">
        <v>-0.56740000000000002</v>
      </c>
      <c r="F2052">
        <v>65.13</v>
      </c>
      <c r="G2052">
        <v>68.06</v>
      </c>
      <c r="H2052">
        <v>69.150000000000006</v>
      </c>
      <c r="J2052">
        <f t="shared" si="32"/>
        <v>1.0361471034558754</v>
      </c>
    </row>
    <row r="2053" spans="1:10" x14ac:dyDescent="0.45">
      <c r="A2053">
        <v>1777312834.5107</v>
      </c>
      <c r="B2053">
        <v>5.8090000000000002</v>
      </c>
      <c r="C2053">
        <v>0.4577</v>
      </c>
      <c r="D2053">
        <v>5.9654999999999996</v>
      </c>
      <c r="E2053">
        <v>-0.55710000000000004</v>
      </c>
      <c r="F2053">
        <v>65.13</v>
      </c>
      <c r="G2053">
        <v>68.44</v>
      </c>
      <c r="H2053">
        <v>69.150000000000006</v>
      </c>
      <c r="J2053">
        <f t="shared" si="32"/>
        <v>1.0267966156936825</v>
      </c>
    </row>
    <row r="2054" spans="1:10" x14ac:dyDescent="0.45">
      <c r="A2054">
        <v>1777312834.5234001</v>
      </c>
      <c r="B2054">
        <v>5.8090000000000002</v>
      </c>
      <c r="C2054">
        <v>0.4577</v>
      </c>
      <c r="D2054">
        <v>5.9654999999999996</v>
      </c>
      <c r="E2054">
        <v>-0.55710000000000004</v>
      </c>
      <c r="F2054">
        <v>65.13</v>
      </c>
      <c r="G2054">
        <v>68.44</v>
      </c>
      <c r="H2054">
        <v>69.59</v>
      </c>
      <c r="J2054">
        <f t="shared" si="32"/>
        <v>1.0267966156936825</v>
      </c>
    </row>
    <row r="2055" spans="1:10" x14ac:dyDescent="0.45">
      <c r="A2055">
        <v>1777312834.6108</v>
      </c>
      <c r="B2055">
        <v>5.8090000000000002</v>
      </c>
      <c r="C2055">
        <v>0.4577</v>
      </c>
      <c r="D2055">
        <v>5.9714</v>
      </c>
      <c r="E2055">
        <v>-0.54559999999999997</v>
      </c>
      <c r="F2055">
        <v>65.13</v>
      </c>
      <c r="G2055">
        <v>68.94</v>
      </c>
      <c r="H2055">
        <v>69.59</v>
      </c>
      <c r="J2055">
        <f t="shared" si="32"/>
        <v>1.0163585243406972</v>
      </c>
    </row>
    <row r="2056" spans="1:10" x14ac:dyDescent="0.45">
      <c r="A2056">
        <v>1777312834.6257999</v>
      </c>
      <c r="B2056">
        <v>5.8090000000000002</v>
      </c>
      <c r="C2056">
        <v>0.4577</v>
      </c>
      <c r="D2056">
        <v>5.9714</v>
      </c>
      <c r="E2056">
        <v>-0.54559999999999997</v>
      </c>
      <c r="F2056">
        <v>65.13</v>
      </c>
      <c r="G2056">
        <v>68.94</v>
      </c>
      <c r="H2056">
        <v>69.95</v>
      </c>
      <c r="J2056">
        <f t="shared" si="32"/>
        <v>1.0163585243406972</v>
      </c>
    </row>
    <row r="2057" spans="1:10" x14ac:dyDescent="0.45">
      <c r="A2057">
        <v>1777312834.7109001</v>
      </c>
      <c r="B2057">
        <v>5.8090000000000002</v>
      </c>
      <c r="C2057">
        <v>0.4577</v>
      </c>
      <c r="D2057">
        <v>5.9770000000000003</v>
      </c>
      <c r="E2057">
        <v>-0.53539999999999999</v>
      </c>
      <c r="F2057">
        <v>65.13</v>
      </c>
      <c r="G2057">
        <v>69.25</v>
      </c>
      <c r="H2057">
        <v>69.95</v>
      </c>
      <c r="J2057">
        <f t="shared" si="32"/>
        <v>1.0072098142889594</v>
      </c>
    </row>
    <row r="2058" spans="1:10" x14ac:dyDescent="0.45">
      <c r="A2058">
        <v>1777312834.7235</v>
      </c>
      <c r="B2058">
        <v>5.8090000000000002</v>
      </c>
      <c r="C2058">
        <v>0.4577</v>
      </c>
      <c r="D2058">
        <v>5.9770000000000003</v>
      </c>
      <c r="E2058">
        <v>-0.53539999999999999</v>
      </c>
      <c r="F2058">
        <v>65.13</v>
      </c>
      <c r="G2058">
        <v>69.25</v>
      </c>
      <c r="H2058">
        <v>70.38</v>
      </c>
      <c r="J2058">
        <f t="shared" si="32"/>
        <v>1.0072098142889594</v>
      </c>
    </row>
    <row r="2059" spans="1:10" x14ac:dyDescent="0.45">
      <c r="A2059">
        <v>1778711569.9191</v>
      </c>
      <c r="B2059">
        <v>5.8521000000000001</v>
      </c>
      <c r="C2059">
        <v>0.53439999999999999</v>
      </c>
      <c r="D2059">
        <v>5.9770000000000003</v>
      </c>
      <c r="E2059">
        <v>-0.53539999999999999</v>
      </c>
      <c r="F2059">
        <v>67.78</v>
      </c>
      <c r="G2059">
        <v>69.25</v>
      </c>
      <c r="H2059">
        <v>70.38</v>
      </c>
      <c r="J2059">
        <f t="shared" si="32"/>
        <v>1.077066409280319</v>
      </c>
    </row>
    <row r="2060" spans="1:10" x14ac:dyDescent="0.45">
      <c r="A2060">
        <v>1777312834.8136001</v>
      </c>
      <c r="B2060">
        <v>5.8521000000000001</v>
      </c>
      <c r="C2060">
        <v>0.53439999999999999</v>
      </c>
      <c r="D2060">
        <v>5.9770000000000003</v>
      </c>
      <c r="E2060">
        <v>-0.53539999999999999</v>
      </c>
      <c r="F2060">
        <v>67.78</v>
      </c>
      <c r="G2060">
        <v>69.25</v>
      </c>
      <c r="H2060">
        <v>70.790000000000006</v>
      </c>
      <c r="J2060">
        <f t="shared" si="32"/>
        <v>1.077066409280319</v>
      </c>
    </row>
    <row r="2061" spans="1:10" x14ac:dyDescent="0.45">
      <c r="A2061">
        <v>1778711570.0404</v>
      </c>
      <c r="B2061">
        <v>5.8480999999999996</v>
      </c>
      <c r="C2061">
        <v>0.58030000000000004</v>
      </c>
      <c r="D2061">
        <v>5.9770000000000003</v>
      </c>
      <c r="E2061">
        <v>-0.53539999999999999</v>
      </c>
      <c r="F2061">
        <v>68.94</v>
      </c>
      <c r="G2061">
        <v>69.25</v>
      </c>
      <c r="H2061">
        <v>70.790000000000006</v>
      </c>
      <c r="J2061">
        <f t="shared" si="32"/>
        <v>1.1231214092875266</v>
      </c>
    </row>
    <row r="2062" spans="1:10" x14ac:dyDescent="0.45">
      <c r="A2062">
        <v>1777312834.9143</v>
      </c>
      <c r="B2062">
        <v>5.8480999999999996</v>
      </c>
      <c r="C2062">
        <v>0.58030000000000004</v>
      </c>
      <c r="D2062">
        <v>5.9770000000000003</v>
      </c>
      <c r="E2062">
        <v>-0.53539999999999999</v>
      </c>
      <c r="F2062">
        <v>68.94</v>
      </c>
      <c r="G2062">
        <v>69.25</v>
      </c>
      <c r="H2062">
        <v>71.14</v>
      </c>
      <c r="J2062">
        <f t="shared" si="32"/>
        <v>1.1231214092875266</v>
      </c>
    </row>
    <row r="2063" spans="1:10" x14ac:dyDescent="0.45">
      <c r="A2063">
        <v>1777312835.0135</v>
      </c>
      <c r="B2063">
        <v>5.8480999999999996</v>
      </c>
      <c r="C2063">
        <v>0.58030000000000004</v>
      </c>
      <c r="D2063">
        <v>5.9770000000000003</v>
      </c>
      <c r="E2063">
        <v>-0.53539999999999999</v>
      </c>
      <c r="F2063">
        <v>68.94</v>
      </c>
      <c r="G2063">
        <v>69.25</v>
      </c>
      <c r="H2063">
        <v>71.540000000000006</v>
      </c>
      <c r="J2063">
        <f t="shared" si="32"/>
        <v>1.1231214092875266</v>
      </c>
    </row>
    <row r="2064" spans="1:10" x14ac:dyDescent="0.45">
      <c r="A2064">
        <v>1778711570.1664</v>
      </c>
      <c r="B2064">
        <v>5.8543000000000003</v>
      </c>
      <c r="C2064">
        <v>0.58940000000000003</v>
      </c>
      <c r="D2064">
        <v>5.9770000000000003</v>
      </c>
      <c r="E2064">
        <v>-0.53539999999999999</v>
      </c>
      <c r="F2064">
        <v>69.48</v>
      </c>
      <c r="G2064">
        <v>69.25</v>
      </c>
      <c r="H2064">
        <v>71.540000000000006</v>
      </c>
      <c r="J2064">
        <f t="shared" si="32"/>
        <v>1.1314726377601891</v>
      </c>
    </row>
    <row r="2065" spans="1:10" x14ac:dyDescent="0.45">
      <c r="A2065">
        <v>1777312835.1145999</v>
      </c>
      <c r="B2065">
        <v>5.8543000000000003</v>
      </c>
      <c r="C2065">
        <v>0.58940000000000003</v>
      </c>
      <c r="D2065">
        <v>5.9770000000000003</v>
      </c>
      <c r="E2065">
        <v>-0.53539999999999999</v>
      </c>
      <c r="F2065">
        <v>69.48</v>
      </c>
      <c r="G2065">
        <v>69.25</v>
      </c>
      <c r="H2065">
        <v>72.31</v>
      </c>
      <c r="J2065">
        <f t="shared" si="32"/>
        <v>1.1314726377601891</v>
      </c>
    </row>
    <row r="2066" spans="1:10" x14ac:dyDescent="0.45">
      <c r="A2066">
        <v>1777312834.8022001</v>
      </c>
      <c r="B2066">
        <v>5.8543000000000003</v>
      </c>
      <c r="C2066">
        <v>0.58940000000000003</v>
      </c>
      <c r="D2066">
        <v>5.9828000000000001</v>
      </c>
      <c r="E2066">
        <v>-0.5252</v>
      </c>
      <c r="F2066">
        <v>69.48</v>
      </c>
      <c r="G2066">
        <v>69.67</v>
      </c>
      <c r="H2066">
        <v>72.31</v>
      </c>
      <c r="J2066">
        <f t="shared" si="32"/>
        <v>1.1219828028985115</v>
      </c>
    </row>
    <row r="2067" spans="1:10" x14ac:dyDescent="0.45">
      <c r="A2067">
        <v>1777312834.9038999</v>
      </c>
      <c r="B2067">
        <v>5.8543000000000003</v>
      </c>
      <c r="C2067">
        <v>0.58940000000000003</v>
      </c>
      <c r="D2067">
        <v>5.9885999999999999</v>
      </c>
      <c r="E2067">
        <v>-0.51380000000000003</v>
      </c>
      <c r="F2067">
        <v>69.48</v>
      </c>
      <c r="G2067">
        <v>70.13</v>
      </c>
      <c r="H2067">
        <v>72.31</v>
      </c>
      <c r="J2067">
        <f t="shared" si="32"/>
        <v>1.1113445595313816</v>
      </c>
    </row>
    <row r="2068" spans="1:10" x14ac:dyDescent="0.45">
      <c r="A2068">
        <v>1777312835.0026</v>
      </c>
      <c r="B2068">
        <v>5.8543000000000003</v>
      </c>
      <c r="C2068">
        <v>0.58940000000000003</v>
      </c>
      <c r="D2068">
        <v>5.9949000000000003</v>
      </c>
      <c r="E2068">
        <v>-0.50149999999999995</v>
      </c>
      <c r="F2068">
        <v>69.48</v>
      </c>
      <c r="G2068">
        <v>70.61</v>
      </c>
      <c r="H2068">
        <v>72.31</v>
      </c>
      <c r="J2068">
        <f t="shared" si="32"/>
        <v>1.0999232564138282</v>
      </c>
    </row>
    <row r="2069" spans="1:10" x14ac:dyDescent="0.45">
      <c r="A2069">
        <v>1777312835.1029999</v>
      </c>
      <c r="B2069">
        <v>5.8543000000000003</v>
      </c>
      <c r="C2069">
        <v>0.58940000000000003</v>
      </c>
      <c r="D2069">
        <v>6.0011999999999999</v>
      </c>
      <c r="E2069">
        <v>-0.49</v>
      </c>
      <c r="F2069">
        <v>69.48</v>
      </c>
      <c r="G2069">
        <v>71.099999999999994</v>
      </c>
      <c r="H2069">
        <v>72.31</v>
      </c>
      <c r="J2069">
        <f t="shared" si="32"/>
        <v>1.089350251296616</v>
      </c>
    </row>
    <row r="2070" spans="1:10" x14ac:dyDescent="0.45">
      <c r="A2070">
        <v>1778711570.3213999</v>
      </c>
      <c r="B2070">
        <v>5.8667999999999996</v>
      </c>
      <c r="C2070">
        <v>0.61060000000000003</v>
      </c>
      <c r="D2070">
        <v>6.0011999999999999</v>
      </c>
      <c r="E2070">
        <v>-0.49</v>
      </c>
      <c r="F2070">
        <v>70.150000000000006</v>
      </c>
      <c r="G2070">
        <v>71.099999999999994</v>
      </c>
      <c r="H2070">
        <v>72.31</v>
      </c>
      <c r="J2070">
        <f t="shared" si="32"/>
        <v>1.10877577534865</v>
      </c>
    </row>
    <row r="2071" spans="1:10" x14ac:dyDescent="0.45">
      <c r="A2071">
        <v>1777312835.2037001</v>
      </c>
      <c r="B2071">
        <v>5.8667999999999996</v>
      </c>
      <c r="C2071">
        <v>0.61060000000000003</v>
      </c>
      <c r="D2071">
        <v>6.0071000000000003</v>
      </c>
      <c r="E2071">
        <v>-0.47760000000000002</v>
      </c>
      <c r="F2071">
        <v>70.150000000000006</v>
      </c>
      <c r="G2071">
        <v>71.67</v>
      </c>
      <c r="H2071">
        <v>72.31</v>
      </c>
      <c r="J2071">
        <f t="shared" si="32"/>
        <v>1.0972070588544354</v>
      </c>
    </row>
    <row r="2072" spans="1:10" x14ac:dyDescent="0.45">
      <c r="A2072">
        <v>1777312835.2135</v>
      </c>
      <c r="B2072">
        <v>5.8667999999999996</v>
      </c>
      <c r="C2072">
        <v>0.61060000000000003</v>
      </c>
      <c r="D2072">
        <v>6.0071000000000003</v>
      </c>
      <c r="E2072">
        <v>-0.47760000000000002</v>
      </c>
      <c r="F2072">
        <v>70.150000000000006</v>
      </c>
      <c r="G2072">
        <v>71.67</v>
      </c>
      <c r="H2072">
        <v>72.819999999999993</v>
      </c>
      <c r="J2072">
        <f t="shared" si="32"/>
        <v>1.0972070588544354</v>
      </c>
    </row>
    <row r="2073" spans="1:10" x14ac:dyDescent="0.45">
      <c r="A2073">
        <v>1777312835.3017001</v>
      </c>
      <c r="B2073">
        <v>5.8667999999999996</v>
      </c>
      <c r="C2073">
        <v>0.61060000000000003</v>
      </c>
      <c r="D2073">
        <v>6.0129000000000001</v>
      </c>
      <c r="E2073">
        <v>-0.46610000000000001</v>
      </c>
      <c r="F2073">
        <v>70.150000000000006</v>
      </c>
      <c r="G2073">
        <v>72.16</v>
      </c>
      <c r="H2073">
        <v>72.819999999999993</v>
      </c>
      <c r="J2073">
        <f t="shared" si="32"/>
        <v>1.0865671171170239</v>
      </c>
    </row>
    <row r="2074" spans="1:10" x14ac:dyDescent="0.45">
      <c r="A2074">
        <v>1777312835.3145001</v>
      </c>
      <c r="B2074">
        <v>5.8667999999999996</v>
      </c>
      <c r="C2074">
        <v>0.61060000000000003</v>
      </c>
      <c r="D2074">
        <v>6.0129000000000001</v>
      </c>
      <c r="E2074">
        <v>-0.46610000000000001</v>
      </c>
      <c r="F2074">
        <v>70.150000000000006</v>
      </c>
      <c r="G2074">
        <v>72.16</v>
      </c>
      <c r="H2074">
        <v>73.45</v>
      </c>
      <c r="J2074">
        <f t="shared" si="32"/>
        <v>1.0865671171170239</v>
      </c>
    </row>
    <row r="2075" spans="1:10" x14ac:dyDescent="0.45">
      <c r="A2075">
        <v>1778711570.4658</v>
      </c>
      <c r="B2075">
        <v>5.8826000000000001</v>
      </c>
      <c r="C2075">
        <v>0.627</v>
      </c>
      <c r="D2075">
        <v>6.0129000000000001</v>
      </c>
      <c r="E2075">
        <v>-0.46610000000000001</v>
      </c>
      <c r="F2075">
        <v>71.16</v>
      </c>
      <c r="G2075">
        <v>72.16</v>
      </c>
      <c r="H2075">
        <v>73.45</v>
      </c>
      <c r="J2075">
        <f t="shared" si="32"/>
        <v>1.1008386348598054</v>
      </c>
    </row>
    <row r="2076" spans="1:10" x14ac:dyDescent="0.45">
      <c r="A2076">
        <v>1777312835.4047</v>
      </c>
      <c r="B2076">
        <v>5.8826000000000001</v>
      </c>
      <c r="C2076">
        <v>0.627</v>
      </c>
      <c r="D2076">
        <v>6.0190000000000001</v>
      </c>
      <c r="E2076">
        <v>-0.45429999999999998</v>
      </c>
      <c r="F2076">
        <v>71.16</v>
      </c>
      <c r="G2076">
        <v>72.790000000000006</v>
      </c>
      <c r="H2076">
        <v>73.45</v>
      </c>
      <c r="J2076">
        <f t="shared" si="32"/>
        <v>1.0898690976442995</v>
      </c>
    </row>
    <row r="2077" spans="1:10" x14ac:dyDescent="0.45">
      <c r="A2077">
        <v>1777312835.4171</v>
      </c>
      <c r="B2077">
        <v>5.8826000000000001</v>
      </c>
      <c r="C2077">
        <v>0.627</v>
      </c>
      <c r="D2077">
        <v>6.0190000000000001</v>
      </c>
      <c r="E2077">
        <v>-0.45429999999999998</v>
      </c>
      <c r="F2077">
        <v>71.16</v>
      </c>
      <c r="G2077">
        <v>72.790000000000006</v>
      </c>
      <c r="H2077">
        <v>73.98</v>
      </c>
      <c r="J2077">
        <f t="shared" si="32"/>
        <v>1.0898690976442995</v>
      </c>
    </row>
    <row r="2078" spans="1:10" x14ac:dyDescent="0.45">
      <c r="A2078">
        <v>1778711570.5901</v>
      </c>
      <c r="B2078">
        <v>5.8861999999999997</v>
      </c>
      <c r="C2078">
        <v>0.65380000000000005</v>
      </c>
      <c r="D2078">
        <v>6.0190000000000001</v>
      </c>
      <c r="E2078">
        <v>-0.45429999999999998</v>
      </c>
      <c r="F2078">
        <v>71.790000000000006</v>
      </c>
      <c r="G2078">
        <v>72.790000000000006</v>
      </c>
      <c r="H2078">
        <v>73.98</v>
      </c>
      <c r="J2078">
        <f t="shared" si="32"/>
        <v>1.116029323091468</v>
      </c>
    </row>
    <row r="2079" spans="1:10" x14ac:dyDescent="0.45">
      <c r="A2079">
        <v>1777312835.5028</v>
      </c>
      <c r="B2079">
        <v>5.8861999999999997</v>
      </c>
      <c r="C2079">
        <v>0.65380000000000005</v>
      </c>
      <c r="D2079">
        <v>6.0247999999999999</v>
      </c>
      <c r="E2079">
        <v>-0.442</v>
      </c>
      <c r="F2079">
        <v>71.790000000000006</v>
      </c>
      <c r="G2079">
        <v>73.38</v>
      </c>
      <c r="H2079">
        <v>73.98</v>
      </c>
      <c r="J2079">
        <f t="shared" si="32"/>
        <v>1.1045304884882083</v>
      </c>
    </row>
    <row r="2080" spans="1:10" x14ac:dyDescent="0.45">
      <c r="A2080">
        <v>1777312835.5169001</v>
      </c>
      <c r="B2080">
        <v>5.8861999999999997</v>
      </c>
      <c r="C2080">
        <v>0.65380000000000005</v>
      </c>
      <c r="D2080">
        <v>6.0247999999999999</v>
      </c>
      <c r="E2080">
        <v>-0.442</v>
      </c>
      <c r="F2080">
        <v>71.790000000000006</v>
      </c>
      <c r="G2080">
        <v>73.38</v>
      </c>
      <c r="H2080">
        <v>74.5</v>
      </c>
      <c r="J2080">
        <f t="shared" si="32"/>
        <v>1.1045304884882083</v>
      </c>
    </row>
    <row r="2081" spans="1:10" x14ac:dyDescent="0.45">
      <c r="A2081">
        <v>1778711570.7114999</v>
      </c>
      <c r="B2081">
        <v>5.8837000000000002</v>
      </c>
      <c r="C2081">
        <v>0.66700000000000004</v>
      </c>
      <c r="D2081">
        <v>6.0247999999999999</v>
      </c>
      <c r="E2081">
        <v>-0.442</v>
      </c>
      <c r="F2081">
        <v>72.099999999999994</v>
      </c>
      <c r="G2081">
        <v>73.38</v>
      </c>
      <c r="H2081">
        <v>74.5</v>
      </c>
      <c r="J2081">
        <f t="shared" si="32"/>
        <v>1.1179401638728255</v>
      </c>
    </row>
    <row r="2082" spans="1:10" x14ac:dyDescent="0.45">
      <c r="A2082">
        <v>1777312835.6133001</v>
      </c>
      <c r="B2082">
        <v>5.8837000000000002</v>
      </c>
      <c r="C2082">
        <v>0.66700000000000004</v>
      </c>
      <c r="D2082">
        <v>6.0312000000000001</v>
      </c>
      <c r="E2082">
        <v>-0.42949999999999999</v>
      </c>
      <c r="F2082">
        <v>72.099999999999994</v>
      </c>
      <c r="G2082">
        <v>74.02</v>
      </c>
      <c r="H2082">
        <v>74.5</v>
      </c>
      <c r="J2082">
        <f t="shared" si="32"/>
        <v>1.1063762922261124</v>
      </c>
    </row>
    <row r="2083" spans="1:10" x14ac:dyDescent="0.45">
      <c r="A2083">
        <v>1777312835.6243999</v>
      </c>
      <c r="B2083">
        <v>5.8837000000000002</v>
      </c>
      <c r="C2083">
        <v>0.66700000000000004</v>
      </c>
      <c r="D2083">
        <v>6.0312000000000001</v>
      </c>
      <c r="E2083">
        <v>-0.42949999999999999</v>
      </c>
      <c r="F2083">
        <v>72.099999999999994</v>
      </c>
      <c r="G2083">
        <v>74.02</v>
      </c>
      <c r="H2083">
        <v>75.27</v>
      </c>
      <c r="J2083">
        <f t="shared" si="32"/>
        <v>1.1063762922261124</v>
      </c>
    </row>
    <row r="2084" spans="1:10" x14ac:dyDescent="0.45">
      <c r="A2084">
        <v>1777312835.7028</v>
      </c>
      <c r="B2084">
        <v>5.8837000000000002</v>
      </c>
      <c r="C2084">
        <v>0.66700000000000004</v>
      </c>
      <c r="D2084">
        <v>6.0358999999999998</v>
      </c>
      <c r="E2084">
        <v>-0.41849999999999998</v>
      </c>
      <c r="F2084">
        <v>72.099999999999994</v>
      </c>
      <c r="G2084">
        <v>74.64</v>
      </c>
      <c r="H2084">
        <v>75.27</v>
      </c>
      <c r="J2084">
        <f t="shared" si="32"/>
        <v>1.0961181916198637</v>
      </c>
    </row>
    <row r="2085" spans="1:10" x14ac:dyDescent="0.45">
      <c r="A2085">
        <v>1778711570.8447001</v>
      </c>
      <c r="B2085">
        <v>5.8710000000000004</v>
      </c>
      <c r="C2085">
        <v>0.6754</v>
      </c>
      <c r="D2085">
        <v>6.0358999999999998</v>
      </c>
      <c r="E2085">
        <v>-0.41849999999999998</v>
      </c>
      <c r="F2085">
        <v>72.56</v>
      </c>
      <c r="G2085">
        <v>74.64</v>
      </c>
      <c r="H2085">
        <v>75.27</v>
      </c>
      <c r="J2085">
        <f t="shared" si="32"/>
        <v>1.106259110696947</v>
      </c>
    </row>
    <row r="2086" spans="1:10" x14ac:dyDescent="0.45">
      <c r="A2086">
        <v>1777312835.7151</v>
      </c>
      <c r="B2086">
        <v>5.8710000000000004</v>
      </c>
      <c r="C2086">
        <v>0.6754</v>
      </c>
      <c r="D2086">
        <v>6.0358999999999998</v>
      </c>
      <c r="E2086">
        <v>-0.41849999999999998</v>
      </c>
      <c r="F2086">
        <v>72.56</v>
      </c>
      <c r="G2086">
        <v>74.64</v>
      </c>
      <c r="H2086">
        <v>75.8</v>
      </c>
      <c r="J2086">
        <f t="shared" si="32"/>
        <v>1.106259110696947</v>
      </c>
    </row>
    <row r="2087" spans="1:10" x14ac:dyDescent="0.45">
      <c r="A2087">
        <v>1777312835.8031001</v>
      </c>
      <c r="B2087">
        <v>5.8710000000000004</v>
      </c>
      <c r="C2087">
        <v>0.6754</v>
      </c>
      <c r="D2087">
        <v>6.0415000000000001</v>
      </c>
      <c r="E2087">
        <v>-0.40600000000000003</v>
      </c>
      <c r="F2087">
        <v>72.56</v>
      </c>
      <c r="G2087">
        <v>75.3</v>
      </c>
      <c r="H2087">
        <v>75.8</v>
      </c>
      <c r="J2087">
        <f t="shared" si="32"/>
        <v>1.0947585167515255</v>
      </c>
    </row>
    <row r="2088" spans="1:10" x14ac:dyDescent="0.45">
      <c r="A2088">
        <v>1777312835.8158</v>
      </c>
      <c r="B2088">
        <v>5.8710000000000004</v>
      </c>
      <c r="C2088">
        <v>0.6754</v>
      </c>
      <c r="D2088">
        <v>6.0415000000000001</v>
      </c>
      <c r="E2088">
        <v>-0.40600000000000003</v>
      </c>
      <c r="F2088">
        <v>72.56</v>
      </c>
      <c r="G2088">
        <v>75.3</v>
      </c>
      <c r="H2088">
        <v>76.53</v>
      </c>
      <c r="J2088">
        <f t="shared" si="32"/>
        <v>1.0947585167515255</v>
      </c>
    </row>
    <row r="2089" spans="1:10" x14ac:dyDescent="0.45">
      <c r="A2089">
        <v>1778711570.9628</v>
      </c>
      <c r="B2089">
        <v>5.9009999999999998</v>
      </c>
      <c r="C2089">
        <v>0.70920000000000005</v>
      </c>
      <c r="D2089">
        <v>6.0415000000000001</v>
      </c>
      <c r="E2089">
        <v>-0.40600000000000003</v>
      </c>
      <c r="F2089">
        <v>73.78</v>
      </c>
      <c r="G2089">
        <v>75.3</v>
      </c>
      <c r="H2089">
        <v>76.53</v>
      </c>
      <c r="J2089">
        <f t="shared" si="32"/>
        <v>1.124015698288952</v>
      </c>
    </row>
    <row r="2090" spans="1:10" x14ac:dyDescent="0.45">
      <c r="A2090">
        <v>1777312835.9077001</v>
      </c>
      <c r="B2090">
        <v>5.9009999999999998</v>
      </c>
      <c r="C2090">
        <v>0.70920000000000005</v>
      </c>
      <c r="D2090">
        <v>6.0469999999999997</v>
      </c>
      <c r="E2090">
        <v>-0.39340000000000003</v>
      </c>
      <c r="F2090">
        <v>73.78</v>
      </c>
      <c r="G2090">
        <v>76</v>
      </c>
      <c r="H2090">
        <v>76.53</v>
      </c>
      <c r="J2090">
        <f t="shared" si="32"/>
        <v>1.1122242399804096</v>
      </c>
    </row>
    <row r="2091" spans="1:10" x14ac:dyDescent="0.45">
      <c r="A2091">
        <v>1777312835.9182</v>
      </c>
      <c r="B2091">
        <v>5.9009999999999998</v>
      </c>
      <c r="C2091">
        <v>0.70920000000000005</v>
      </c>
      <c r="D2091">
        <v>6.0469999999999997</v>
      </c>
      <c r="E2091">
        <v>-0.39340000000000003</v>
      </c>
      <c r="F2091">
        <v>73.78</v>
      </c>
      <c r="G2091">
        <v>76</v>
      </c>
      <c r="H2091">
        <v>77.17</v>
      </c>
      <c r="J2091">
        <f t="shared" si="32"/>
        <v>1.1122242399804096</v>
      </c>
    </row>
    <row r="2092" spans="1:10" x14ac:dyDescent="0.45">
      <c r="A2092">
        <v>1778711571.1257999</v>
      </c>
      <c r="B2092">
        <v>5.9017999999999997</v>
      </c>
      <c r="C2092">
        <v>0.71899999999999997</v>
      </c>
      <c r="D2092">
        <v>6.0469999999999997</v>
      </c>
      <c r="E2092">
        <v>-0.39340000000000003</v>
      </c>
      <c r="F2092">
        <v>74.5</v>
      </c>
      <c r="G2092">
        <v>76</v>
      </c>
      <c r="H2092">
        <v>77.17</v>
      </c>
      <c r="J2092">
        <f t="shared" si="32"/>
        <v>1.1218363517019763</v>
      </c>
    </row>
    <row r="2093" spans="1:10" x14ac:dyDescent="0.45">
      <c r="A2093">
        <v>1777312836.0058999</v>
      </c>
      <c r="B2093">
        <v>5.9017999999999997</v>
      </c>
      <c r="C2093">
        <v>0.71899999999999997</v>
      </c>
      <c r="D2093">
        <v>6.0514999999999999</v>
      </c>
      <c r="E2093">
        <v>-0.38059999999999999</v>
      </c>
      <c r="F2093">
        <v>74.5</v>
      </c>
      <c r="G2093">
        <v>76.73</v>
      </c>
      <c r="H2093">
        <v>77.17</v>
      </c>
      <c r="J2093">
        <f t="shared" si="32"/>
        <v>1.1097433261795271</v>
      </c>
    </row>
    <row r="2094" spans="1:10" x14ac:dyDescent="0.45">
      <c r="A2094">
        <v>1777312836.0186</v>
      </c>
      <c r="B2094">
        <v>5.9017999999999997</v>
      </c>
      <c r="C2094">
        <v>0.71899999999999997</v>
      </c>
      <c r="D2094">
        <v>6.0514999999999999</v>
      </c>
      <c r="E2094">
        <v>-0.38059999999999999</v>
      </c>
      <c r="F2094">
        <v>74.5</v>
      </c>
      <c r="G2094">
        <v>76.73</v>
      </c>
      <c r="H2094">
        <v>77.83</v>
      </c>
      <c r="J2094">
        <f t="shared" si="32"/>
        <v>1.1097433261795271</v>
      </c>
    </row>
    <row r="2095" spans="1:10" x14ac:dyDescent="0.45">
      <c r="A2095">
        <v>1777312836.1064999</v>
      </c>
      <c r="B2095">
        <v>5.9017999999999997</v>
      </c>
      <c r="C2095">
        <v>0.71899999999999997</v>
      </c>
      <c r="D2095">
        <v>6.0563000000000002</v>
      </c>
      <c r="E2095">
        <v>-0.36840000000000001</v>
      </c>
      <c r="F2095">
        <v>74.5</v>
      </c>
      <c r="G2095">
        <v>77.319999999999993</v>
      </c>
      <c r="H2095">
        <v>77.83</v>
      </c>
      <c r="J2095">
        <f t="shared" si="32"/>
        <v>1.0983209958841722</v>
      </c>
    </row>
    <row r="2096" spans="1:10" x14ac:dyDescent="0.45">
      <c r="A2096">
        <v>1778711571.2454</v>
      </c>
      <c r="B2096">
        <v>5.9043999999999999</v>
      </c>
      <c r="C2096">
        <v>0.72870000000000001</v>
      </c>
      <c r="D2096">
        <v>6.0563000000000002</v>
      </c>
      <c r="E2096">
        <v>-0.36840000000000001</v>
      </c>
      <c r="F2096">
        <v>75.33</v>
      </c>
      <c r="G2096">
        <v>77.319999999999993</v>
      </c>
      <c r="H2096">
        <v>77.83</v>
      </c>
      <c r="J2096">
        <f t="shared" si="32"/>
        <v>1.1075658084285556</v>
      </c>
    </row>
    <row r="2097" spans="1:10" x14ac:dyDescent="0.45">
      <c r="A2097">
        <v>1777312836.1185999</v>
      </c>
      <c r="B2097">
        <v>5.9043999999999999</v>
      </c>
      <c r="C2097">
        <v>0.72870000000000001</v>
      </c>
      <c r="D2097">
        <v>6.0563000000000002</v>
      </c>
      <c r="E2097">
        <v>-0.36840000000000001</v>
      </c>
      <c r="F2097">
        <v>75.33</v>
      </c>
      <c r="G2097">
        <v>77.319999999999993</v>
      </c>
      <c r="H2097">
        <v>78.5</v>
      </c>
      <c r="J2097">
        <f t="shared" si="32"/>
        <v>1.1075658084285556</v>
      </c>
    </row>
    <row r="2098" spans="1:10" x14ac:dyDescent="0.45">
      <c r="A2098">
        <v>1777312836.2079</v>
      </c>
      <c r="B2098">
        <v>5.9043999999999999</v>
      </c>
      <c r="C2098">
        <v>0.72870000000000001</v>
      </c>
      <c r="D2098">
        <v>6.0606999999999998</v>
      </c>
      <c r="E2098">
        <v>-0.35639999999999999</v>
      </c>
      <c r="F2098">
        <v>75.33</v>
      </c>
      <c r="G2098">
        <v>77.569999999999993</v>
      </c>
      <c r="H2098">
        <v>78.5</v>
      </c>
      <c r="J2098">
        <f t="shared" si="32"/>
        <v>1.0962990924013392</v>
      </c>
    </row>
    <row r="2099" spans="1:10" x14ac:dyDescent="0.45">
      <c r="A2099">
        <v>1777312836.2186</v>
      </c>
      <c r="B2099">
        <v>5.9043999999999999</v>
      </c>
      <c r="C2099">
        <v>0.72870000000000001</v>
      </c>
      <c r="D2099">
        <v>6.0606999999999998</v>
      </c>
      <c r="E2099">
        <v>-0.35639999999999999</v>
      </c>
      <c r="F2099">
        <v>75.33</v>
      </c>
      <c r="G2099">
        <v>77.569999999999993</v>
      </c>
      <c r="H2099">
        <v>78.77</v>
      </c>
      <c r="J2099">
        <f t="shared" si="32"/>
        <v>1.0962990924013392</v>
      </c>
    </row>
    <row r="2100" spans="1:10" x14ac:dyDescent="0.45">
      <c r="A2100">
        <v>1778711571.3666</v>
      </c>
      <c r="B2100">
        <v>5.9161000000000001</v>
      </c>
      <c r="C2100">
        <v>0.76639999999999997</v>
      </c>
      <c r="D2100">
        <v>6.0606999999999998</v>
      </c>
      <c r="E2100">
        <v>-0.35639999999999999</v>
      </c>
      <c r="F2100">
        <v>76.56</v>
      </c>
      <c r="G2100">
        <v>77.569999999999993</v>
      </c>
      <c r="H2100">
        <v>78.77</v>
      </c>
      <c r="J2100">
        <f t="shared" si="32"/>
        <v>1.1320728775127509</v>
      </c>
    </row>
    <row r="2101" spans="1:10" x14ac:dyDescent="0.45">
      <c r="A2101">
        <v>1777312836.3067</v>
      </c>
      <c r="B2101">
        <v>5.9161000000000001</v>
      </c>
      <c r="C2101">
        <v>0.76639999999999997</v>
      </c>
      <c r="D2101">
        <v>6.0644</v>
      </c>
      <c r="E2101">
        <v>-0.34449999999999997</v>
      </c>
      <c r="F2101">
        <v>76.56</v>
      </c>
      <c r="G2101">
        <v>77.72</v>
      </c>
      <c r="H2101">
        <v>78.77</v>
      </c>
      <c r="J2101">
        <f t="shared" si="32"/>
        <v>1.1207549687598981</v>
      </c>
    </row>
    <row r="2102" spans="1:10" x14ac:dyDescent="0.45">
      <c r="A2102">
        <v>1777312836.3185999</v>
      </c>
      <c r="B2102">
        <v>5.9161000000000001</v>
      </c>
      <c r="C2102">
        <v>0.76639999999999997</v>
      </c>
      <c r="D2102">
        <v>6.0644</v>
      </c>
      <c r="E2102">
        <v>-0.34449999999999997</v>
      </c>
      <c r="F2102">
        <v>76.56</v>
      </c>
      <c r="G2102">
        <v>77.72</v>
      </c>
      <c r="H2102">
        <v>79.03</v>
      </c>
      <c r="J2102">
        <f t="shared" si="32"/>
        <v>1.1207549687598981</v>
      </c>
    </row>
    <row r="2103" spans="1:10" x14ac:dyDescent="0.45">
      <c r="A2103">
        <v>1778711571.4967999</v>
      </c>
      <c r="B2103">
        <v>5.9169</v>
      </c>
      <c r="C2103">
        <v>0.77600000000000002</v>
      </c>
      <c r="D2103">
        <v>6.0644</v>
      </c>
      <c r="E2103">
        <v>-0.34449999999999997</v>
      </c>
      <c r="F2103">
        <v>77.099999999999994</v>
      </c>
      <c r="G2103">
        <v>77.72</v>
      </c>
      <c r="H2103">
        <v>79.03</v>
      </c>
      <c r="J2103">
        <f t="shared" si="32"/>
        <v>1.1301665806419867</v>
      </c>
    </row>
    <row r="2104" spans="1:10" x14ac:dyDescent="0.45">
      <c r="A2104">
        <v>1777312836.4066999</v>
      </c>
      <c r="B2104">
        <v>5.9169</v>
      </c>
      <c r="C2104">
        <v>0.77600000000000002</v>
      </c>
      <c r="D2104">
        <v>6.0667999999999997</v>
      </c>
      <c r="E2104">
        <v>-0.3362</v>
      </c>
      <c r="F2104">
        <v>77.099999999999994</v>
      </c>
      <c r="G2104">
        <v>77.790000000000006</v>
      </c>
      <c r="H2104">
        <v>79.03</v>
      </c>
      <c r="J2104">
        <f t="shared" si="32"/>
        <v>1.1222561427766837</v>
      </c>
    </row>
    <row r="2105" spans="1:10" x14ac:dyDescent="0.45">
      <c r="A2105">
        <v>1777312836.4189</v>
      </c>
      <c r="B2105">
        <v>5.9169</v>
      </c>
      <c r="C2105">
        <v>0.77600000000000002</v>
      </c>
      <c r="D2105">
        <v>6.0667999999999997</v>
      </c>
      <c r="E2105">
        <v>-0.3362</v>
      </c>
      <c r="F2105">
        <v>77.099999999999994</v>
      </c>
      <c r="G2105">
        <v>77.790000000000006</v>
      </c>
      <c r="H2105">
        <v>79.040000000000006</v>
      </c>
      <c r="J2105">
        <f t="shared" si="32"/>
        <v>1.1222561427766837</v>
      </c>
    </row>
    <row r="2106" spans="1:10" x14ac:dyDescent="0.45">
      <c r="A2106">
        <v>1778711571.6097</v>
      </c>
      <c r="B2106">
        <v>5.9435000000000002</v>
      </c>
      <c r="C2106">
        <v>0.7742</v>
      </c>
      <c r="D2106">
        <v>6.0667999999999997</v>
      </c>
      <c r="E2106">
        <v>-0.3362</v>
      </c>
      <c r="F2106">
        <v>78.67</v>
      </c>
      <c r="G2106">
        <v>77.790000000000006</v>
      </c>
      <c r="H2106">
        <v>79.040000000000006</v>
      </c>
      <c r="J2106">
        <f t="shared" si="32"/>
        <v>1.1172247088209246</v>
      </c>
    </row>
    <row r="2107" spans="1:10" x14ac:dyDescent="0.45">
      <c r="A2107">
        <v>1777312836.5067</v>
      </c>
      <c r="B2107">
        <v>5.9435000000000002</v>
      </c>
      <c r="C2107">
        <v>0.7742</v>
      </c>
      <c r="D2107">
        <v>6.0671999999999997</v>
      </c>
      <c r="E2107">
        <v>-0.3332</v>
      </c>
      <c r="F2107">
        <v>78.67</v>
      </c>
      <c r="G2107">
        <v>77.92</v>
      </c>
      <c r="H2107">
        <v>79.040000000000006</v>
      </c>
      <c r="J2107">
        <f t="shared" si="32"/>
        <v>1.1142874180389903</v>
      </c>
    </row>
    <row r="2108" spans="1:10" x14ac:dyDescent="0.45">
      <c r="A2108">
        <v>1777312836.5201001</v>
      </c>
      <c r="B2108">
        <v>5.9435000000000002</v>
      </c>
      <c r="C2108">
        <v>0.7742</v>
      </c>
      <c r="D2108">
        <v>6.0671999999999997</v>
      </c>
      <c r="E2108">
        <v>-0.3332</v>
      </c>
      <c r="F2108">
        <v>78.67</v>
      </c>
      <c r="G2108">
        <v>77.92</v>
      </c>
      <c r="H2108">
        <v>79.349999999999994</v>
      </c>
      <c r="J2108">
        <f t="shared" si="32"/>
        <v>1.1142874180389903</v>
      </c>
    </row>
    <row r="2109" spans="1:10" x14ac:dyDescent="0.45">
      <c r="A2109">
        <v>1778711571.7279</v>
      </c>
      <c r="B2109">
        <v>5.9398999999999997</v>
      </c>
      <c r="C2109">
        <v>0.81</v>
      </c>
      <c r="D2109">
        <v>6.0671999999999997</v>
      </c>
      <c r="E2109">
        <v>-0.3332</v>
      </c>
      <c r="F2109">
        <v>79.06</v>
      </c>
      <c r="G2109">
        <v>77.92</v>
      </c>
      <c r="H2109">
        <v>79.349999999999994</v>
      </c>
      <c r="J2109">
        <f t="shared" si="32"/>
        <v>1.1502658518794688</v>
      </c>
    </row>
    <row r="2110" spans="1:10" x14ac:dyDescent="0.45">
      <c r="A2110">
        <v>1777312836.7</v>
      </c>
      <c r="B2110">
        <v>5.9398999999999997</v>
      </c>
      <c r="C2110">
        <v>0.81</v>
      </c>
      <c r="D2110">
        <v>6.0679999999999996</v>
      </c>
      <c r="E2110">
        <v>-0.33210000000000001</v>
      </c>
      <c r="F2110">
        <v>79.06</v>
      </c>
      <c r="G2110">
        <v>77.900000000000006</v>
      </c>
      <c r="H2110">
        <v>79.349999999999994</v>
      </c>
      <c r="J2110">
        <f t="shared" si="32"/>
        <v>1.1492615107102475</v>
      </c>
    </row>
    <row r="2111" spans="1:10" x14ac:dyDescent="0.45">
      <c r="A2111">
        <v>1777312836.7125001</v>
      </c>
      <c r="B2111">
        <v>5.9398999999999997</v>
      </c>
      <c r="C2111">
        <v>0.81</v>
      </c>
      <c r="D2111">
        <v>6.0679999999999996</v>
      </c>
      <c r="E2111">
        <v>-0.33210000000000001</v>
      </c>
      <c r="F2111">
        <v>79.06</v>
      </c>
      <c r="G2111">
        <v>77.900000000000006</v>
      </c>
      <c r="H2111">
        <v>79.36</v>
      </c>
      <c r="J2111">
        <f t="shared" si="32"/>
        <v>1.1492615107102475</v>
      </c>
    </row>
    <row r="2112" spans="1:10" x14ac:dyDescent="0.45">
      <c r="A2112">
        <v>1778711571.8497</v>
      </c>
      <c r="B2112">
        <v>5.9420000000000002</v>
      </c>
      <c r="C2112">
        <v>0.8246</v>
      </c>
      <c r="D2112">
        <v>6.0679999999999996</v>
      </c>
      <c r="E2112">
        <v>-0.33210000000000001</v>
      </c>
      <c r="F2112">
        <v>79.58</v>
      </c>
      <c r="G2112">
        <v>77.900000000000006</v>
      </c>
      <c r="H2112">
        <v>79.36</v>
      </c>
      <c r="J2112">
        <f t="shared" si="32"/>
        <v>1.163542388570352</v>
      </c>
    </row>
    <row r="2113" spans="1:10" x14ac:dyDescent="0.45">
      <c r="A2113">
        <v>1777312836.73</v>
      </c>
      <c r="B2113">
        <v>5.9420000000000002</v>
      </c>
      <c r="C2113">
        <v>0.8246</v>
      </c>
      <c r="D2113">
        <v>6.0678999999999998</v>
      </c>
      <c r="E2113">
        <v>-0.33229999999999998</v>
      </c>
      <c r="F2113">
        <v>79.58</v>
      </c>
      <c r="G2113">
        <v>77.89</v>
      </c>
      <c r="H2113">
        <v>79.36</v>
      </c>
      <c r="J2113">
        <f t="shared" si="32"/>
        <v>1.1637303897381042</v>
      </c>
    </row>
    <row r="2114" spans="1:10" x14ac:dyDescent="0.45">
      <c r="A2114">
        <v>1777312836.7430999</v>
      </c>
      <c r="B2114">
        <v>5.9420000000000002</v>
      </c>
      <c r="C2114">
        <v>0.8246</v>
      </c>
      <c r="D2114">
        <v>6.0678999999999998</v>
      </c>
      <c r="E2114">
        <v>-0.33229999999999998</v>
      </c>
      <c r="F2114">
        <v>79.58</v>
      </c>
      <c r="G2114">
        <v>77.89</v>
      </c>
      <c r="H2114">
        <v>79.36</v>
      </c>
      <c r="J2114">
        <f t="shared" si="32"/>
        <v>1.1637303897381042</v>
      </c>
    </row>
    <row r="2115" spans="1:10" x14ac:dyDescent="0.45">
      <c r="A2115">
        <v>1777312836.7997</v>
      </c>
      <c r="B2115">
        <v>5.9420000000000002</v>
      </c>
      <c r="C2115">
        <v>0.8246</v>
      </c>
      <c r="D2115">
        <v>6.0678999999999998</v>
      </c>
      <c r="E2115">
        <v>-0.3322</v>
      </c>
      <c r="F2115">
        <v>79.58</v>
      </c>
      <c r="G2115">
        <v>77.900000000000006</v>
      </c>
      <c r="H2115">
        <v>79.36</v>
      </c>
      <c r="J2115">
        <f t="shared" ref="J2115:J2178" si="33">SQRT((B2115 - D2115)^2 + (C2115 - E2115)^2)</f>
        <v>1.1636309767275879</v>
      </c>
    </row>
    <row r="2116" spans="1:10" x14ac:dyDescent="0.45">
      <c r="A2116">
        <v>1777312836.8145001</v>
      </c>
      <c r="B2116">
        <v>5.9420000000000002</v>
      </c>
      <c r="C2116">
        <v>0.8246</v>
      </c>
      <c r="D2116">
        <v>6.0678999999999998</v>
      </c>
      <c r="E2116">
        <v>-0.3322</v>
      </c>
      <c r="F2116">
        <v>79.58</v>
      </c>
      <c r="G2116">
        <v>77.900000000000006</v>
      </c>
      <c r="H2116">
        <v>79.36</v>
      </c>
      <c r="J2116">
        <f t="shared" si="33"/>
        <v>1.1636309767275879</v>
      </c>
    </row>
    <row r="2117" spans="1:10" x14ac:dyDescent="0.45">
      <c r="A2117">
        <v>1778711571.9828</v>
      </c>
      <c r="B2117">
        <v>5.9448999999999996</v>
      </c>
      <c r="C2117">
        <v>0.82520000000000004</v>
      </c>
      <c r="D2117">
        <v>6.0678999999999998</v>
      </c>
      <c r="E2117">
        <v>-0.3322</v>
      </c>
      <c r="F2117">
        <v>79.59</v>
      </c>
      <c r="G2117">
        <v>77.900000000000006</v>
      </c>
      <c r="H2117">
        <v>79.36</v>
      </c>
      <c r="J2117">
        <f t="shared" si="33"/>
        <v>1.1639174197510749</v>
      </c>
    </row>
    <row r="2118" spans="1:10" x14ac:dyDescent="0.45">
      <c r="A2118">
        <v>1777312836.9008</v>
      </c>
      <c r="B2118">
        <v>5.9448999999999996</v>
      </c>
      <c r="C2118">
        <v>0.82520000000000004</v>
      </c>
      <c r="D2118">
        <v>6.0678999999999998</v>
      </c>
      <c r="E2118">
        <v>-0.3322</v>
      </c>
      <c r="F2118">
        <v>79.59</v>
      </c>
      <c r="G2118">
        <v>77.89</v>
      </c>
      <c r="H2118">
        <v>79.36</v>
      </c>
      <c r="J2118">
        <f t="shared" si="33"/>
        <v>1.1639174197510749</v>
      </c>
    </row>
    <row r="2119" spans="1:10" x14ac:dyDescent="0.45">
      <c r="A2119">
        <v>1777312836.9145</v>
      </c>
      <c r="B2119">
        <v>5.9448999999999996</v>
      </c>
      <c r="C2119">
        <v>0.82520000000000004</v>
      </c>
      <c r="D2119">
        <v>6.0678999999999998</v>
      </c>
      <c r="E2119">
        <v>-0.3322</v>
      </c>
      <c r="F2119">
        <v>79.59</v>
      </c>
      <c r="G2119">
        <v>77.89</v>
      </c>
      <c r="H2119">
        <v>79.349999999999994</v>
      </c>
      <c r="J2119">
        <f t="shared" si="33"/>
        <v>1.1639174197510749</v>
      </c>
    </row>
    <row r="2120" spans="1:10" x14ac:dyDescent="0.45">
      <c r="A2120">
        <v>1777312837.0009999</v>
      </c>
      <c r="B2120">
        <v>5.9448999999999996</v>
      </c>
      <c r="C2120">
        <v>0.82520000000000004</v>
      </c>
      <c r="D2120">
        <v>6.0678999999999998</v>
      </c>
      <c r="E2120">
        <v>-0.33229999999999998</v>
      </c>
      <c r="F2120">
        <v>79.59</v>
      </c>
      <c r="G2120">
        <v>77.89</v>
      </c>
      <c r="H2120">
        <v>79.349999999999994</v>
      </c>
      <c r="J2120">
        <f t="shared" si="33"/>
        <v>1.1640168598435332</v>
      </c>
    </row>
    <row r="2121" spans="1:10" x14ac:dyDescent="0.45">
      <c r="A2121">
        <v>1777312837.0132999</v>
      </c>
      <c r="B2121">
        <v>5.9448999999999996</v>
      </c>
      <c r="C2121">
        <v>0.82520000000000004</v>
      </c>
      <c r="D2121">
        <v>6.0678999999999998</v>
      </c>
      <c r="E2121">
        <v>-0.33229999999999998</v>
      </c>
      <c r="F2121">
        <v>79.59</v>
      </c>
      <c r="G2121">
        <v>77.89</v>
      </c>
      <c r="H2121">
        <v>79.36</v>
      </c>
      <c r="J2121">
        <f t="shared" si="33"/>
        <v>1.1640168598435332</v>
      </c>
    </row>
    <row r="2122" spans="1:10" x14ac:dyDescent="0.45">
      <c r="A2122">
        <v>1778711572.1700001</v>
      </c>
      <c r="B2122">
        <v>5.9356999999999998</v>
      </c>
      <c r="C2122">
        <v>0.84079999999999999</v>
      </c>
      <c r="D2122">
        <v>6.0678999999999998</v>
      </c>
      <c r="E2122">
        <v>-0.33229999999999998</v>
      </c>
      <c r="F2122">
        <v>79.650000000000006</v>
      </c>
      <c r="G2122">
        <v>77.89</v>
      </c>
      <c r="H2122">
        <v>79.36</v>
      </c>
      <c r="J2122">
        <f t="shared" si="33"/>
        <v>1.180525497395122</v>
      </c>
    </row>
    <row r="2123" spans="1:10" x14ac:dyDescent="0.45">
      <c r="A2123">
        <v>1777312837.1027999</v>
      </c>
      <c r="B2123">
        <v>5.9356999999999998</v>
      </c>
      <c r="C2123">
        <v>0.84079999999999999</v>
      </c>
      <c r="D2123">
        <v>6.0678999999999998</v>
      </c>
      <c r="E2123">
        <v>-0.3322</v>
      </c>
      <c r="F2123">
        <v>79.650000000000006</v>
      </c>
      <c r="G2123">
        <v>77.89</v>
      </c>
      <c r="H2123">
        <v>79.36</v>
      </c>
      <c r="J2123">
        <f t="shared" si="33"/>
        <v>1.180426126447564</v>
      </c>
    </row>
    <row r="2124" spans="1:10" x14ac:dyDescent="0.45">
      <c r="A2124">
        <v>1777312837.1162</v>
      </c>
      <c r="B2124">
        <v>5.9356999999999998</v>
      </c>
      <c r="C2124">
        <v>0.84079999999999999</v>
      </c>
      <c r="D2124">
        <v>6.0678999999999998</v>
      </c>
      <c r="E2124">
        <v>-0.3322</v>
      </c>
      <c r="F2124">
        <v>79.650000000000006</v>
      </c>
      <c r="G2124">
        <v>77.89</v>
      </c>
      <c r="H2124">
        <v>79.36</v>
      </c>
      <c r="J2124">
        <f t="shared" si="33"/>
        <v>1.180426126447564</v>
      </c>
    </row>
    <row r="2125" spans="1:10" x14ac:dyDescent="0.45">
      <c r="A2125">
        <v>1778711572.2923</v>
      </c>
      <c r="B2125">
        <v>5.9401999999999999</v>
      </c>
      <c r="C2125">
        <v>0.83109999999999995</v>
      </c>
      <c r="D2125">
        <v>6.0678999999999998</v>
      </c>
      <c r="E2125">
        <v>-0.3322</v>
      </c>
      <c r="F2125">
        <v>79.83</v>
      </c>
      <c r="G2125">
        <v>77.89</v>
      </c>
      <c r="H2125">
        <v>79.36</v>
      </c>
      <c r="J2125">
        <f t="shared" si="33"/>
        <v>1.1702880756463343</v>
      </c>
    </row>
    <row r="2126" spans="1:10" x14ac:dyDescent="0.45">
      <c r="A2126">
        <v>1777312837.1930001</v>
      </c>
      <c r="B2126">
        <v>5.9401999999999999</v>
      </c>
      <c r="C2126">
        <v>0.83109999999999995</v>
      </c>
      <c r="D2126">
        <v>6.0678999999999998</v>
      </c>
      <c r="E2126">
        <v>-0.33229999999999998</v>
      </c>
      <c r="F2126">
        <v>79.83</v>
      </c>
      <c r="G2126">
        <v>77.900000000000006</v>
      </c>
      <c r="H2126">
        <v>79.36</v>
      </c>
      <c r="J2126">
        <f t="shared" si="33"/>
        <v>1.1703874785728015</v>
      </c>
    </row>
    <row r="2127" spans="1:10" x14ac:dyDescent="0.45">
      <c r="A2127">
        <v>1777312837.2061999</v>
      </c>
      <c r="B2127">
        <v>5.9401999999999999</v>
      </c>
      <c r="C2127">
        <v>0.83109999999999995</v>
      </c>
      <c r="D2127">
        <v>6.0678999999999998</v>
      </c>
      <c r="E2127">
        <v>-0.33229999999999998</v>
      </c>
      <c r="F2127">
        <v>79.83</v>
      </c>
      <c r="G2127">
        <v>77.900000000000006</v>
      </c>
      <c r="H2127">
        <v>79.36</v>
      </c>
      <c r="J2127">
        <f t="shared" si="33"/>
        <v>1.1703874785728015</v>
      </c>
    </row>
    <row r="2128" spans="1:10" x14ac:dyDescent="0.45">
      <c r="A2128">
        <v>1778711572.4103999</v>
      </c>
      <c r="B2128">
        <v>5.9383999999999997</v>
      </c>
      <c r="C2128">
        <v>0.83819999999999995</v>
      </c>
      <c r="D2128">
        <v>6.0678999999999998</v>
      </c>
      <c r="E2128">
        <v>-0.33229999999999998</v>
      </c>
      <c r="F2128">
        <v>79.77</v>
      </c>
      <c r="G2128">
        <v>77.900000000000006</v>
      </c>
      <c r="H2128">
        <v>79.36</v>
      </c>
      <c r="J2128">
        <f t="shared" si="33"/>
        <v>1.1776419235064619</v>
      </c>
    </row>
    <row r="2129" spans="1:10" x14ac:dyDescent="0.45">
      <c r="A2129">
        <v>1777312837.2927001</v>
      </c>
      <c r="B2129">
        <v>5.9383999999999997</v>
      </c>
      <c r="C2129">
        <v>0.83819999999999995</v>
      </c>
      <c r="D2129">
        <v>6.0678999999999998</v>
      </c>
      <c r="E2129">
        <v>-0.3322</v>
      </c>
      <c r="F2129">
        <v>79.77</v>
      </c>
      <c r="G2129">
        <v>77.89</v>
      </c>
      <c r="H2129">
        <v>79.36</v>
      </c>
      <c r="J2129">
        <f t="shared" si="33"/>
        <v>1.1775425300174935</v>
      </c>
    </row>
    <row r="2130" spans="1:10" x14ac:dyDescent="0.45">
      <c r="A2130">
        <v>1777312837.3057001</v>
      </c>
      <c r="B2130">
        <v>5.9383999999999997</v>
      </c>
      <c r="C2130">
        <v>0.83819999999999995</v>
      </c>
      <c r="D2130">
        <v>6.0678999999999998</v>
      </c>
      <c r="E2130">
        <v>-0.3322</v>
      </c>
      <c r="F2130">
        <v>79.77</v>
      </c>
      <c r="G2130">
        <v>77.89</v>
      </c>
      <c r="H2130">
        <v>79.36</v>
      </c>
      <c r="J2130">
        <f t="shared" si="33"/>
        <v>1.1775425300174935</v>
      </c>
    </row>
    <row r="2131" spans="1:10" x14ac:dyDescent="0.45">
      <c r="A2131">
        <v>1777312837.3938</v>
      </c>
      <c r="B2131">
        <v>5.9383999999999997</v>
      </c>
      <c r="C2131">
        <v>0.83819999999999995</v>
      </c>
      <c r="D2131">
        <v>6.0678999999999998</v>
      </c>
      <c r="E2131">
        <v>-0.33229999999999998</v>
      </c>
      <c r="F2131">
        <v>79.77</v>
      </c>
      <c r="G2131">
        <v>77.89</v>
      </c>
      <c r="H2131">
        <v>79.36</v>
      </c>
      <c r="J2131">
        <f t="shared" si="33"/>
        <v>1.1776419235064619</v>
      </c>
    </row>
    <row r="2132" spans="1:10" x14ac:dyDescent="0.45">
      <c r="A2132">
        <v>1778711572.5265</v>
      </c>
      <c r="B2132">
        <v>5.9325999999999999</v>
      </c>
      <c r="C2132">
        <v>0.83120000000000005</v>
      </c>
      <c r="D2132">
        <v>6.0678999999999998</v>
      </c>
      <c r="E2132">
        <v>-0.33229999999999998</v>
      </c>
      <c r="F2132">
        <v>79.709999999999994</v>
      </c>
      <c r="G2132">
        <v>77.89</v>
      </c>
      <c r="H2132">
        <v>79.36</v>
      </c>
      <c r="J2132">
        <f t="shared" si="33"/>
        <v>1.1713404031279719</v>
      </c>
    </row>
    <row r="2133" spans="1:10" x14ac:dyDescent="0.45">
      <c r="A2133">
        <v>1777312837.4064</v>
      </c>
      <c r="B2133">
        <v>5.9325999999999999</v>
      </c>
      <c r="C2133">
        <v>0.83120000000000005</v>
      </c>
      <c r="D2133">
        <v>6.0678999999999998</v>
      </c>
      <c r="E2133">
        <v>-0.33229999999999998</v>
      </c>
      <c r="F2133">
        <v>79.709999999999994</v>
      </c>
      <c r="G2133">
        <v>77.89</v>
      </c>
      <c r="H2133">
        <v>79.349999999999994</v>
      </c>
      <c r="J2133">
        <f t="shared" si="33"/>
        <v>1.1713404031279719</v>
      </c>
    </row>
    <row r="2134" spans="1:10" x14ac:dyDescent="0.45">
      <c r="A2134">
        <v>1777312837.4949999</v>
      </c>
      <c r="B2134">
        <v>5.9325999999999999</v>
      </c>
      <c r="C2134">
        <v>0.83120000000000005</v>
      </c>
      <c r="D2134">
        <v>6.0678999999999998</v>
      </c>
      <c r="E2134">
        <v>-0.33229999999999998</v>
      </c>
      <c r="F2134">
        <v>79.709999999999994</v>
      </c>
      <c r="G2134">
        <v>77.900000000000006</v>
      </c>
      <c r="H2134">
        <v>79.349999999999994</v>
      </c>
      <c r="J2134">
        <f t="shared" si="33"/>
        <v>1.1713404031279719</v>
      </c>
    </row>
    <row r="2135" spans="1:10" x14ac:dyDescent="0.45">
      <c r="A2135">
        <v>1777312837.5065</v>
      </c>
      <c r="B2135">
        <v>5.9325999999999999</v>
      </c>
      <c r="C2135">
        <v>0.83120000000000005</v>
      </c>
      <c r="D2135">
        <v>6.0678999999999998</v>
      </c>
      <c r="E2135">
        <v>-0.33229999999999998</v>
      </c>
      <c r="F2135">
        <v>79.709999999999994</v>
      </c>
      <c r="G2135">
        <v>77.900000000000006</v>
      </c>
      <c r="H2135">
        <v>79.349999999999994</v>
      </c>
      <c r="J2135">
        <f t="shared" si="33"/>
        <v>1.1713404031279719</v>
      </c>
    </row>
    <row r="2136" spans="1:10" x14ac:dyDescent="0.45">
      <c r="A2136">
        <v>1778711572.6452999</v>
      </c>
      <c r="B2136">
        <v>5.9295999999999998</v>
      </c>
      <c r="C2136">
        <v>0.83809999999999996</v>
      </c>
      <c r="D2136">
        <v>6.0678999999999998</v>
      </c>
      <c r="E2136">
        <v>-0.33229999999999998</v>
      </c>
      <c r="F2136">
        <v>79.62</v>
      </c>
      <c r="G2136">
        <v>77.900000000000006</v>
      </c>
      <c r="H2136">
        <v>79.349999999999994</v>
      </c>
      <c r="J2136">
        <f t="shared" si="33"/>
        <v>1.1785427654523191</v>
      </c>
    </row>
    <row r="2137" spans="1:10" x14ac:dyDescent="0.45">
      <c r="A2137">
        <v>1777312837.5941999</v>
      </c>
      <c r="B2137">
        <v>5.9295999999999998</v>
      </c>
      <c r="C2137">
        <v>0.83809999999999996</v>
      </c>
      <c r="D2137">
        <v>6.0678999999999998</v>
      </c>
      <c r="E2137">
        <v>-0.33229999999999998</v>
      </c>
      <c r="F2137">
        <v>79.62</v>
      </c>
      <c r="G2137">
        <v>77.89</v>
      </c>
      <c r="H2137">
        <v>79.349999999999994</v>
      </c>
      <c r="J2137">
        <f t="shared" si="33"/>
        <v>1.1785427654523191</v>
      </c>
    </row>
    <row r="2138" spans="1:10" x14ac:dyDescent="0.45">
      <c r="A2138">
        <v>1777312837.6056001</v>
      </c>
      <c r="B2138">
        <v>5.9295999999999998</v>
      </c>
      <c r="C2138">
        <v>0.83809999999999996</v>
      </c>
      <c r="D2138">
        <v>6.0678999999999998</v>
      </c>
      <c r="E2138">
        <v>-0.33229999999999998</v>
      </c>
      <c r="F2138">
        <v>79.62</v>
      </c>
      <c r="G2138">
        <v>77.89</v>
      </c>
      <c r="H2138">
        <v>79.349999999999994</v>
      </c>
      <c r="J2138">
        <f t="shared" si="33"/>
        <v>1.1785427654523191</v>
      </c>
    </row>
    <row r="2139" spans="1:10" x14ac:dyDescent="0.45">
      <c r="A2139">
        <v>1778711572.766</v>
      </c>
      <c r="B2139">
        <v>5.9405999999999999</v>
      </c>
      <c r="C2139">
        <v>0.83860000000000001</v>
      </c>
      <c r="D2139">
        <v>6.0678999999999998</v>
      </c>
      <c r="E2139">
        <v>-0.33229999999999998</v>
      </c>
      <c r="F2139">
        <v>79.790000000000006</v>
      </c>
      <c r="G2139">
        <v>77.89</v>
      </c>
      <c r="H2139">
        <v>79.349999999999994</v>
      </c>
      <c r="J2139">
        <f t="shared" si="33"/>
        <v>1.177799685854942</v>
      </c>
    </row>
    <row r="2140" spans="1:10" x14ac:dyDescent="0.45">
      <c r="A2140">
        <v>1777312837.6942</v>
      </c>
      <c r="B2140">
        <v>5.9405999999999999</v>
      </c>
      <c r="C2140">
        <v>0.83860000000000001</v>
      </c>
      <c r="D2140">
        <v>6.0678999999999998</v>
      </c>
      <c r="E2140">
        <v>-0.3322</v>
      </c>
      <c r="F2140">
        <v>79.790000000000006</v>
      </c>
      <c r="G2140">
        <v>77.89</v>
      </c>
      <c r="H2140">
        <v>79.349999999999994</v>
      </c>
      <c r="J2140">
        <f t="shared" si="33"/>
        <v>1.1777002717160254</v>
      </c>
    </row>
    <row r="2141" spans="1:10" x14ac:dyDescent="0.45">
      <c r="A2141">
        <v>1777312837.7054999</v>
      </c>
      <c r="B2141">
        <v>5.9405999999999999</v>
      </c>
      <c r="C2141">
        <v>0.83860000000000001</v>
      </c>
      <c r="D2141">
        <v>6.0678999999999998</v>
      </c>
      <c r="E2141">
        <v>-0.3322</v>
      </c>
      <c r="F2141">
        <v>79.790000000000006</v>
      </c>
      <c r="G2141">
        <v>77.89</v>
      </c>
      <c r="H2141">
        <v>79.349999999999994</v>
      </c>
      <c r="J2141">
        <f t="shared" si="33"/>
        <v>1.1777002717160254</v>
      </c>
    </row>
    <row r="2142" spans="1:10" x14ac:dyDescent="0.45">
      <c r="A2142">
        <v>1778711572.8803</v>
      </c>
      <c r="B2142">
        <v>5.9386000000000001</v>
      </c>
      <c r="C2142">
        <v>0.84009999999999996</v>
      </c>
      <c r="D2142">
        <v>6.0678999999999998</v>
      </c>
      <c r="E2142">
        <v>-0.3322</v>
      </c>
      <c r="F2142">
        <v>79.75</v>
      </c>
      <c r="G2142">
        <v>77.89</v>
      </c>
      <c r="H2142">
        <v>79.349999999999994</v>
      </c>
      <c r="J2142">
        <f t="shared" si="33"/>
        <v>1.1794090808536279</v>
      </c>
    </row>
    <row r="2143" spans="1:10" x14ac:dyDescent="0.45">
      <c r="A2143">
        <v>1777312837.7953999</v>
      </c>
      <c r="B2143">
        <v>5.9386000000000001</v>
      </c>
      <c r="C2143">
        <v>0.84009999999999996</v>
      </c>
      <c r="D2143">
        <v>6.0678999999999998</v>
      </c>
      <c r="E2143">
        <v>-0.3322</v>
      </c>
      <c r="F2143">
        <v>79.75</v>
      </c>
      <c r="G2143">
        <v>77.89</v>
      </c>
      <c r="H2143">
        <v>79.349999999999994</v>
      </c>
      <c r="J2143">
        <f t="shared" si="33"/>
        <v>1.1794090808536279</v>
      </c>
    </row>
    <row r="2144" spans="1:10" x14ac:dyDescent="0.45">
      <c r="A2144">
        <v>1777312837.8067999</v>
      </c>
      <c r="B2144">
        <v>5.9386000000000001</v>
      </c>
      <c r="C2144">
        <v>0.84009999999999996</v>
      </c>
      <c r="D2144">
        <v>6.0678999999999998</v>
      </c>
      <c r="E2144">
        <v>-0.3322</v>
      </c>
      <c r="F2144">
        <v>79.75</v>
      </c>
      <c r="G2144">
        <v>77.89</v>
      </c>
      <c r="H2144">
        <v>79.349999999999994</v>
      </c>
      <c r="J2144">
        <f t="shared" si="33"/>
        <v>1.1794090808536279</v>
      </c>
    </row>
    <row r="2145" spans="1:10" x14ac:dyDescent="0.45">
      <c r="A2145">
        <v>1778711573.0067999</v>
      </c>
      <c r="B2145">
        <v>5.9297000000000004</v>
      </c>
      <c r="C2145">
        <v>0.83350000000000002</v>
      </c>
      <c r="D2145">
        <v>6.0678999999999998</v>
      </c>
      <c r="E2145">
        <v>-0.3322</v>
      </c>
      <c r="F2145">
        <v>79.64</v>
      </c>
      <c r="G2145">
        <v>77.89</v>
      </c>
      <c r="H2145">
        <v>79.349999999999994</v>
      </c>
      <c r="J2145">
        <f t="shared" si="33"/>
        <v>1.1738635908826884</v>
      </c>
    </row>
    <row r="2146" spans="1:10" x14ac:dyDescent="0.45">
      <c r="A2146">
        <v>1777312837.8956001</v>
      </c>
      <c r="B2146">
        <v>5.9297000000000004</v>
      </c>
      <c r="C2146">
        <v>0.83350000000000002</v>
      </c>
      <c r="D2146">
        <v>6.0678999999999998</v>
      </c>
      <c r="E2146">
        <v>-0.3322</v>
      </c>
      <c r="F2146">
        <v>79.64</v>
      </c>
      <c r="G2146">
        <v>77.89</v>
      </c>
      <c r="H2146">
        <v>79.349999999999994</v>
      </c>
      <c r="J2146">
        <f t="shared" si="33"/>
        <v>1.1738635908826884</v>
      </c>
    </row>
    <row r="2147" spans="1:10" x14ac:dyDescent="0.45">
      <c r="A2147">
        <v>1777312837.9068</v>
      </c>
      <c r="B2147">
        <v>5.9297000000000004</v>
      </c>
      <c r="C2147">
        <v>0.83350000000000002</v>
      </c>
      <c r="D2147">
        <v>6.0678999999999998</v>
      </c>
      <c r="E2147">
        <v>-0.3322</v>
      </c>
      <c r="F2147">
        <v>79.64</v>
      </c>
      <c r="G2147">
        <v>77.89</v>
      </c>
      <c r="H2147">
        <v>79.349999999999994</v>
      </c>
      <c r="J2147">
        <f t="shared" si="33"/>
        <v>1.1738635908826884</v>
      </c>
    </row>
    <row r="2148" spans="1:10" x14ac:dyDescent="0.45">
      <c r="A2148">
        <v>1778711573.1138999</v>
      </c>
      <c r="B2148">
        <v>5.9413999999999998</v>
      </c>
      <c r="C2148">
        <v>0.83579999999999999</v>
      </c>
      <c r="D2148">
        <v>6.0678999999999998</v>
      </c>
      <c r="E2148">
        <v>-0.3322</v>
      </c>
      <c r="F2148">
        <v>79.819999999999993</v>
      </c>
      <c r="G2148">
        <v>77.89</v>
      </c>
      <c r="H2148">
        <v>79.349999999999994</v>
      </c>
      <c r="J2148">
        <f t="shared" si="33"/>
        <v>1.1748303068954256</v>
      </c>
    </row>
    <row r="2149" spans="1:10" x14ac:dyDescent="0.45">
      <c r="A2149">
        <v>1777312837.9939001</v>
      </c>
      <c r="B2149">
        <v>5.9413999999999998</v>
      </c>
      <c r="C2149">
        <v>0.83579999999999999</v>
      </c>
      <c r="D2149">
        <v>6.0678999999999998</v>
      </c>
      <c r="E2149">
        <v>-0.33229999999999998</v>
      </c>
      <c r="F2149">
        <v>79.819999999999993</v>
      </c>
      <c r="G2149">
        <v>77.900000000000006</v>
      </c>
      <c r="H2149">
        <v>79.349999999999994</v>
      </c>
      <c r="J2149">
        <f t="shared" si="33"/>
        <v>1.1749297255580864</v>
      </c>
    </row>
    <row r="2150" spans="1:10" x14ac:dyDescent="0.45">
      <c r="A2150">
        <v>1777312838.0065999</v>
      </c>
      <c r="B2150">
        <v>5.9413999999999998</v>
      </c>
      <c r="C2150">
        <v>0.83579999999999999</v>
      </c>
      <c r="D2150">
        <v>6.0678999999999998</v>
      </c>
      <c r="E2150">
        <v>-0.33229999999999998</v>
      </c>
      <c r="F2150">
        <v>79.819999999999993</v>
      </c>
      <c r="G2150">
        <v>77.900000000000006</v>
      </c>
      <c r="H2150">
        <v>79.349999999999994</v>
      </c>
      <c r="J2150">
        <f t="shared" si="33"/>
        <v>1.1749297255580864</v>
      </c>
    </row>
    <row r="2151" spans="1:10" x14ac:dyDescent="0.45">
      <c r="A2151">
        <v>1777312838.0947001</v>
      </c>
      <c r="B2151">
        <v>5.9413999999999998</v>
      </c>
      <c r="C2151">
        <v>0.83579999999999999</v>
      </c>
      <c r="D2151">
        <v>6.0678000000000001</v>
      </c>
      <c r="E2151">
        <v>-0.33229999999999998</v>
      </c>
      <c r="F2151">
        <v>79.819999999999993</v>
      </c>
      <c r="G2151">
        <v>77.89</v>
      </c>
      <c r="H2151">
        <v>79.349999999999994</v>
      </c>
      <c r="J2151">
        <f t="shared" si="33"/>
        <v>1.1749189631629919</v>
      </c>
    </row>
    <row r="2152" spans="1:10" x14ac:dyDescent="0.45">
      <c r="A2152">
        <v>1777312838.1064999</v>
      </c>
      <c r="B2152">
        <v>5.9413999999999998</v>
      </c>
      <c r="C2152">
        <v>0.83579999999999999</v>
      </c>
      <c r="D2152">
        <v>6.0678000000000001</v>
      </c>
      <c r="E2152">
        <v>-0.33229999999999998</v>
      </c>
      <c r="F2152">
        <v>79.819999999999993</v>
      </c>
      <c r="G2152">
        <v>77.89</v>
      </c>
      <c r="H2152">
        <v>79.349999999999994</v>
      </c>
      <c r="J2152">
        <f t="shared" si="33"/>
        <v>1.1749189631629919</v>
      </c>
    </row>
    <row r="2153" spans="1:10" x14ac:dyDescent="0.45">
      <c r="A2153">
        <v>1778711573.2860999</v>
      </c>
      <c r="B2153">
        <v>5.9381000000000004</v>
      </c>
      <c r="C2153">
        <v>0.83489999999999998</v>
      </c>
      <c r="D2153">
        <v>6.0678000000000001</v>
      </c>
      <c r="E2153">
        <v>-0.33229999999999998</v>
      </c>
      <c r="F2153">
        <v>79.790000000000006</v>
      </c>
      <c r="G2153">
        <v>77.89</v>
      </c>
      <c r="H2153">
        <v>79.349999999999994</v>
      </c>
      <c r="J2153">
        <f t="shared" si="33"/>
        <v>1.1743840640948768</v>
      </c>
    </row>
    <row r="2154" spans="1:10" x14ac:dyDescent="0.45">
      <c r="A2154">
        <v>1777312838.1947999</v>
      </c>
      <c r="B2154">
        <v>5.9381000000000004</v>
      </c>
      <c r="C2154">
        <v>0.83489999999999998</v>
      </c>
      <c r="D2154">
        <v>6.0678999999999998</v>
      </c>
      <c r="E2154">
        <v>-0.3322</v>
      </c>
      <c r="F2154">
        <v>79.790000000000006</v>
      </c>
      <c r="G2154">
        <v>77.89</v>
      </c>
      <c r="H2154">
        <v>79.349999999999994</v>
      </c>
      <c r="J2154">
        <f t="shared" si="33"/>
        <v>1.1742957251050521</v>
      </c>
    </row>
    <row r="2155" spans="1:10" x14ac:dyDescent="0.45">
      <c r="A2155">
        <v>1777312838.2068999</v>
      </c>
      <c r="B2155">
        <v>5.9381000000000004</v>
      </c>
      <c r="C2155">
        <v>0.83489999999999998</v>
      </c>
      <c r="D2155">
        <v>6.0678999999999998</v>
      </c>
      <c r="E2155">
        <v>-0.3322</v>
      </c>
      <c r="F2155">
        <v>79.790000000000006</v>
      </c>
      <c r="G2155">
        <v>77.89</v>
      </c>
      <c r="H2155">
        <v>79.349999999999994</v>
      </c>
      <c r="J2155">
        <f t="shared" si="33"/>
        <v>1.1742957251050521</v>
      </c>
    </row>
    <row r="2156" spans="1:10" x14ac:dyDescent="0.45">
      <c r="A2156">
        <v>1778711573.3956001</v>
      </c>
      <c r="B2156">
        <v>5.9375999999999998</v>
      </c>
      <c r="C2156">
        <v>0.83819999999999995</v>
      </c>
      <c r="D2156">
        <v>6.0678999999999998</v>
      </c>
      <c r="E2156">
        <v>-0.3322</v>
      </c>
      <c r="F2156">
        <v>79.75</v>
      </c>
      <c r="G2156">
        <v>77.89</v>
      </c>
      <c r="H2156">
        <v>79.349999999999994</v>
      </c>
      <c r="J2156">
        <f t="shared" si="33"/>
        <v>1.1776307783002276</v>
      </c>
    </row>
    <row r="2157" spans="1:10" x14ac:dyDescent="0.45">
      <c r="A2157">
        <v>1777312838.2948</v>
      </c>
      <c r="B2157">
        <v>5.9375999999999998</v>
      </c>
      <c r="C2157">
        <v>0.83819999999999995</v>
      </c>
      <c r="D2157">
        <v>6.0678999999999998</v>
      </c>
      <c r="E2157">
        <v>-0.3322</v>
      </c>
      <c r="F2157">
        <v>79.75</v>
      </c>
      <c r="G2157">
        <v>77.89</v>
      </c>
      <c r="H2157">
        <v>79.349999999999994</v>
      </c>
      <c r="J2157">
        <f t="shared" si="33"/>
        <v>1.1776307783002276</v>
      </c>
    </row>
    <row r="2158" spans="1:10" x14ac:dyDescent="0.45">
      <c r="A2158">
        <v>1777312838.3083999</v>
      </c>
      <c r="B2158">
        <v>5.9375999999999998</v>
      </c>
      <c r="C2158">
        <v>0.83819999999999995</v>
      </c>
      <c r="D2158">
        <v>6.0678999999999998</v>
      </c>
      <c r="E2158">
        <v>-0.3322</v>
      </c>
      <c r="F2158">
        <v>79.75</v>
      </c>
      <c r="G2158">
        <v>77.89</v>
      </c>
      <c r="H2158">
        <v>79.349999999999994</v>
      </c>
      <c r="J2158">
        <f t="shared" si="33"/>
        <v>1.1776307783002276</v>
      </c>
    </row>
    <row r="2159" spans="1:10" x14ac:dyDescent="0.45">
      <c r="A2159">
        <v>1778711573.5129001</v>
      </c>
      <c r="B2159">
        <v>5.9375</v>
      </c>
      <c r="C2159">
        <v>0.84050000000000002</v>
      </c>
      <c r="D2159">
        <v>6.0678999999999998</v>
      </c>
      <c r="E2159">
        <v>-0.3322</v>
      </c>
      <c r="F2159">
        <v>79.73</v>
      </c>
      <c r="G2159">
        <v>77.89</v>
      </c>
      <c r="H2159">
        <v>79.349999999999994</v>
      </c>
      <c r="J2159">
        <f t="shared" si="33"/>
        <v>1.1799277308377831</v>
      </c>
    </row>
    <row r="2160" spans="1:10" x14ac:dyDescent="0.45">
      <c r="A2160">
        <v>1777312838.3952999</v>
      </c>
      <c r="B2160">
        <v>5.9375</v>
      </c>
      <c r="C2160">
        <v>0.84050000000000002</v>
      </c>
      <c r="D2160">
        <v>6.0678999999999998</v>
      </c>
      <c r="E2160">
        <v>-0.33229999999999998</v>
      </c>
      <c r="F2160">
        <v>79.73</v>
      </c>
      <c r="G2160">
        <v>77.89</v>
      </c>
      <c r="H2160">
        <v>79.349999999999994</v>
      </c>
      <c r="J2160">
        <f t="shared" si="33"/>
        <v>1.180027118332456</v>
      </c>
    </row>
    <row r="2161" spans="1:10" x14ac:dyDescent="0.45">
      <c r="A2161">
        <v>1777312838.4092</v>
      </c>
      <c r="B2161">
        <v>5.9375</v>
      </c>
      <c r="C2161">
        <v>0.84050000000000002</v>
      </c>
      <c r="D2161">
        <v>6.0678999999999998</v>
      </c>
      <c r="E2161">
        <v>-0.33229999999999998</v>
      </c>
      <c r="F2161">
        <v>79.73</v>
      </c>
      <c r="G2161">
        <v>77.89</v>
      </c>
      <c r="H2161">
        <v>79.349999999999994</v>
      </c>
      <c r="J2161">
        <f t="shared" si="33"/>
        <v>1.180027118332456</v>
      </c>
    </row>
    <row r="2162" spans="1:10" x14ac:dyDescent="0.45">
      <c r="A2162">
        <v>1777312838.4949999</v>
      </c>
      <c r="B2162">
        <v>5.9375</v>
      </c>
      <c r="C2162">
        <v>0.84050000000000002</v>
      </c>
      <c r="D2162">
        <v>6.0678999999999998</v>
      </c>
      <c r="E2162">
        <v>-0.3322</v>
      </c>
      <c r="F2162">
        <v>79.73</v>
      </c>
      <c r="G2162">
        <v>77.89</v>
      </c>
      <c r="H2162">
        <v>79.349999999999994</v>
      </c>
      <c r="J2162">
        <f t="shared" si="33"/>
        <v>1.1799277308377831</v>
      </c>
    </row>
    <row r="2163" spans="1:10" x14ac:dyDescent="0.45">
      <c r="A2163">
        <v>1778711573.6266999</v>
      </c>
      <c r="B2163">
        <v>5.9410999999999996</v>
      </c>
      <c r="C2163">
        <v>0.83650000000000002</v>
      </c>
      <c r="D2163">
        <v>6.0678999999999998</v>
      </c>
      <c r="E2163">
        <v>-0.3322</v>
      </c>
      <c r="F2163">
        <v>79.819999999999993</v>
      </c>
      <c r="G2163">
        <v>77.89</v>
      </c>
      <c r="H2163">
        <v>79.349999999999994</v>
      </c>
      <c r="J2163">
        <f t="shared" si="33"/>
        <v>1.1755585608552219</v>
      </c>
    </row>
    <row r="2164" spans="1:10" x14ac:dyDescent="0.45">
      <c r="A2164">
        <v>1777312838.5088</v>
      </c>
      <c r="B2164">
        <v>5.9410999999999996</v>
      </c>
      <c r="C2164">
        <v>0.83650000000000002</v>
      </c>
      <c r="D2164">
        <v>6.0678999999999998</v>
      </c>
      <c r="E2164">
        <v>-0.3322</v>
      </c>
      <c r="F2164">
        <v>79.819999999999993</v>
      </c>
      <c r="G2164">
        <v>77.89</v>
      </c>
      <c r="H2164">
        <v>79.349999999999994</v>
      </c>
      <c r="J2164">
        <f t="shared" si="33"/>
        <v>1.1755585608552219</v>
      </c>
    </row>
    <row r="2165" spans="1:10" x14ac:dyDescent="0.45">
      <c r="A2165">
        <v>1778711573.7367001</v>
      </c>
      <c r="B2165">
        <v>5.9276</v>
      </c>
      <c r="C2165">
        <v>0.83630000000000004</v>
      </c>
      <c r="D2165">
        <v>6.0678999999999998</v>
      </c>
      <c r="E2165">
        <v>-0.3322</v>
      </c>
      <c r="F2165">
        <v>79.61</v>
      </c>
      <c r="G2165">
        <v>77.89</v>
      </c>
      <c r="H2165">
        <v>79.349999999999994</v>
      </c>
      <c r="J2165">
        <f t="shared" si="33"/>
        <v>1.1768926629051606</v>
      </c>
    </row>
    <row r="2166" spans="1:10" x14ac:dyDescent="0.45">
      <c r="A2166">
        <v>1777312838.5957</v>
      </c>
      <c r="B2166">
        <v>5.9276</v>
      </c>
      <c r="C2166">
        <v>0.83630000000000004</v>
      </c>
      <c r="D2166">
        <v>6.0678999999999998</v>
      </c>
      <c r="E2166">
        <v>-0.33229999999999998</v>
      </c>
      <c r="F2166">
        <v>79.61</v>
      </c>
      <c r="G2166">
        <v>77.900000000000006</v>
      </c>
      <c r="H2166">
        <v>79.349999999999994</v>
      </c>
      <c r="J2166">
        <f t="shared" si="33"/>
        <v>1.1769919498450276</v>
      </c>
    </row>
    <row r="2167" spans="1:10" x14ac:dyDescent="0.45">
      <c r="A2167">
        <v>1777312838.6075001</v>
      </c>
      <c r="B2167">
        <v>5.9276</v>
      </c>
      <c r="C2167">
        <v>0.83630000000000004</v>
      </c>
      <c r="D2167">
        <v>6.0678999999999998</v>
      </c>
      <c r="E2167">
        <v>-0.33229999999999998</v>
      </c>
      <c r="F2167">
        <v>79.61</v>
      </c>
      <c r="G2167">
        <v>77.900000000000006</v>
      </c>
      <c r="H2167">
        <v>79.349999999999994</v>
      </c>
      <c r="J2167">
        <f t="shared" si="33"/>
        <v>1.1769919498450276</v>
      </c>
    </row>
    <row r="2168" spans="1:10" x14ac:dyDescent="0.45">
      <c r="A2168">
        <v>1777312838.6949999</v>
      </c>
      <c r="B2168">
        <v>5.9276</v>
      </c>
      <c r="C2168">
        <v>0.83630000000000004</v>
      </c>
      <c r="D2168">
        <v>6.0678999999999998</v>
      </c>
      <c r="E2168">
        <v>-0.3322</v>
      </c>
      <c r="F2168">
        <v>79.61</v>
      </c>
      <c r="G2168">
        <v>77.89</v>
      </c>
      <c r="H2168">
        <v>79.349999999999994</v>
      </c>
      <c r="J2168">
        <f t="shared" si="33"/>
        <v>1.1768926629051606</v>
      </c>
    </row>
    <row r="2169" spans="1:10" x14ac:dyDescent="0.45">
      <c r="A2169">
        <v>1778711573.8329999</v>
      </c>
      <c r="B2169">
        <v>5.9396000000000004</v>
      </c>
      <c r="C2169">
        <v>0.83740000000000003</v>
      </c>
      <c r="D2169">
        <v>6.0678999999999998</v>
      </c>
      <c r="E2169">
        <v>-0.3322</v>
      </c>
      <c r="F2169">
        <v>79.8</v>
      </c>
      <c r="G2169">
        <v>77.89</v>
      </c>
      <c r="H2169">
        <v>79.349999999999994</v>
      </c>
      <c r="J2169">
        <f t="shared" si="33"/>
        <v>1.176615931389678</v>
      </c>
    </row>
    <row r="2170" spans="1:10" x14ac:dyDescent="0.45">
      <c r="A2170">
        <v>1777312838.7075</v>
      </c>
      <c r="B2170">
        <v>5.9396000000000004</v>
      </c>
      <c r="C2170">
        <v>0.83740000000000003</v>
      </c>
      <c r="D2170">
        <v>6.0678999999999998</v>
      </c>
      <c r="E2170">
        <v>-0.3322</v>
      </c>
      <c r="F2170">
        <v>79.8</v>
      </c>
      <c r="G2170">
        <v>77.89</v>
      </c>
      <c r="H2170">
        <v>79.349999999999994</v>
      </c>
      <c r="J2170">
        <f t="shared" si="33"/>
        <v>1.176615931389678</v>
      </c>
    </row>
    <row r="2171" spans="1:10" x14ac:dyDescent="0.45">
      <c r="A2171">
        <v>1778711573.9260001</v>
      </c>
      <c r="B2171">
        <v>5.9364999999999997</v>
      </c>
      <c r="C2171">
        <v>0.83879999999999999</v>
      </c>
      <c r="D2171">
        <v>6.0678999999999998</v>
      </c>
      <c r="E2171">
        <v>-0.3322</v>
      </c>
      <c r="F2171">
        <v>79.73</v>
      </c>
      <c r="G2171">
        <v>77.89</v>
      </c>
      <c r="H2171">
        <v>79.349999999999994</v>
      </c>
      <c r="J2171">
        <f t="shared" si="33"/>
        <v>1.1783492521319816</v>
      </c>
    </row>
    <row r="2172" spans="1:10" x14ac:dyDescent="0.45">
      <c r="A2172">
        <v>1777312838.7962</v>
      </c>
      <c r="B2172">
        <v>5.9364999999999997</v>
      </c>
      <c r="C2172">
        <v>0.83879999999999999</v>
      </c>
      <c r="D2172">
        <v>6.0678999999999998</v>
      </c>
      <c r="E2172">
        <v>-0.33229999999999998</v>
      </c>
      <c r="F2172">
        <v>79.73</v>
      </c>
      <c r="G2172">
        <v>77.89</v>
      </c>
      <c r="H2172">
        <v>79.349999999999994</v>
      </c>
      <c r="J2172">
        <f t="shared" si="33"/>
        <v>1.178448628494259</v>
      </c>
    </row>
    <row r="2173" spans="1:10" x14ac:dyDescent="0.45">
      <c r="A2173">
        <v>1777312838.8078001</v>
      </c>
      <c r="B2173">
        <v>5.9364999999999997</v>
      </c>
      <c r="C2173">
        <v>0.83879999999999999</v>
      </c>
      <c r="D2173">
        <v>6.0678999999999998</v>
      </c>
      <c r="E2173">
        <v>-0.33229999999999998</v>
      </c>
      <c r="F2173">
        <v>79.73</v>
      </c>
      <c r="G2173">
        <v>77.89</v>
      </c>
      <c r="H2173">
        <v>79.36</v>
      </c>
      <c r="J2173">
        <f t="shared" si="33"/>
        <v>1.178448628494259</v>
      </c>
    </row>
    <row r="2174" spans="1:10" x14ac:dyDescent="0.45">
      <c r="A2174">
        <v>1777312838.8959999</v>
      </c>
      <c r="B2174">
        <v>5.9364999999999997</v>
      </c>
      <c r="C2174">
        <v>0.83879999999999999</v>
      </c>
      <c r="D2174">
        <v>6.0678999999999998</v>
      </c>
      <c r="E2174">
        <v>-0.33229999999999998</v>
      </c>
      <c r="F2174">
        <v>79.73</v>
      </c>
      <c r="G2174">
        <v>77.89</v>
      </c>
      <c r="H2174">
        <v>79.36</v>
      </c>
      <c r="J2174">
        <f t="shared" si="33"/>
        <v>1.178448628494259</v>
      </c>
    </row>
    <row r="2175" spans="1:10" x14ac:dyDescent="0.45">
      <c r="A2175">
        <v>1778711574.0265999</v>
      </c>
      <c r="B2175">
        <v>5.9345999999999997</v>
      </c>
      <c r="C2175">
        <v>0.83589999999999998</v>
      </c>
      <c r="D2175">
        <v>6.0678999999999998</v>
      </c>
      <c r="E2175">
        <v>-0.33229999999999998</v>
      </c>
      <c r="F2175">
        <v>79.7</v>
      </c>
      <c r="G2175">
        <v>77.89</v>
      </c>
      <c r="H2175">
        <v>79.36</v>
      </c>
      <c r="J2175">
        <f t="shared" si="33"/>
        <v>1.1757806470596461</v>
      </c>
    </row>
    <row r="2176" spans="1:10" x14ac:dyDescent="0.45">
      <c r="A2176">
        <v>1777312838.9112</v>
      </c>
      <c r="B2176">
        <v>5.9345999999999997</v>
      </c>
      <c r="C2176">
        <v>0.83589999999999998</v>
      </c>
      <c r="D2176">
        <v>6.0678999999999998</v>
      </c>
      <c r="E2176">
        <v>-0.33229999999999998</v>
      </c>
      <c r="F2176">
        <v>79.7</v>
      </c>
      <c r="G2176">
        <v>77.89</v>
      </c>
      <c r="H2176">
        <v>79.36</v>
      </c>
      <c r="J2176">
        <f t="shared" si="33"/>
        <v>1.1757806470596461</v>
      </c>
    </row>
    <row r="2177" spans="1:10" x14ac:dyDescent="0.45">
      <c r="A2177">
        <v>1777312838.9958</v>
      </c>
      <c r="B2177">
        <v>5.9345999999999997</v>
      </c>
      <c r="C2177">
        <v>0.83589999999999998</v>
      </c>
      <c r="D2177">
        <v>6.0678999999999998</v>
      </c>
      <c r="E2177">
        <v>-0.33229999999999998</v>
      </c>
      <c r="F2177">
        <v>79.7</v>
      </c>
      <c r="G2177">
        <v>77.89</v>
      </c>
      <c r="H2177">
        <v>79.36</v>
      </c>
      <c r="J2177">
        <f t="shared" si="33"/>
        <v>1.1757806470596461</v>
      </c>
    </row>
    <row r="2178" spans="1:10" x14ac:dyDescent="0.45">
      <c r="A2178">
        <v>1778711574.1378</v>
      </c>
      <c r="B2178">
        <v>5.9409000000000001</v>
      </c>
      <c r="C2178">
        <v>0.83489999999999998</v>
      </c>
      <c r="D2178">
        <v>6.0678999999999998</v>
      </c>
      <c r="E2178">
        <v>-0.33229999999999998</v>
      </c>
      <c r="F2178">
        <v>79.84</v>
      </c>
      <c r="G2178">
        <v>77.89</v>
      </c>
      <c r="H2178">
        <v>79.36</v>
      </c>
      <c r="J2178">
        <f t="shared" si="33"/>
        <v>1.1740889404129484</v>
      </c>
    </row>
    <row r="2179" spans="1:10" x14ac:dyDescent="0.45">
      <c r="A2179">
        <v>1777312839.0077</v>
      </c>
      <c r="B2179">
        <v>5.9409000000000001</v>
      </c>
      <c r="C2179">
        <v>0.83489999999999998</v>
      </c>
      <c r="D2179">
        <v>6.0678999999999998</v>
      </c>
      <c r="E2179">
        <v>-0.33229999999999998</v>
      </c>
      <c r="F2179">
        <v>79.84</v>
      </c>
      <c r="G2179">
        <v>77.89</v>
      </c>
      <c r="H2179">
        <v>79.36</v>
      </c>
      <c r="J2179">
        <f t="shared" ref="J2179:J2242" si="34">SQRT((B2179 - D2179)^2 + (C2179 - E2179)^2)</f>
        <v>1.1740889404129484</v>
      </c>
    </row>
    <row r="2180" spans="1:10" x14ac:dyDescent="0.45">
      <c r="A2180">
        <v>1777312839.0964999</v>
      </c>
      <c r="B2180">
        <v>5.9409000000000001</v>
      </c>
      <c r="C2180">
        <v>0.83489999999999998</v>
      </c>
      <c r="D2180">
        <v>6.0678999999999998</v>
      </c>
      <c r="E2180">
        <v>-0.3322</v>
      </c>
      <c r="F2180">
        <v>79.84</v>
      </c>
      <c r="G2180">
        <v>77.89</v>
      </c>
      <c r="H2180">
        <v>79.36</v>
      </c>
      <c r="J2180">
        <f t="shared" si="34"/>
        <v>1.1739895272105283</v>
      </c>
    </row>
    <row r="2181" spans="1:10" x14ac:dyDescent="0.45">
      <c r="A2181">
        <v>1777312839.1077001</v>
      </c>
      <c r="B2181">
        <v>5.9409000000000001</v>
      </c>
      <c r="C2181">
        <v>0.83489999999999998</v>
      </c>
      <c r="D2181">
        <v>6.0678999999999998</v>
      </c>
      <c r="E2181">
        <v>-0.3322</v>
      </c>
      <c r="F2181">
        <v>79.84</v>
      </c>
      <c r="G2181">
        <v>77.89</v>
      </c>
      <c r="H2181">
        <v>79.36</v>
      </c>
      <c r="J2181">
        <f t="shared" si="34"/>
        <v>1.1739895272105283</v>
      </c>
    </row>
    <row r="2182" spans="1:10" x14ac:dyDescent="0.45">
      <c r="A2182">
        <v>1778711574.2758</v>
      </c>
      <c r="B2182">
        <v>5.9207999999999998</v>
      </c>
      <c r="C2182">
        <v>0.83630000000000004</v>
      </c>
      <c r="D2182">
        <v>6.0678999999999998</v>
      </c>
      <c r="E2182">
        <v>-0.3322</v>
      </c>
      <c r="F2182">
        <v>79.47</v>
      </c>
      <c r="G2182">
        <v>77.89</v>
      </c>
      <c r="H2182">
        <v>79.36</v>
      </c>
      <c r="J2182">
        <f t="shared" si="34"/>
        <v>1.1777226583538249</v>
      </c>
    </row>
    <row r="2183" spans="1:10" x14ac:dyDescent="0.45">
      <c r="A2183">
        <v>1777312839.1977</v>
      </c>
      <c r="B2183">
        <v>5.9207999999999998</v>
      </c>
      <c r="C2183">
        <v>0.83630000000000004</v>
      </c>
      <c r="D2183">
        <v>6.0678999999999998</v>
      </c>
      <c r="E2183">
        <v>-0.33229999999999998</v>
      </c>
      <c r="F2183">
        <v>79.47</v>
      </c>
      <c r="G2183">
        <v>77.89</v>
      </c>
      <c r="H2183">
        <v>79.36</v>
      </c>
      <c r="J2183">
        <f t="shared" si="34"/>
        <v>1.1778218753275047</v>
      </c>
    </row>
    <row r="2184" spans="1:10" x14ac:dyDescent="0.45">
      <c r="A2184">
        <v>1777312839.2088001</v>
      </c>
      <c r="B2184">
        <v>5.9207999999999998</v>
      </c>
      <c r="C2184">
        <v>0.83630000000000004</v>
      </c>
      <c r="D2184">
        <v>6.0678999999999998</v>
      </c>
      <c r="E2184">
        <v>-0.33229999999999998</v>
      </c>
      <c r="F2184">
        <v>79.47</v>
      </c>
      <c r="G2184">
        <v>77.89</v>
      </c>
      <c r="H2184">
        <v>79.36</v>
      </c>
      <c r="J2184">
        <f t="shared" si="34"/>
        <v>1.1778218753275047</v>
      </c>
    </row>
    <row r="2185" spans="1:10" x14ac:dyDescent="0.45">
      <c r="A2185">
        <v>1778711574.3789999</v>
      </c>
      <c r="B2185">
        <v>5.9259000000000004</v>
      </c>
      <c r="C2185">
        <v>0.83679999999999999</v>
      </c>
      <c r="D2185">
        <v>6.0678999999999998</v>
      </c>
      <c r="E2185">
        <v>-0.33229999999999998</v>
      </c>
      <c r="F2185">
        <v>79.540000000000006</v>
      </c>
      <c r="G2185">
        <v>77.89</v>
      </c>
      <c r="H2185">
        <v>79.36</v>
      </c>
      <c r="J2185">
        <f t="shared" si="34"/>
        <v>1.1776921541727277</v>
      </c>
    </row>
    <row r="2186" spans="1:10" x14ac:dyDescent="0.45">
      <c r="A2186">
        <v>1777312839.2983</v>
      </c>
      <c r="B2186">
        <v>5.9259000000000004</v>
      </c>
      <c r="C2186">
        <v>0.83679999999999999</v>
      </c>
      <c r="D2186">
        <v>6.0678999999999998</v>
      </c>
      <c r="E2186">
        <v>-0.33229999999999998</v>
      </c>
      <c r="F2186">
        <v>79.540000000000006</v>
      </c>
      <c r="G2186">
        <v>77.89</v>
      </c>
      <c r="H2186">
        <v>79.36</v>
      </c>
      <c r="J2186">
        <f t="shared" si="34"/>
        <v>1.1776921541727277</v>
      </c>
    </row>
    <row r="2187" spans="1:10" x14ac:dyDescent="0.45">
      <c r="A2187">
        <v>1777312839.3097999</v>
      </c>
      <c r="B2187">
        <v>5.9259000000000004</v>
      </c>
      <c r="C2187">
        <v>0.83679999999999999</v>
      </c>
      <c r="D2187">
        <v>6.0678999999999998</v>
      </c>
      <c r="E2187">
        <v>-0.33229999999999998</v>
      </c>
      <c r="F2187">
        <v>79.540000000000006</v>
      </c>
      <c r="G2187">
        <v>77.89</v>
      </c>
      <c r="H2187">
        <v>79.349999999999994</v>
      </c>
      <c r="J2187">
        <f t="shared" si="34"/>
        <v>1.1776921541727277</v>
      </c>
    </row>
    <row r="2188" spans="1:10" x14ac:dyDescent="0.45">
      <c r="A2188">
        <v>1778711574.4777999</v>
      </c>
      <c r="B2188">
        <v>5.9272</v>
      </c>
      <c r="C2188">
        <v>0.83430000000000004</v>
      </c>
      <c r="D2188">
        <v>6.0678999999999998</v>
      </c>
      <c r="E2188">
        <v>-0.33229999999999998</v>
      </c>
      <c r="F2188">
        <v>79.58</v>
      </c>
      <c r="G2188">
        <v>77.89</v>
      </c>
      <c r="H2188">
        <v>79.349999999999994</v>
      </c>
      <c r="J2188">
        <f t="shared" si="34"/>
        <v>1.1750540625860584</v>
      </c>
    </row>
    <row r="2189" spans="1:10" x14ac:dyDescent="0.45">
      <c r="A2189">
        <v>1777312839.3994999</v>
      </c>
      <c r="B2189">
        <v>5.9272</v>
      </c>
      <c r="C2189">
        <v>0.83430000000000004</v>
      </c>
      <c r="D2189">
        <v>6.0678999999999998</v>
      </c>
      <c r="E2189">
        <v>-0.3322</v>
      </c>
      <c r="F2189">
        <v>79.58</v>
      </c>
      <c r="G2189">
        <v>77.89</v>
      </c>
      <c r="H2189">
        <v>79.349999999999994</v>
      </c>
      <c r="J2189">
        <f t="shared" si="34"/>
        <v>1.1749547821086563</v>
      </c>
    </row>
    <row r="2190" spans="1:10" x14ac:dyDescent="0.45">
      <c r="A2190">
        <v>1777312839.4086001</v>
      </c>
      <c r="B2190">
        <v>5.9272</v>
      </c>
      <c r="C2190">
        <v>0.83430000000000004</v>
      </c>
      <c r="D2190">
        <v>6.0678999999999998</v>
      </c>
      <c r="E2190">
        <v>-0.3322</v>
      </c>
      <c r="F2190">
        <v>79.58</v>
      </c>
      <c r="G2190">
        <v>77.89</v>
      </c>
      <c r="H2190">
        <v>79.36</v>
      </c>
      <c r="J2190">
        <f t="shared" si="34"/>
        <v>1.1749547821086563</v>
      </c>
    </row>
    <row r="2191" spans="1:10" x14ac:dyDescent="0.45">
      <c r="A2191">
        <v>1778711574.5724001</v>
      </c>
      <c r="B2191">
        <v>5.9326999999999996</v>
      </c>
      <c r="C2191">
        <v>0.83909999999999996</v>
      </c>
      <c r="D2191">
        <v>6.0678999999999998</v>
      </c>
      <c r="E2191">
        <v>-0.3322</v>
      </c>
      <c r="F2191">
        <v>79.67</v>
      </c>
      <c r="G2191">
        <v>77.89</v>
      </c>
      <c r="H2191">
        <v>79.36</v>
      </c>
      <c r="J2191">
        <f t="shared" si="34"/>
        <v>1.1790770670316677</v>
      </c>
    </row>
    <row r="2192" spans="1:10" x14ac:dyDescent="0.45">
      <c r="A2192">
        <v>1777312839.4974999</v>
      </c>
      <c r="B2192">
        <v>5.9326999999999996</v>
      </c>
      <c r="C2192">
        <v>0.83909999999999996</v>
      </c>
      <c r="D2192">
        <v>6.0678000000000001</v>
      </c>
      <c r="E2192">
        <v>-0.33229999999999998</v>
      </c>
      <c r="F2192">
        <v>79.67</v>
      </c>
      <c r="G2192">
        <v>77.89</v>
      </c>
      <c r="H2192">
        <v>79.36</v>
      </c>
      <c r="J2192">
        <f t="shared" si="34"/>
        <v>1.1791649460529261</v>
      </c>
    </row>
    <row r="2193" spans="1:10" x14ac:dyDescent="0.45">
      <c r="A2193">
        <v>1777312839.5095</v>
      </c>
      <c r="B2193">
        <v>5.9326999999999996</v>
      </c>
      <c r="C2193">
        <v>0.83909999999999996</v>
      </c>
      <c r="D2193">
        <v>6.0678000000000001</v>
      </c>
      <c r="E2193">
        <v>-0.33229999999999998</v>
      </c>
      <c r="F2193">
        <v>79.67</v>
      </c>
      <c r="G2193">
        <v>77.89</v>
      </c>
      <c r="H2193">
        <v>79.349999999999994</v>
      </c>
      <c r="J2193">
        <f t="shared" si="34"/>
        <v>1.1791649460529261</v>
      </c>
    </row>
    <row r="2194" spans="1:10" x14ac:dyDescent="0.45">
      <c r="A2194">
        <v>1778711574.6745</v>
      </c>
      <c r="B2194">
        <v>5.9206000000000003</v>
      </c>
      <c r="C2194">
        <v>0.84189999999999998</v>
      </c>
      <c r="D2194">
        <v>6.0678000000000001</v>
      </c>
      <c r="E2194">
        <v>-0.33229999999999998</v>
      </c>
      <c r="F2194">
        <v>79.42</v>
      </c>
      <c r="G2194">
        <v>77.89</v>
      </c>
      <c r="H2194">
        <v>79.349999999999994</v>
      </c>
      <c r="J2194">
        <f t="shared" si="34"/>
        <v>1.1833906709113435</v>
      </c>
    </row>
    <row r="2195" spans="1:10" x14ac:dyDescent="0.45">
      <c r="A2195">
        <v>1778711574.7746999</v>
      </c>
      <c r="B2195">
        <v>5.9249000000000001</v>
      </c>
      <c r="C2195">
        <v>0.83499999999999996</v>
      </c>
      <c r="D2195">
        <v>6.0678000000000001</v>
      </c>
      <c r="E2195">
        <v>-0.33229999999999998</v>
      </c>
      <c r="F2195">
        <v>79.55</v>
      </c>
      <c r="G2195">
        <v>77.89</v>
      </c>
      <c r="H2195">
        <v>79.349999999999994</v>
      </c>
      <c r="J2195">
        <f t="shared" si="34"/>
        <v>1.176014328144007</v>
      </c>
    </row>
    <row r="2196" spans="1:10" x14ac:dyDescent="0.45">
      <c r="A2196">
        <v>1777312839.6979001</v>
      </c>
      <c r="B2196">
        <v>5.9249000000000001</v>
      </c>
      <c r="C2196">
        <v>0.83499999999999996</v>
      </c>
      <c r="D2196">
        <v>6.0678999999999998</v>
      </c>
      <c r="E2196">
        <v>-0.33229999999999998</v>
      </c>
      <c r="F2196">
        <v>79.55</v>
      </c>
      <c r="G2196">
        <v>77.900000000000006</v>
      </c>
      <c r="H2196">
        <v>79.349999999999994</v>
      </c>
      <c r="J2196">
        <f t="shared" si="34"/>
        <v>1.1760264835453325</v>
      </c>
    </row>
    <row r="2197" spans="1:10" x14ac:dyDescent="0.45">
      <c r="A2197">
        <v>1777312839.7100999</v>
      </c>
      <c r="B2197">
        <v>5.9249000000000001</v>
      </c>
      <c r="C2197">
        <v>0.83499999999999996</v>
      </c>
      <c r="D2197">
        <v>6.0678999999999998</v>
      </c>
      <c r="E2197">
        <v>-0.33229999999999998</v>
      </c>
      <c r="F2197">
        <v>79.55</v>
      </c>
      <c r="G2197">
        <v>77.900000000000006</v>
      </c>
      <c r="H2197">
        <v>79.36</v>
      </c>
      <c r="J2197">
        <f t="shared" si="34"/>
        <v>1.1760264835453325</v>
      </c>
    </row>
    <row r="2198" spans="1:10" x14ac:dyDescent="0.45">
      <c r="A2198">
        <v>1778711574.868</v>
      </c>
      <c r="B2198">
        <v>5.9267000000000003</v>
      </c>
      <c r="C2198">
        <v>0.83889999999999998</v>
      </c>
      <c r="D2198">
        <v>6.0678999999999998</v>
      </c>
      <c r="E2198">
        <v>-0.33229999999999998</v>
      </c>
      <c r="F2198">
        <v>79.540000000000006</v>
      </c>
      <c r="G2198">
        <v>77.900000000000006</v>
      </c>
      <c r="H2198">
        <v>79.36</v>
      </c>
      <c r="J2198">
        <f t="shared" si="34"/>
        <v>1.1796808381931105</v>
      </c>
    </row>
    <row r="2199" spans="1:10" x14ac:dyDescent="0.45">
      <c r="A2199">
        <v>1777312839.7980001</v>
      </c>
      <c r="B2199">
        <v>5.9267000000000003</v>
      </c>
      <c r="C2199">
        <v>0.83889999999999998</v>
      </c>
      <c r="D2199">
        <v>6.0678999999999998</v>
      </c>
      <c r="E2199">
        <v>-0.3322</v>
      </c>
      <c r="F2199">
        <v>79.540000000000006</v>
      </c>
      <c r="G2199">
        <v>77.89</v>
      </c>
      <c r="H2199">
        <v>79.36</v>
      </c>
      <c r="J2199">
        <f t="shared" si="34"/>
        <v>1.1795815571633865</v>
      </c>
    </row>
    <row r="2200" spans="1:10" x14ac:dyDescent="0.45">
      <c r="A2200">
        <v>1777312839.8097</v>
      </c>
      <c r="B2200">
        <v>5.9267000000000003</v>
      </c>
      <c r="C2200">
        <v>0.83889999999999998</v>
      </c>
      <c r="D2200">
        <v>6.0678999999999998</v>
      </c>
      <c r="E2200">
        <v>-0.3322</v>
      </c>
      <c r="F2200">
        <v>79.540000000000006</v>
      </c>
      <c r="G2200">
        <v>77.89</v>
      </c>
      <c r="H2200">
        <v>79.36</v>
      </c>
      <c r="J2200">
        <f t="shared" si="34"/>
        <v>1.1795815571633865</v>
      </c>
    </row>
    <row r="2201" spans="1:10" x14ac:dyDescent="0.45">
      <c r="A2201">
        <v>1778711574.9677</v>
      </c>
      <c r="B2201">
        <v>5.9290000000000003</v>
      </c>
      <c r="C2201">
        <v>0.83530000000000004</v>
      </c>
      <c r="D2201">
        <v>6.0678999999999998</v>
      </c>
      <c r="E2201">
        <v>-0.3322</v>
      </c>
      <c r="F2201">
        <v>79.61</v>
      </c>
      <c r="G2201">
        <v>77.89</v>
      </c>
      <c r="H2201">
        <v>79.36</v>
      </c>
      <c r="J2201">
        <f t="shared" si="34"/>
        <v>1.1757335837680234</v>
      </c>
    </row>
    <row r="2202" spans="1:10" x14ac:dyDescent="0.45">
      <c r="A2202">
        <v>1777312839.8978</v>
      </c>
      <c r="B2202">
        <v>5.9290000000000003</v>
      </c>
      <c r="C2202">
        <v>0.83530000000000004</v>
      </c>
      <c r="D2202">
        <v>6.0678999999999998</v>
      </c>
      <c r="E2202">
        <v>-0.3322</v>
      </c>
      <c r="F2202">
        <v>79.61</v>
      </c>
      <c r="G2202">
        <v>77.89</v>
      </c>
      <c r="H2202">
        <v>79.36</v>
      </c>
      <c r="J2202">
        <f t="shared" si="34"/>
        <v>1.1757335837680234</v>
      </c>
    </row>
    <row r="2203" spans="1:10" x14ac:dyDescent="0.45">
      <c r="A2203">
        <v>1778711575.0566001</v>
      </c>
      <c r="B2203">
        <v>5.9238</v>
      </c>
      <c r="C2203">
        <v>0.83540000000000003</v>
      </c>
      <c r="D2203">
        <v>6.0678999999999998</v>
      </c>
      <c r="E2203">
        <v>-0.3322</v>
      </c>
      <c r="F2203">
        <v>79.52</v>
      </c>
      <c r="G2203">
        <v>77.89</v>
      </c>
      <c r="H2203">
        <v>79.36</v>
      </c>
      <c r="J2203">
        <f t="shared" si="34"/>
        <v>1.1764584863054031</v>
      </c>
    </row>
    <row r="2204" spans="1:10" x14ac:dyDescent="0.45">
      <c r="A2204">
        <v>1777312839.9979</v>
      </c>
      <c r="B2204">
        <v>5.9238</v>
      </c>
      <c r="C2204">
        <v>0.83540000000000003</v>
      </c>
      <c r="D2204">
        <v>6.0678999999999998</v>
      </c>
      <c r="E2204">
        <v>-0.3322</v>
      </c>
      <c r="F2204">
        <v>79.52</v>
      </c>
      <c r="G2204">
        <v>77.89</v>
      </c>
      <c r="H2204">
        <v>79.36</v>
      </c>
      <c r="J2204">
        <f t="shared" si="34"/>
        <v>1.1764584863054031</v>
      </c>
    </row>
    <row r="2205" spans="1:10" x14ac:dyDescent="0.45">
      <c r="A2205">
        <v>1777312839.911</v>
      </c>
      <c r="B2205">
        <v>5.9238</v>
      </c>
      <c r="C2205">
        <v>0.83540000000000003</v>
      </c>
      <c r="D2205">
        <v>6.0678999999999998</v>
      </c>
      <c r="E2205">
        <v>-0.3322</v>
      </c>
      <c r="F2205">
        <v>79.52</v>
      </c>
      <c r="G2205">
        <v>77.89</v>
      </c>
      <c r="H2205">
        <v>79.36</v>
      </c>
      <c r="J2205">
        <f t="shared" si="34"/>
        <v>1.1764584863054031</v>
      </c>
    </row>
    <row r="2206" spans="1:10" x14ac:dyDescent="0.45">
      <c r="A2206">
        <v>1777312840.0150001</v>
      </c>
      <c r="B2206">
        <v>5.9238</v>
      </c>
      <c r="C2206">
        <v>0.83540000000000003</v>
      </c>
      <c r="D2206">
        <v>6.0678999999999998</v>
      </c>
      <c r="E2206">
        <v>-0.3322</v>
      </c>
      <c r="F2206">
        <v>79.52</v>
      </c>
      <c r="G2206">
        <v>77.89</v>
      </c>
      <c r="H2206">
        <v>79.36</v>
      </c>
      <c r="J2206">
        <f t="shared" si="34"/>
        <v>1.1764584863054031</v>
      </c>
    </row>
    <row r="2207" spans="1:10" x14ac:dyDescent="0.45">
      <c r="A2207">
        <v>1778711575.2147</v>
      </c>
      <c r="B2207">
        <v>5.9260000000000002</v>
      </c>
      <c r="C2207">
        <v>0.83550000000000002</v>
      </c>
      <c r="D2207">
        <v>6.0678999999999998</v>
      </c>
      <c r="E2207">
        <v>-0.3322</v>
      </c>
      <c r="F2207">
        <v>79.55</v>
      </c>
      <c r="G2207">
        <v>77.89</v>
      </c>
      <c r="H2207">
        <v>79.36</v>
      </c>
      <c r="J2207">
        <f t="shared" si="34"/>
        <v>1.176290312805474</v>
      </c>
    </row>
    <row r="2208" spans="1:10" x14ac:dyDescent="0.45">
      <c r="A2208">
        <v>1777312840.098</v>
      </c>
      <c r="B2208">
        <v>5.9260000000000002</v>
      </c>
      <c r="C2208">
        <v>0.83550000000000002</v>
      </c>
      <c r="D2208">
        <v>6.0678999999999998</v>
      </c>
      <c r="E2208">
        <v>-0.33229999999999998</v>
      </c>
      <c r="F2208">
        <v>79.55</v>
      </c>
      <c r="G2208">
        <v>77.89</v>
      </c>
      <c r="H2208">
        <v>79.36</v>
      </c>
      <c r="J2208">
        <f t="shared" si="34"/>
        <v>1.1763895825788324</v>
      </c>
    </row>
    <row r="2209" spans="1:10" x14ac:dyDescent="0.45">
      <c r="A2209">
        <v>1777312840.1099</v>
      </c>
      <c r="B2209">
        <v>5.9260000000000002</v>
      </c>
      <c r="C2209">
        <v>0.83550000000000002</v>
      </c>
      <c r="D2209">
        <v>6.0678999999999998</v>
      </c>
      <c r="E2209">
        <v>-0.33229999999999998</v>
      </c>
      <c r="F2209">
        <v>79.55</v>
      </c>
      <c r="G2209">
        <v>77.89</v>
      </c>
      <c r="H2209">
        <v>79.36</v>
      </c>
      <c r="J2209">
        <f t="shared" si="34"/>
        <v>1.1763895825788324</v>
      </c>
    </row>
    <row r="2210" spans="1:10" x14ac:dyDescent="0.45">
      <c r="A2210">
        <v>1778711575.3058</v>
      </c>
      <c r="B2210">
        <v>5.9236000000000004</v>
      </c>
      <c r="C2210">
        <v>0.83720000000000006</v>
      </c>
      <c r="D2210">
        <v>6.0678999999999998</v>
      </c>
      <c r="E2210">
        <v>-0.33229999999999998</v>
      </c>
      <c r="F2210">
        <v>79.5</v>
      </c>
      <c r="G2210">
        <v>77.89</v>
      </c>
      <c r="H2210">
        <v>79.36</v>
      </c>
      <c r="J2210">
        <f t="shared" si="34"/>
        <v>1.1783686774520101</v>
      </c>
    </row>
    <row r="2211" spans="1:10" x14ac:dyDescent="0.45">
      <c r="A2211">
        <v>1777312840.2023001</v>
      </c>
      <c r="B2211">
        <v>5.9236000000000004</v>
      </c>
      <c r="C2211">
        <v>0.83720000000000006</v>
      </c>
      <c r="D2211">
        <v>6.0678999999999998</v>
      </c>
      <c r="E2211">
        <v>-0.3322</v>
      </c>
      <c r="F2211">
        <v>79.5</v>
      </c>
      <c r="G2211">
        <v>77.89</v>
      </c>
      <c r="H2211">
        <v>79.36</v>
      </c>
      <c r="J2211">
        <f t="shared" si="34"/>
        <v>1.1782694301389645</v>
      </c>
    </row>
    <row r="2212" spans="1:10" x14ac:dyDescent="0.45">
      <c r="A2212">
        <v>1777312840.2107</v>
      </c>
      <c r="B2212">
        <v>5.9236000000000004</v>
      </c>
      <c r="C2212">
        <v>0.83720000000000006</v>
      </c>
      <c r="D2212">
        <v>6.0678999999999998</v>
      </c>
      <c r="E2212">
        <v>-0.3322</v>
      </c>
      <c r="F2212">
        <v>79.5</v>
      </c>
      <c r="G2212">
        <v>77.89</v>
      </c>
      <c r="H2212">
        <v>79.36</v>
      </c>
      <c r="J2212">
        <f t="shared" si="34"/>
        <v>1.1782694301389645</v>
      </c>
    </row>
    <row r="2213" spans="1:10" x14ac:dyDescent="0.45">
      <c r="A2213">
        <v>1778711575.3993001</v>
      </c>
      <c r="B2213">
        <v>5.9255000000000004</v>
      </c>
      <c r="C2213">
        <v>0.84209999999999996</v>
      </c>
      <c r="D2213">
        <v>6.0678999999999998</v>
      </c>
      <c r="E2213">
        <v>-0.3322</v>
      </c>
      <c r="F2213">
        <v>79.510000000000005</v>
      </c>
      <c r="G2213">
        <v>77.89</v>
      </c>
      <c r="H2213">
        <v>79.36</v>
      </c>
      <c r="J2213">
        <f t="shared" si="34"/>
        <v>1.1829024685070193</v>
      </c>
    </row>
    <row r="2214" spans="1:10" x14ac:dyDescent="0.45">
      <c r="A2214">
        <v>1777312840.2986</v>
      </c>
      <c r="B2214">
        <v>5.9255000000000004</v>
      </c>
      <c r="C2214">
        <v>0.84209999999999996</v>
      </c>
      <c r="D2214">
        <v>6.0678999999999998</v>
      </c>
      <c r="E2214">
        <v>-0.33229999999999998</v>
      </c>
      <c r="F2214">
        <v>79.510000000000005</v>
      </c>
      <c r="G2214">
        <v>77.900000000000006</v>
      </c>
      <c r="H2214">
        <v>79.36</v>
      </c>
      <c r="J2214">
        <f t="shared" si="34"/>
        <v>1.1830017413343057</v>
      </c>
    </row>
    <row r="2215" spans="1:10" x14ac:dyDescent="0.45">
      <c r="A2215">
        <v>1778711575.4991</v>
      </c>
      <c r="B2215">
        <v>5.9241000000000001</v>
      </c>
      <c r="C2215">
        <v>0.83409999999999995</v>
      </c>
      <c r="D2215">
        <v>6.0678999999999998</v>
      </c>
      <c r="E2215">
        <v>-0.33229999999999998</v>
      </c>
      <c r="F2215">
        <v>79.53</v>
      </c>
      <c r="G2215">
        <v>77.900000000000006</v>
      </c>
      <c r="H2215">
        <v>79.36</v>
      </c>
      <c r="J2215">
        <f t="shared" si="34"/>
        <v>1.1752307858459119</v>
      </c>
    </row>
    <row r="2216" spans="1:10" x14ac:dyDescent="0.45">
      <c r="A2216">
        <v>1777312840.3989</v>
      </c>
      <c r="B2216">
        <v>5.9241000000000001</v>
      </c>
      <c r="C2216">
        <v>0.83409999999999995</v>
      </c>
      <c r="D2216">
        <v>6.0678999999999998</v>
      </c>
      <c r="E2216">
        <v>-0.3322</v>
      </c>
      <c r="F2216">
        <v>79.53</v>
      </c>
      <c r="G2216">
        <v>77.89</v>
      </c>
      <c r="H2216">
        <v>79.36</v>
      </c>
      <c r="J2216">
        <f t="shared" si="34"/>
        <v>1.1751315373182696</v>
      </c>
    </row>
    <row r="2217" spans="1:10" x14ac:dyDescent="0.45">
      <c r="A2217">
        <v>1778711575.6117001</v>
      </c>
      <c r="B2217">
        <v>5.9332000000000003</v>
      </c>
      <c r="C2217">
        <v>0.8357</v>
      </c>
      <c r="D2217">
        <v>6.0678999999999998</v>
      </c>
      <c r="E2217">
        <v>-0.3322</v>
      </c>
      <c r="F2217">
        <v>79.69</v>
      </c>
      <c r="G2217">
        <v>77.89</v>
      </c>
      <c r="H2217">
        <v>79.36</v>
      </c>
      <c r="J2217">
        <f t="shared" si="34"/>
        <v>1.1756421649464601</v>
      </c>
    </row>
    <row r="2218" spans="1:10" x14ac:dyDescent="0.45">
      <c r="A2218">
        <v>1777312840.4998</v>
      </c>
      <c r="B2218">
        <v>5.9332000000000003</v>
      </c>
      <c r="C2218">
        <v>0.8357</v>
      </c>
      <c r="D2218">
        <v>6.0678999999999998</v>
      </c>
      <c r="E2218">
        <v>-0.3322</v>
      </c>
      <c r="F2218">
        <v>79.69</v>
      </c>
      <c r="G2218">
        <v>77.900000000000006</v>
      </c>
      <c r="H2218">
        <v>79.36</v>
      </c>
      <c r="J2218">
        <f t="shared" si="34"/>
        <v>1.1756421649464601</v>
      </c>
    </row>
    <row r="2219" spans="1:10" x14ac:dyDescent="0.45">
      <c r="A2219">
        <v>1778711575.7244999</v>
      </c>
      <c r="B2219">
        <v>5.9326999999999996</v>
      </c>
      <c r="C2219">
        <v>0.84089999999999998</v>
      </c>
      <c r="D2219">
        <v>6.0678999999999998</v>
      </c>
      <c r="E2219">
        <v>-0.3322</v>
      </c>
      <c r="F2219">
        <v>79.650000000000006</v>
      </c>
      <c r="G2219">
        <v>77.900000000000006</v>
      </c>
      <c r="H2219">
        <v>79.36</v>
      </c>
      <c r="J2219">
        <f t="shared" si="34"/>
        <v>1.1808652124607619</v>
      </c>
    </row>
    <row r="2220" spans="1:10" x14ac:dyDescent="0.45">
      <c r="A2220">
        <v>1777312840.5998001</v>
      </c>
      <c r="B2220">
        <v>5.9326999999999996</v>
      </c>
      <c r="C2220">
        <v>0.84089999999999998</v>
      </c>
      <c r="D2220">
        <v>6.0678999999999998</v>
      </c>
      <c r="E2220">
        <v>-0.33229999999999998</v>
      </c>
      <c r="F2220">
        <v>79.650000000000006</v>
      </c>
      <c r="G2220">
        <v>77.89</v>
      </c>
      <c r="H2220">
        <v>79.36</v>
      </c>
      <c r="J2220">
        <f t="shared" si="34"/>
        <v>1.1809645549295713</v>
      </c>
    </row>
    <row r="2221" spans="1:10" x14ac:dyDescent="0.45">
      <c r="A2221">
        <v>1778711575.8210001</v>
      </c>
      <c r="B2221">
        <v>5.9320000000000004</v>
      </c>
      <c r="C2221">
        <v>0.83689999999999998</v>
      </c>
      <c r="D2221">
        <v>6.0678999999999998</v>
      </c>
      <c r="E2221">
        <v>-0.33229999999999998</v>
      </c>
      <c r="F2221">
        <v>79.66</v>
      </c>
      <c r="G2221">
        <v>77.89</v>
      </c>
      <c r="H2221">
        <v>79.36</v>
      </c>
      <c r="J2221">
        <f t="shared" si="34"/>
        <v>1.1770715568732428</v>
      </c>
    </row>
    <row r="2222" spans="1:10" x14ac:dyDescent="0.45">
      <c r="A2222">
        <v>1777312840.6998999</v>
      </c>
      <c r="B2222">
        <v>5.9320000000000004</v>
      </c>
      <c r="C2222">
        <v>0.83689999999999998</v>
      </c>
      <c r="D2222">
        <v>6.0678999999999998</v>
      </c>
      <c r="E2222">
        <v>-0.33229999999999998</v>
      </c>
      <c r="F2222">
        <v>79.66</v>
      </c>
      <c r="G2222">
        <v>77.89</v>
      </c>
      <c r="H2222">
        <v>79.36</v>
      </c>
      <c r="J2222">
        <f t="shared" si="34"/>
        <v>1.1770715568732428</v>
      </c>
    </row>
    <row r="2223" spans="1:10" x14ac:dyDescent="0.45">
      <c r="A2223">
        <v>1778711575.9214001</v>
      </c>
      <c r="B2223">
        <v>5.9332000000000003</v>
      </c>
      <c r="C2223">
        <v>0.83730000000000004</v>
      </c>
      <c r="D2223">
        <v>6.0678999999999998</v>
      </c>
      <c r="E2223">
        <v>-0.33229999999999998</v>
      </c>
      <c r="F2223">
        <v>79.67</v>
      </c>
      <c r="G2223">
        <v>77.89</v>
      </c>
      <c r="H2223">
        <v>79.36</v>
      </c>
      <c r="J2223">
        <f t="shared" si="34"/>
        <v>1.1773309857469987</v>
      </c>
    </row>
    <row r="2224" spans="1:10" x14ac:dyDescent="0.45">
      <c r="A2224">
        <v>1777312840.8046999</v>
      </c>
      <c r="B2224">
        <v>5.9332000000000003</v>
      </c>
      <c r="C2224">
        <v>0.83730000000000004</v>
      </c>
      <c r="D2224">
        <v>6.0678999999999998</v>
      </c>
      <c r="E2224">
        <v>-0.33229999999999998</v>
      </c>
      <c r="F2224">
        <v>79.67</v>
      </c>
      <c r="G2224">
        <v>77.900000000000006</v>
      </c>
      <c r="H2224">
        <v>79.36</v>
      </c>
      <c r="J2224">
        <f t="shared" si="34"/>
        <v>1.1773309857469987</v>
      </c>
    </row>
    <row r="2225" spans="1:10" x14ac:dyDescent="0.45">
      <c r="A2225">
        <v>1777312840.9031999</v>
      </c>
      <c r="B2225">
        <v>5.9332000000000003</v>
      </c>
      <c r="C2225">
        <v>0.83730000000000004</v>
      </c>
      <c r="D2225">
        <v>6.0678999999999998</v>
      </c>
      <c r="E2225">
        <v>-0.33229999999999998</v>
      </c>
      <c r="F2225">
        <v>79.67</v>
      </c>
      <c r="G2225">
        <v>77.89</v>
      </c>
      <c r="H2225">
        <v>79.36</v>
      </c>
      <c r="J2225">
        <f t="shared" si="34"/>
        <v>1.1773309857469987</v>
      </c>
    </row>
    <row r="2226" spans="1:10" x14ac:dyDescent="0.45">
      <c r="A2226">
        <v>1778711576.0553</v>
      </c>
      <c r="B2226">
        <v>5.9204999999999997</v>
      </c>
      <c r="C2226">
        <v>0.84019999999999995</v>
      </c>
      <c r="D2226">
        <v>6.0678999999999998</v>
      </c>
      <c r="E2226">
        <v>-0.33229999999999998</v>
      </c>
      <c r="F2226">
        <v>79.44</v>
      </c>
      <c r="G2226">
        <v>77.89</v>
      </c>
      <c r="H2226">
        <v>79.36</v>
      </c>
      <c r="J2226">
        <f t="shared" si="34"/>
        <v>1.1817288225307867</v>
      </c>
    </row>
    <row r="2227" spans="1:10" x14ac:dyDescent="0.45">
      <c r="A2227">
        <v>1777312841.0007999</v>
      </c>
      <c r="B2227">
        <v>5.9204999999999997</v>
      </c>
      <c r="C2227">
        <v>0.84019999999999995</v>
      </c>
      <c r="D2227">
        <v>6.0678999999999998</v>
      </c>
      <c r="E2227">
        <v>-0.3322</v>
      </c>
      <c r="F2227">
        <v>79.44</v>
      </c>
      <c r="G2227">
        <v>77.89</v>
      </c>
      <c r="H2227">
        <v>79.36</v>
      </c>
      <c r="J2227">
        <f t="shared" si="34"/>
        <v>1.1816296035560381</v>
      </c>
    </row>
    <row r="2228" spans="1:10" x14ac:dyDescent="0.45">
      <c r="A2228">
        <v>1778711576.1556001</v>
      </c>
      <c r="B2228">
        <v>5.9283000000000001</v>
      </c>
      <c r="C2228">
        <v>0.84050000000000002</v>
      </c>
      <c r="D2228">
        <v>6.0678999999999998</v>
      </c>
      <c r="E2228">
        <v>-0.3322</v>
      </c>
      <c r="F2228">
        <v>79.58</v>
      </c>
      <c r="G2228">
        <v>77.89</v>
      </c>
      <c r="H2228">
        <v>79.36</v>
      </c>
      <c r="J2228">
        <f t="shared" si="34"/>
        <v>1.1809798685837114</v>
      </c>
    </row>
    <row r="2229" spans="1:10" x14ac:dyDescent="0.45">
      <c r="A2229">
        <v>1777312840.3106999</v>
      </c>
      <c r="B2229">
        <v>5.9283000000000001</v>
      </c>
      <c r="C2229">
        <v>0.84050000000000002</v>
      </c>
      <c r="D2229">
        <v>6.0678999999999998</v>
      </c>
      <c r="E2229">
        <v>-0.3322</v>
      </c>
      <c r="F2229">
        <v>79.58</v>
      </c>
      <c r="G2229">
        <v>77.89</v>
      </c>
      <c r="H2229">
        <v>79.36</v>
      </c>
      <c r="J2229">
        <f t="shared" si="34"/>
        <v>1.1809798685837114</v>
      </c>
    </row>
    <row r="2230" spans="1:10" x14ac:dyDescent="0.45">
      <c r="A2230">
        <v>1777312840.4107001</v>
      </c>
      <c r="B2230">
        <v>5.9283000000000001</v>
      </c>
      <c r="C2230">
        <v>0.84050000000000002</v>
      </c>
      <c r="D2230">
        <v>6.0678999999999998</v>
      </c>
      <c r="E2230">
        <v>-0.3322</v>
      </c>
      <c r="F2230">
        <v>79.58</v>
      </c>
      <c r="G2230">
        <v>77.89</v>
      </c>
      <c r="H2230">
        <v>79.36</v>
      </c>
      <c r="J2230">
        <f t="shared" si="34"/>
        <v>1.1809798685837114</v>
      </c>
    </row>
    <row r="2231" spans="1:10" x14ac:dyDescent="0.45">
      <c r="A2231">
        <v>1777312840.5112</v>
      </c>
      <c r="B2231">
        <v>5.9283000000000001</v>
      </c>
      <c r="C2231">
        <v>0.84050000000000002</v>
      </c>
      <c r="D2231">
        <v>6.0678999999999998</v>
      </c>
      <c r="E2231">
        <v>-0.3322</v>
      </c>
      <c r="F2231">
        <v>79.58</v>
      </c>
      <c r="G2231">
        <v>77.89</v>
      </c>
      <c r="H2231">
        <v>79.36</v>
      </c>
      <c r="J2231">
        <f t="shared" si="34"/>
        <v>1.1809798685837114</v>
      </c>
    </row>
    <row r="2232" spans="1:10" x14ac:dyDescent="0.45">
      <c r="A2232">
        <v>1777312840.6105001</v>
      </c>
      <c r="B2232">
        <v>5.9283000000000001</v>
      </c>
      <c r="C2232">
        <v>0.84050000000000002</v>
      </c>
      <c r="D2232">
        <v>6.0678999999999998</v>
      </c>
      <c r="E2232">
        <v>-0.3322</v>
      </c>
      <c r="F2232">
        <v>79.58</v>
      </c>
      <c r="G2232">
        <v>77.89</v>
      </c>
      <c r="H2232">
        <v>79.36</v>
      </c>
      <c r="J2232">
        <f t="shared" si="34"/>
        <v>1.1809798685837114</v>
      </c>
    </row>
    <row r="2233" spans="1:10" x14ac:dyDescent="0.45">
      <c r="A2233">
        <v>1777312840.7172999</v>
      </c>
      <c r="B2233">
        <v>5.9283000000000001</v>
      </c>
      <c r="C2233">
        <v>0.84050000000000002</v>
      </c>
      <c r="D2233">
        <v>6.0678999999999998</v>
      </c>
      <c r="E2233">
        <v>-0.3322</v>
      </c>
      <c r="F2233">
        <v>79.58</v>
      </c>
      <c r="G2233">
        <v>77.89</v>
      </c>
      <c r="H2233">
        <v>79.36</v>
      </c>
      <c r="J2233">
        <f t="shared" si="34"/>
        <v>1.1809798685837114</v>
      </c>
    </row>
    <row r="2234" spans="1:10" x14ac:dyDescent="0.45">
      <c r="A2234">
        <v>1777312840.8160999</v>
      </c>
      <c r="B2234">
        <v>5.9283000000000001</v>
      </c>
      <c r="C2234">
        <v>0.84050000000000002</v>
      </c>
      <c r="D2234">
        <v>6.0678999999999998</v>
      </c>
      <c r="E2234">
        <v>-0.3322</v>
      </c>
      <c r="F2234">
        <v>79.58</v>
      </c>
      <c r="G2234">
        <v>77.89</v>
      </c>
      <c r="H2234">
        <v>79.36</v>
      </c>
      <c r="J2234">
        <f t="shared" si="34"/>
        <v>1.1809798685837114</v>
      </c>
    </row>
    <row r="2235" spans="1:10" x14ac:dyDescent="0.45">
      <c r="A2235">
        <v>1777312840.9116001</v>
      </c>
      <c r="B2235">
        <v>5.9283000000000001</v>
      </c>
      <c r="C2235">
        <v>0.84050000000000002</v>
      </c>
      <c r="D2235">
        <v>6.0678999999999998</v>
      </c>
      <c r="E2235">
        <v>-0.3322</v>
      </c>
      <c r="F2235">
        <v>79.58</v>
      </c>
      <c r="G2235">
        <v>77.89</v>
      </c>
      <c r="H2235">
        <v>79.36</v>
      </c>
      <c r="J2235">
        <f t="shared" si="34"/>
        <v>1.1809798685837114</v>
      </c>
    </row>
    <row r="2236" spans="1:10" x14ac:dyDescent="0.45">
      <c r="A2236">
        <v>1777312841.0135</v>
      </c>
      <c r="B2236">
        <v>5.9283000000000001</v>
      </c>
      <c r="C2236">
        <v>0.84050000000000002</v>
      </c>
      <c r="D2236">
        <v>6.0678999999999998</v>
      </c>
      <c r="E2236">
        <v>-0.3322</v>
      </c>
      <c r="F2236">
        <v>79.58</v>
      </c>
      <c r="G2236">
        <v>77.89</v>
      </c>
      <c r="H2236">
        <v>79.36</v>
      </c>
      <c r="J2236">
        <f t="shared" si="34"/>
        <v>1.1809798685837114</v>
      </c>
    </row>
    <row r="2237" spans="1:10" x14ac:dyDescent="0.45">
      <c r="A2237">
        <v>1777312841.1020999</v>
      </c>
      <c r="B2237">
        <v>5.9283000000000001</v>
      </c>
      <c r="C2237">
        <v>0.84050000000000002</v>
      </c>
      <c r="D2237">
        <v>6.0678999999999998</v>
      </c>
      <c r="E2237">
        <v>-0.3322</v>
      </c>
      <c r="F2237">
        <v>79.58</v>
      </c>
      <c r="G2237">
        <v>77.89</v>
      </c>
      <c r="H2237">
        <v>79.36</v>
      </c>
      <c r="J2237">
        <f t="shared" si="34"/>
        <v>1.1809798685837114</v>
      </c>
    </row>
    <row r="2238" spans="1:10" x14ac:dyDescent="0.45">
      <c r="A2238">
        <v>1778711576.2630999</v>
      </c>
      <c r="B2238">
        <v>5.9241000000000001</v>
      </c>
      <c r="C2238">
        <v>0.83489999999999998</v>
      </c>
      <c r="D2238">
        <v>6.0678999999999998</v>
      </c>
      <c r="E2238">
        <v>-0.3322</v>
      </c>
      <c r="F2238">
        <v>79.52</v>
      </c>
      <c r="G2238">
        <v>77.89</v>
      </c>
      <c r="H2238">
        <v>79.36</v>
      </c>
      <c r="J2238">
        <f t="shared" si="34"/>
        <v>1.1759255291046282</v>
      </c>
    </row>
    <row r="2239" spans="1:10" x14ac:dyDescent="0.45">
      <c r="A2239">
        <v>1777312841.2000999</v>
      </c>
      <c r="B2239">
        <v>5.9241000000000001</v>
      </c>
      <c r="C2239">
        <v>0.83489999999999998</v>
      </c>
      <c r="D2239">
        <v>6.0678999999999998</v>
      </c>
      <c r="E2239">
        <v>-0.33229999999999998</v>
      </c>
      <c r="F2239">
        <v>79.52</v>
      </c>
      <c r="G2239">
        <v>77.900000000000006</v>
      </c>
      <c r="H2239">
        <v>79.36</v>
      </c>
      <c r="J2239">
        <f t="shared" si="34"/>
        <v>1.176024778650518</v>
      </c>
    </row>
    <row r="2240" spans="1:10" x14ac:dyDescent="0.45">
      <c r="A2240">
        <v>1778711576.3615</v>
      </c>
      <c r="B2240">
        <v>5.9359999999999999</v>
      </c>
      <c r="C2240">
        <v>0.83140000000000003</v>
      </c>
      <c r="D2240">
        <v>6.0678999999999998</v>
      </c>
      <c r="E2240">
        <v>-0.33229999999999998</v>
      </c>
      <c r="F2240">
        <v>79.75</v>
      </c>
      <c r="G2240">
        <v>77.900000000000006</v>
      </c>
      <c r="H2240">
        <v>79.36</v>
      </c>
      <c r="J2240">
        <f t="shared" si="34"/>
        <v>1.1711512711857508</v>
      </c>
    </row>
    <row r="2241" spans="1:10" x14ac:dyDescent="0.45">
      <c r="A2241">
        <v>1777312841.3001001</v>
      </c>
      <c r="B2241">
        <v>5.9359999999999999</v>
      </c>
      <c r="C2241">
        <v>0.83140000000000003</v>
      </c>
      <c r="D2241">
        <v>6.0678999999999998</v>
      </c>
      <c r="E2241">
        <v>-0.3322</v>
      </c>
      <c r="F2241">
        <v>79.75</v>
      </c>
      <c r="G2241">
        <v>77.89</v>
      </c>
      <c r="H2241">
        <v>79.36</v>
      </c>
      <c r="J2241">
        <f t="shared" si="34"/>
        <v>1.1710519074746431</v>
      </c>
    </row>
    <row r="2242" spans="1:10" x14ac:dyDescent="0.45">
      <c r="A2242">
        <v>1778711576.4595001</v>
      </c>
      <c r="B2242">
        <v>5.9339000000000004</v>
      </c>
      <c r="C2242">
        <v>0.82809999999999995</v>
      </c>
      <c r="D2242">
        <v>6.0678999999999998</v>
      </c>
      <c r="E2242">
        <v>-0.3322</v>
      </c>
      <c r="F2242">
        <v>79.75</v>
      </c>
      <c r="G2242">
        <v>77.89</v>
      </c>
      <c r="H2242">
        <v>79.36</v>
      </c>
      <c r="J2242">
        <f t="shared" si="34"/>
        <v>1.1680120247668684</v>
      </c>
    </row>
    <row r="2243" spans="1:10" x14ac:dyDescent="0.45">
      <c r="A2243">
        <v>1777312841.4000001</v>
      </c>
      <c r="B2243">
        <v>5.9339000000000004</v>
      </c>
      <c r="C2243">
        <v>0.82809999999999995</v>
      </c>
      <c r="D2243">
        <v>6.0678999999999998</v>
      </c>
      <c r="E2243">
        <v>-0.3322</v>
      </c>
      <c r="F2243">
        <v>79.75</v>
      </c>
      <c r="G2243">
        <v>77.89</v>
      </c>
      <c r="H2243">
        <v>79.36</v>
      </c>
      <c r="J2243">
        <f t="shared" ref="J2243:J2306" si="35">SQRT((B2243 - D2243)^2 + (C2243 - E2243)^2)</f>
        <v>1.1680120247668684</v>
      </c>
    </row>
    <row r="2244" spans="1:10" x14ac:dyDescent="0.45">
      <c r="A2244">
        <v>1778711576.5604999</v>
      </c>
      <c r="B2244">
        <v>5.9370000000000003</v>
      </c>
      <c r="C2244">
        <v>0.82850000000000001</v>
      </c>
      <c r="D2244">
        <v>6.0678999999999998</v>
      </c>
      <c r="E2244">
        <v>-0.3322</v>
      </c>
      <c r="F2244">
        <v>79.790000000000006</v>
      </c>
      <c r="G2244">
        <v>77.89</v>
      </c>
      <c r="H2244">
        <v>79.36</v>
      </c>
      <c r="J2244">
        <f t="shared" si="35"/>
        <v>1.1680579180845443</v>
      </c>
    </row>
    <row r="2245" spans="1:10" x14ac:dyDescent="0.45">
      <c r="A2245">
        <v>1777312841.5007</v>
      </c>
      <c r="B2245">
        <v>5.9370000000000003</v>
      </c>
      <c r="C2245">
        <v>0.82850000000000001</v>
      </c>
      <c r="D2245">
        <v>6.0678999999999998</v>
      </c>
      <c r="E2245">
        <v>-0.3322</v>
      </c>
      <c r="F2245">
        <v>79.790000000000006</v>
      </c>
      <c r="G2245">
        <v>77.89</v>
      </c>
      <c r="H2245">
        <v>79.36</v>
      </c>
      <c r="J2245">
        <f t="shared" si="35"/>
        <v>1.1680579180845443</v>
      </c>
    </row>
    <row r="2246" spans="1:10" x14ac:dyDescent="0.45">
      <c r="A2246">
        <v>1778711576.6556001</v>
      </c>
      <c r="B2246">
        <v>5.9219999999999997</v>
      </c>
      <c r="C2246">
        <v>0.84050000000000002</v>
      </c>
      <c r="D2246">
        <v>6.0678999999999998</v>
      </c>
      <c r="E2246">
        <v>-0.3322</v>
      </c>
      <c r="F2246">
        <v>79.45</v>
      </c>
      <c r="G2246">
        <v>77.89</v>
      </c>
      <c r="H2246">
        <v>79.36</v>
      </c>
      <c r="J2246">
        <f t="shared" si="35"/>
        <v>1.181741130705029</v>
      </c>
    </row>
    <row r="2247" spans="1:10" x14ac:dyDescent="0.45">
      <c r="A2247">
        <v>1777312841.6001</v>
      </c>
      <c r="B2247">
        <v>5.9219999999999997</v>
      </c>
      <c r="C2247">
        <v>0.84050000000000002</v>
      </c>
      <c r="D2247">
        <v>6.0678999999999998</v>
      </c>
      <c r="E2247">
        <v>-0.33229999999999998</v>
      </c>
      <c r="F2247">
        <v>79.45</v>
      </c>
      <c r="G2247">
        <v>77.900000000000006</v>
      </c>
      <c r="H2247">
        <v>79.36</v>
      </c>
      <c r="J2247">
        <f t="shared" si="35"/>
        <v>1.1818403657008845</v>
      </c>
    </row>
    <row r="2248" spans="1:10" x14ac:dyDescent="0.45">
      <c r="A2248">
        <v>1778711576.7549</v>
      </c>
      <c r="B2248">
        <v>5.9255000000000004</v>
      </c>
      <c r="C2248">
        <v>0.83679999999999999</v>
      </c>
      <c r="D2248">
        <v>6.0678999999999998</v>
      </c>
      <c r="E2248">
        <v>-0.33229999999999998</v>
      </c>
      <c r="F2248">
        <v>79.53</v>
      </c>
      <c r="G2248">
        <v>77.900000000000006</v>
      </c>
      <c r="H2248">
        <v>79.36</v>
      </c>
      <c r="J2248">
        <f t="shared" si="35"/>
        <v>1.1777404510332485</v>
      </c>
    </row>
    <row r="2249" spans="1:10" x14ac:dyDescent="0.45">
      <c r="A2249">
        <v>1777312841.7014</v>
      </c>
      <c r="B2249">
        <v>5.9255000000000004</v>
      </c>
      <c r="C2249">
        <v>0.83679999999999999</v>
      </c>
      <c r="D2249">
        <v>6.0678999999999998</v>
      </c>
      <c r="E2249">
        <v>-0.33229999999999998</v>
      </c>
      <c r="F2249">
        <v>79.53</v>
      </c>
      <c r="G2249">
        <v>77.900000000000006</v>
      </c>
      <c r="H2249">
        <v>79.36</v>
      </c>
      <c r="J2249">
        <f t="shared" si="35"/>
        <v>1.1777404510332485</v>
      </c>
    </row>
    <row r="2250" spans="1:10" x14ac:dyDescent="0.45">
      <c r="A2250">
        <v>1778711576.8634</v>
      </c>
      <c r="B2250">
        <v>5.9311999999999996</v>
      </c>
      <c r="C2250">
        <v>0.83299999999999996</v>
      </c>
      <c r="D2250">
        <v>6.0678999999999998</v>
      </c>
      <c r="E2250">
        <v>-0.33229999999999998</v>
      </c>
      <c r="F2250">
        <v>79.66</v>
      </c>
      <c r="G2250">
        <v>77.900000000000006</v>
      </c>
      <c r="H2250">
        <v>79.36</v>
      </c>
      <c r="J2250">
        <f t="shared" si="35"/>
        <v>1.1732906630498685</v>
      </c>
    </row>
    <row r="2251" spans="1:10" x14ac:dyDescent="0.45">
      <c r="A2251">
        <v>1777312841.8045001</v>
      </c>
      <c r="B2251">
        <v>5.9311999999999996</v>
      </c>
      <c r="C2251">
        <v>0.83299999999999996</v>
      </c>
      <c r="D2251">
        <v>6.0678999999999998</v>
      </c>
      <c r="E2251">
        <v>-0.33229999999999998</v>
      </c>
      <c r="F2251">
        <v>79.66</v>
      </c>
      <c r="G2251">
        <v>77.89</v>
      </c>
      <c r="H2251">
        <v>79.36</v>
      </c>
      <c r="J2251">
        <f t="shared" si="35"/>
        <v>1.1732906630498685</v>
      </c>
    </row>
    <row r="2252" spans="1:10" x14ac:dyDescent="0.45">
      <c r="A2252">
        <v>1778711577.0093999</v>
      </c>
      <c r="B2252">
        <v>5.9284999999999997</v>
      </c>
      <c r="C2252">
        <v>0.83550000000000002</v>
      </c>
      <c r="D2252">
        <v>6.0678999999999998</v>
      </c>
      <c r="E2252">
        <v>-0.33229999999999998</v>
      </c>
      <c r="F2252">
        <v>79.61</v>
      </c>
      <c r="G2252">
        <v>77.89</v>
      </c>
      <c r="H2252">
        <v>79.36</v>
      </c>
      <c r="J2252">
        <f t="shared" si="35"/>
        <v>1.1760906427652591</v>
      </c>
    </row>
    <row r="2253" spans="1:10" x14ac:dyDescent="0.45">
      <c r="A2253">
        <v>1777312841.8922999</v>
      </c>
      <c r="B2253">
        <v>5.9284999999999997</v>
      </c>
      <c r="C2253">
        <v>0.83550000000000002</v>
      </c>
      <c r="D2253">
        <v>6.0678999999999998</v>
      </c>
      <c r="E2253">
        <v>-0.33229999999999998</v>
      </c>
      <c r="F2253">
        <v>79.61</v>
      </c>
      <c r="G2253">
        <v>77.900000000000006</v>
      </c>
      <c r="H2253">
        <v>79.36</v>
      </c>
      <c r="J2253">
        <f t="shared" si="35"/>
        <v>1.1760906427652591</v>
      </c>
    </row>
    <row r="2254" spans="1:10" x14ac:dyDescent="0.45">
      <c r="A2254">
        <v>1778711577.1157999</v>
      </c>
      <c r="B2254">
        <v>5.9253999999999998</v>
      </c>
      <c r="C2254">
        <v>0.83560000000000001</v>
      </c>
      <c r="D2254">
        <v>6.0678999999999998</v>
      </c>
      <c r="E2254">
        <v>-0.33229999999999998</v>
      </c>
      <c r="F2254">
        <v>79.540000000000006</v>
      </c>
      <c r="G2254">
        <v>77.900000000000006</v>
      </c>
      <c r="H2254">
        <v>79.36</v>
      </c>
      <c r="J2254">
        <f t="shared" si="35"/>
        <v>1.1765613711149963</v>
      </c>
    </row>
    <row r="2255" spans="1:10" x14ac:dyDescent="0.45">
      <c r="A2255">
        <v>1777312842.0020001</v>
      </c>
      <c r="B2255">
        <v>5.9253999999999998</v>
      </c>
      <c r="C2255">
        <v>0.83560000000000001</v>
      </c>
      <c r="D2255">
        <v>6.0678999999999998</v>
      </c>
      <c r="E2255">
        <v>-0.33229999999999998</v>
      </c>
      <c r="F2255">
        <v>79.540000000000006</v>
      </c>
      <c r="G2255">
        <v>77.900000000000006</v>
      </c>
      <c r="H2255">
        <v>79.36</v>
      </c>
      <c r="J2255">
        <f t="shared" si="35"/>
        <v>1.1765613711149963</v>
      </c>
    </row>
    <row r="2256" spans="1:10" x14ac:dyDescent="0.45">
      <c r="A2256">
        <v>1778711577.2116001</v>
      </c>
      <c r="B2256">
        <v>5.9364999999999997</v>
      </c>
      <c r="C2256">
        <v>0.83460000000000001</v>
      </c>
      <c r="D2256">
        <v>6.0678999999999998</v>
      </c>
      <c r="E2256">
        <v>-0.33229999999999998</v>
      </c>
      <c r="F2256">
        <v>79.760000000000005</v>
      </c>
      <c r="G2256">
        <v>77.900000000000006</v>
      </c>
      <c r="H2256">
        <v>79.36</v>
      </c>
      <c r="J2256">
        <f t="shared" si="35"/>
        <v>1.1742749124459742</v>
      </c>
    </row>
    <row r="2257" spans="1:10" x14ac:dyDescent="0.45">
      <c r="A2257">
        <v>1777312842.092</v>
      </c>
      <c r="B2257">
        <v>5.9364999999999997</v>
      </c>
      <c r="C2257">
        <v>0.83460000000000001</v>
      </c>
      <c r="D2257">
        <v>6.0678999999999998</v>
      </c>
      <c r="E2257">
        <v>-0.3322</v>
      </c>
      <c r="F2257">
        <v>79.760000000000005</v>
      </c>
      <c r="G2257">
        <v>77.89</v>
      </c>
      <c r="H2257">
        <v>79.36</v>
      </c>
      <c r="J2257">
        <f t="shared" si="35"/>
        <v>1.1741755405389775</v>
      </c>
    </row>
    <row r="2258" spans="1:10" x14ac:dyDescent="0.45">
      <c r="A2258">
        <v>1777312841.1115999</v>
      </c>
      <c r="B2258">
        <v>5.9364999999999997</v>
      </c>
      <c r="C2258">
        <v>0.83460000000000001</v>
      </c>
      <c r="D2258">
        <v>6.0678999999999998</v>
      </c>
      <c r="E2258">
        <v>-0.3322</v>
      </c>
      <c r="F2258">
        <v>79.760000000000005</v>
      </c>
      <c r="G2258">
        <v>77.89</v>
      </c>
      <c r="H2258">
        <v>79.36</v>
      </c>
      <c r="J2258">
        <f t="shared" si="35"/>
        <v>1.1741755405389775</v>
      </c>
    </row>
    <row r="2259" spans="1:10" x14ac:dyDescent="0.45">
      <c r="A2259">
        <v>1777312841.2119999</v>
      </c>
      <c r="B2259">
        <v>5.9364999999999997</v>
      </c>
      <c r="C2259">
        <v>0.83460000000000001</v>
      </c>
      <c r="D2259">
        <v>6.0678999999999998</v>
      </c>
      <c r="E2259">
        <v>-0.3322</v>
      </c>
      <c r="F2259">
        <v>79.760000000000005</v>
      </c>
      <c r="G2259">
        <v>77.89</v>
      </c>
      <c r="H2259">
        <v>79.36</v>
      </c>
      <c r="J2259">
        <f t="shared" si="35"/>
        <v>1.1741755405389775</v>
      </c>
    </row>
    <row r="2260" spans="1:10" x14ac:dyDescent="0.45">
      <c r="A2260">
        <v>1777312841.3127</v>
      </c>
      <c r="B2260">
        <v>5.9364999999999997</v>
      </c>
      <c r="C2260">
        <v>0.83460000000000001</v>
      </c>
      <c r="D2260">
        <v>6.0678999999999998</v>
      </c>
      <c r="E2260">
        <v>-0.3322</v>
      </c>
      <c r="F2260">
        <v>79.760000000000005</v>
      </c>
      <c r="G2260">
        <v>77.89</v>
      </c>
      <c r="H2260">
        <v>79.36</v>
      </c>
      <c r="J2260">
        <f t="shared" si="35"/>
        <v>1.1741755405389775</v>
      </c>
    </row>
    <row r="2261" spans="1:10" x14ac:dyDescent="0.45">
      <c r="A2261">
        <v>1777312841.4147999</v>
      </c>
      <c r="B2261">
        <v>5.9364999999999997</v>
      </c>
      <c r="C2261">
        <v>0.83460000000000001</v>
      </c>
      <c r="D2261">
        <v>6.0678999999999998</v>
      </c>
      <c r="E2261">
        <v>-0.3322</v>
      </c>
      <c r="F2261">
        <v>79.760000000000005</v>
      </c>
      <c r="G2261">
        <v>77.89</v>
      </c>
      <c r="H2261">
        <v>79.36</v>
      </c>
      <c r="J2261">
        <f t="shared" si="35"/>
        <v>1.1741755405389775</v>
      </c>
    </row>
    <row r="2262" spans="1:10" x14ac:dyDescent="0.45">
      <c r="A2262">
        <v>1777312841.5136001</v>
      </c>
      <c r="B2262">
        <v>5.9364999999999997</v>
      </c>
      <c r="C2262">
        <v>0.83460000000000001</v>
      </c>
      <c r="D2262">
        <v>6.0678999999999998</v>
      </c>
      <c r="E2262">
        <v>-0.3322</v>
      </c>
      <c r="F2262">
        <v>79.760000000000005</v>
      </c>
      <c r="G2262">
        <v>77.89</v>
      </c>
      <c r="H2262">
        <v>79.36</v>
      </c>
      <c r="J2262">
        <f t="shared" si="35"/>
        <v>1.1741755405389775</v>
      </c>
    </row>
    <row r="2263" spans="1:10" x14ac:dyDescent="0.45">
      <c r="A2263">
        <v>1777312841.6127</v>
      </c>
      <c r="B2263">
        <v>5.9364999999999997</v>
      </c>
      <c r="C2263">
        <v>0.83460000000000001</v>
      </c>
      <c r="D2263">
        <v>6.0678999999999998</v>
      </c>
      <c r="E2263">
        <v>-0.3322</v>
      </c>
      <c r="F2263">
        <v>79.760000000000005</v>
      </c>
      <c r="G2263">
        <v>77.89</v>
      </c>
      <c r="H2263">
        <v>79.36</v>
      </c>
      <c r="J2263">
        <f t="shared" si="35"/>
        <v>1.1741755405389775</v>
      </c>
    </row>
    <row r="2264" spans="1:10" x14ac:dyDescent="0.45">
      <c r="A2264">
        <v>1777312841.8145001</v>
      </c>
      <c r="B2264">
        <v>5.9364999999999997</v>
      </c>
      <c r="C2264">
        <v>0.83460000000000001</v>
      </c>
      <c r="D2264">
        <v>6.0678999999999998</v>
      </c>
      <c r="E2264">
        <v>-0.3322</v>
      </c>
      <c r="F2264">
        <v>79.760000000000005</v>
      </c>
      <c r="G2264">
        <v>77.89</v>
      </c>
      <c r="H2264">
        <v>79.36</v>
      </c>
      <c r="J2264">
        <f t="shared" si="35"/>
        <v>1.1741755405389775</v>
      </c>
    </row>
    <row r="2265" spans="1:10" x14ac:dyDescent="0.45">
      <c r="A2265">
        <v>1777312841.9068</v>
      </c>
      <c r="B2265">
        <v>5.9364999999999997</v>
      </c>
      <c r="C2265">
        <v>0.83460000000000001</v>
      </c>
      <c r="D2265">
        <v>6.0678999999999998</v>
      </c>
      <c r="E2265">
        <v>-0.3322</v>
      </c>
      <c r="F2265">
        <v>79.760000000000005</v>
      </c>
      <c r="G2265">
        <v>77.89</v>
      </c>
      <c r="H2265">
        <v>79.36</v>
      </c>
      <c r="J2265">
        <f t="shared" si="35"/>
        <v>1.1741755405389775</v>
      </c>
    </row>
    <row r="2266" spans="1:10" x14ac:dyDescent="0.45">
      <c r="A2266">
        <v>1777312842.0151999</v>
      </c>
      <c r="B2266">
        <v>5.9364999999999997</v>
      </c>
      <c r="C2266">
        <v>0.83460000000000001</v>
      </c>
      <c r="D2266">
        <v>6.0678999999999998</v>
      </c>
      <c r="E2266">
        <v>-0.3322</v>
      </c>
      <c r="F2266">
        <v>79.760000000000005</v>
      </c>
      <c r="G2266">
        <v>77.89</v>
      </c>
      <c r="H2266">
        <v>79.36</v>
      </c>
      <c r="J2266">
        <f t="shared" si="35"/>
        <v>1.1741755405389775</v>
      </c>
    </row>
    <row r="2267" spans="1:10" x14ac:dyDescent="0.45">
      <c r="A2267">
        <v>1777312842.1054001</v>
      </c>
      <c r="B2267">
        <v>5.9364999999999997</v>
      </c>
      <c r="C2267">
        <v>0.83460000000000001</v>
      </c>
      <c r="D2267">
        <v>6.0678999999999998</v>
      </c>
      <c r="E2267">
        <v>-0.3322</v>
      </c>
      <c r="F2267">
        <v>79.760000000000005</v>
      </c>
      <c r="G2267">
        <v>77.89</v>
      </c>
      <c r="H2267">
        <v>79.36</v>
      </c>
      <c r="J2267">
        <f t="shared" si="35"/>
        <v>1.1741755405389775</v>
      </c>
    </row>
    <row r="2268" spans="1:10" x14ac:dyDescent="0.45">
      <c r="A2268">
        <v>1777312842.1930001</v>
      </c>
      <c r="B2268">
        <v>5.9364999999999997</v>
      </c>
      <c r="C2268">
        <v>0.83460000000000001</v>
      </c>
      <c r="D2268">
        <v>6.0678999999999998</v>
      </c>
      <c r="E2268">
        <v>-0.3322</v>
      </c>
      <c r="F2268">
        <v>79.760000000000005</v>
      </c>
      <c r="G2268">
        <v>77.89</v>
      </c>
      <c r="H2268">
        <v>79.36</v>
      </c>
      <c r="J2268">
        <f t="shared" si="35"/>
        <v>1.1741755405389775</v>
      </c>
    </row>
    <row r="2269" spans="1:10" x14ac:dyDescent="0.45">
      <c r="A2269">
        <v>1778711577.3404</v>
      </c>
      <c r="B2269">
        <v>5.9250999999999996</v>
      </c>
      <c r="C2269">
        <v>0.83109999999999995</v>
      </c>
      <c r="D2269">
        <v>6.0678999999999998</v>
      </c>
      <c r="E2269">
        <v>-0.3322</v>
      </c>
      <c r="F2269">
        <v>79.569999999999993</v>
      </c>
      <c r="G2269">
        <v>77.89</v>
      </c>
      <c r="H2269">
        <v>79.36</v>
      </c>
      <c r="J2269">
        <f t="shared" si="35"/>
        <v>1.1720318809657013</v>
      </c>
    </row>
    <row r="2270" spans="1:10" x14ac:dyDescent="0.45">
      <c r="A2270">
        <v>1777312842.2076001</v>
      </c>
      <c r="B2270">
        <v>5.9250999999999996</v>
      </c>
      <c r="C2270">
        <v>0.83109999999999995</v>
      </c>
      <c r="D2270">
        <v>6.0678999999999998</v>
      </c>
      <c r="E2270">
        <v>-0.3322</v>
      </c>
      <c r="F2270">
        <v>79.569999999999993</v>
      </c>
      <c r="G2270">
        <v>77.89</v>
      </c>
      <c r="H2270">
        <v>79.36</v>
      </c>
      <c r="J2270">
        <f t="shared" si="35"/>
        <v>1.1720318809657013</v>
      </c>
    </row>
    <row r="2271" spans="1:10" x14ac:dyDescent="0.45">
      <c r="A2271">
        <v>1777312842.2932</v>
      </c>
      <c r="B2271">
        <v>5.9250999999999996</v>
      </c>
      <c r="C2271">
        <v>0.83109999999999995</v>
      </c>
      <c r="D2271">
        <v>6.0678999999999998</v>
      </c>
      <c r="E2271">
        <v>-0.3322</v>
      </c>
      <c r="F2271">
        <v>79.569999999999993</v>
      </c>
      <c r="G2271">
        <v>77.89</v>
      </c>
      <c r="H2271">
        <v>79.36</v>
      </c>
      <c r="J2271">
        <f t="shared" si="35"/>
        <v>1.1720318809657013</v>
      </c>
    </row>
    <row r="2272" spans="1:10" x14ac:dyDescent="0.45">
      <c r="A2272">
        <v>1777312842.3053999</v>
      </c>
      <c r="B2272">
        <v>5.9250999999999996</v>
      </c>
      <c r="C2272">
        <v>0.83109999999999995</v>
      </c>
      <c r="D2272">
        <v>6.0678999999999998</v>
      </c>
      <c r="E2272">
        <v>-0.3322</v>
      </c>
      <c r="F2272">
        <v>79.569999999999993</v>
      </c>
      <c r="G2272">
        <v>77.89</v>
      </c>
      <c r="H2272">
        <v>79.36</v>
      </c>
      <c r="J2272">
        <f t="shared" si="35"/>
        <v>1.1720318809657013</v>
      </c>
    </row>
    <row r="2273" spans="1:10" x14ac:dyDescent="0.45">
      <c r="A2273">
        <v>1778711577.4521999</v>
      </c>
      <c r="B2273">
        <v>5.9311999999999996</v>
      </c>
      <c r="C2273">
        <v>0.83079999999999998</v>
      </c>
      <c r="D2273">
        <v>6.0678999999999998</v>
      </c>
      <c r="E2273">
        <v>-0.3322</v>
      </c>
      <c r="F2273">
        <v>79.680000000000007</v>
      </c>
      <c r="G2273">
        <v>77.89</v>
      </c>
      <c r="H2273">
        <v>79.36</v>
      </c>
      <c r="J2273">
        <f t="shared" si="35"/>
        <v>1.171006357796575</v>
      </c>
    </row>
    <row r="2274" spans="1:10" x14ac:dyDescent="0.45">
      <c r="A2274">
        <v>1777312842.3931</v>
      </c>
      <c r="B2274">
        <v>5.9311999999999996</v>
      </c>
      <c r="C2274">
        <v>0.83079999999999998</v>
      </c>
      <c r="D2274">
        <v>6.0678999999999998</v>
      </c>
      <c r="E2274">
        <v>-0.33229999999999998</v>
      </c>
      <c r="F2274">
        <v>79.680000000000007</v>
      </c>
      <c r="G2274">
        <v>77.89</v>
      </c>
      <c r="H2274">
        <v>79.36</v>
      </c>
      <c r="J2274">
        <f t="shared" si="35"/>
        <v>1.1711056741387602</v>
      </c>
    </row>
    <row r="2275" spans="1:10" x14ac:dyDescent="0.45">
      <c r="A2275">
        <v>1777312842.4051001</v>
      </c>
      <c r="B2275">
        <v>5.9311999999999996</v>
      </c>
      <c r="C2275">
        <v>0.83079999999999998</v>
      </c>
      <c r="D2275">
        <v>6.0678999999999998</v>
      </c>
      <c r="E2275">
        <v>-0.33229999999999998</v>
      </c>
      <c r="F2275">
        <v>79.680000000000007</v>
      </c>
      <c r="G2275">
        <v>77.89</v>
      </c>
      <c r="H2275">
        <v>79.36</v>
      </c>
      <c r="J2275">
        <f t="shared" si="35"/>
        <v>1.1711056741387602</v>
      </c>
    </row>
    <row r="2276" spans="1:10" x14ac:dyDescent="0.45">
      <c r="A2276">
        <v>1778711577.5746</v>
      </c>
      <c r="B2276">
        <v>5.9245000000000001</v>
      </c>
      <c r="C2276">
        <v>0.83520000000000005</v>
      </c>
      <c r="D2276">
        <v>6.0678999999999998</v>
      </c>
      <c r="E2276">
        <v>-0.33229999999999998</v>
      </c>
      <c r="F2276">
        <v>79.53</v>
      </c>
      <c r="G2276">
        <v>77.89</v>
      </c>
      <c r="H2276">
        <v>79.36</v>
      </c>
      <c r="J2276">
        <f t="shared" si="35"/>
        <v>1.1762736968920116</v>
      </c>
    </row>
    <row r="2277" spans="1:10" x14ac:dyDescent="0.45">
      <c r="A2277">
        <v>1777312842.4933</v>
      </c>
      <c r="B2277">
        <v>5.9245000000000001</v>
      </c>
      <c r="C2277">
        <v>0.83520000000000005</v>
      </c>
      <c r="D2277">
        <v>6.0678999999999998</v>
      </c>
      <c r="E2277">
        <v>-0.3322</v>
      </c>
      <c r="F2277">
        <v>79.53</v>
      </c>
      <c r="G2277">
        <v>77.900000000000006</v>
      </c>
      <c r="H2277">
        <v>79.36</v>
      </c>
      <c r="J2277">
        <f t="shared" si="35"/>
        <v>1.1761744428442578</v>
      </c>
    </row>
    <row r="2278" spans="1:10" x14ac:dyDescent="0.45">
      <c r="A2278">
        <v>1777312842.5044999</v>
      </c>
      <c r="B2278">
        <v>5.9245000000000001</v>
      </c>
      <c r="C2278">
        <v>0.83520000000000005</v>
      </c>
      <c r="D2278">
        <v>6.0678999999999998</v>
      </c>
      <c r="E2278">
        <v>-0.3322</v>
      </c>
      <c r="F2278">
        <v>79.53</v>
      </c>
      <c r="G2278">
        <v>77.900000000000006</v>
      </c>
      <c r="H2278">
        <v>79.36</v>
      </c>
      <c r="J2278">
        <f t="shared" si="35"/>
        <v>1.1761744428442578</v>
      </c>
    </row>
    <row r="2279" spans="1:10" x14ac:dyDescent="0.45">
      <c r="A2279">
        <v>1778711577.6909001</v>
      </c>
      <c r="B2279">
        <v>5.9268000000000001</v>
      </c>
      <c r="C2279">
        <v>0.8327</v>
      </c>
      <c r="D2279">
        <v>6.0678999999999998</v>
      </c>
      <c r="E2279">
        <v>-0.3322</v>
      </c>
      <c r="F2279">
        <v>79.59</v>
      </c>
      <c r="G2279">
        <v>77.900000000000006</v>
      </c>
      <c r="H2279">
        <v>79.36</v>
      </c>
      <c r="J2279">
        <f t="shared" si="35"/>
        <v>1.173414342847402</v>
      </c>
    </row>
    <row r="2280" spans="1:10" x14ac:dyDescent="0.45">
      <c r="A2280">
        <v>1777312842.5932</v>
      </c>
      <c r="B2280">
        <v>5.9268000000000001</v>
      </c>
      <c r="C2280">
        <v>0.8327</v>
      </c>
      <c r="D2280">
        <v>6.0678999999999998</v>
      </c>
      <c r="E2280">
        <v>-0.3322</v>
      </c>
      <c r="F2280">
        <v>79.59</v>
      </c>
      <c r="G2280">
        <v>77.89</v>
      </c>
      <c r="H2280">
        <v>79.36</v>
      </c>
      <c r="J2280">
        <f t="shared" si="35"/>
        <v>1.173414342847402</v>
      </c>
    </row>
    <row r="2281" spans="1:10" x14ac:dyDescent="0.45">
      <c r="A2281">
        <v>1777312842.6048999</v>
      </c>
      <c r="B2281">
        <v>5.9268000000000001</v>
      </c>
      <c r="C2281">
        <v>0.8327</v>
      </c>
      <c r="D2281">
        <v>6.0678999999999998</v>
      </c>
      <c r="E2281">
        <v>-0.3322</v>
      </c>
      <c r="F2281">
        <v>79.59</v>
      </c>
      <c r="G2281">
        <v>77.89</v>
      </c>
      <c r="H2281">
        <v>79.36</v>
      </c>
      <c r="J2281">
        <f t="shared" si="35"/>
        <v>1.173414342847402</v>
      </c>
    </row>
    <row r="2282" spans="1:10" x14ac:dyDescent="0.45">
      <c r="A2282">
        <v>1778711577.8074</v>
      </c>
      <c r="B2282">
        <v>5.9287000000000001</v>
      </c>
      <c r="C2282">
        <v>0.83379999999999999</v>
      </c>
      <c r="D2282">
        <v>6.0678999999999998</v>
      </c>
      <c r="E2282">
        <v>-0.3322</v>
      </c>
      <c r="F2282">
        <v>79.62</v>
      </c>
      <c r="G2282">
        <v>77.89</v>
      </c>
      <c r="H2282">
        <v>79.36</v>
      </c>
      <c r="J2282">
        <f t="shared" si="35"/>
        <v>1.1742796259835218</v>
      </c>
    </row>
    <row r="2283" spans="1:10" x14ac:dyDescent="0.45">
      <c r="A2283">
        <v>1777312842.7032001</v>
      </c>
      <c r="B2283">
        <v>5.9287000000000001</v>
      </c>
      <c r="C2283">
        <v>0.83379999999999999</v>
      </c>
      <c r="D2283">
        <v>6.0678999999999998</v>
      </c>
      <c r="E2283">
        <v>-0.3322</v>
      </c>
      <c r="F2283">
        <v>79.62</v>
      </c>
      <c r="G2283">
        <v>77.89</v>
      </c>
      <c r="H2283">
        <v>79.36</v>
      </c>
      <c r="J2283">
        <f t="shared" si="35"/>
        <v>1.1742796259835218</v>
      </c>
    </row>
    <row r="2284" spans="1:10" x14ac:dyDescent="0.45">
      <c r="A2284">
        <v>1777312842.7184999</v>
      </c>
      <c r="B2284">
        <v>5.9287000000000001</v>
      </c>
      <c r="C2284">
        <v>0.83379999999999999</v>
      </c>
      <c r="D2284">
        <v>6.0678999999999998</v>
      </c>
      <c r="E2284">
        <v>-0.3322</v>
      </c>
      <c r="F2284">
        <v>79.62</v>
      </c>
      <c r="G2284">
        <v>77.89</v>
      </c>
      <c r="H2284">
        <v>79.36</v>
      </c>
      <c r="J2284">
        <f t="shared" si="35"/>
        <v>1.1742796259835218</v>
      </c>
    </row>
    <row r="2285" spans="1:10" x14ac:dyDescent="0.45">
      <c r="A2285">
        <v>1778711577.9108</v>
      </c>
      <c r="B2285">
        <v>5.93</v>
      </c>
      <c r="C2285">
        <v>0.83079999999999998</v>
      </c>
      <c r="D2285">
        <v>6.0678999999999998</v>
      </c>
      <c r="E2285">
        <v>-0.3322</v>
      </c>
      <c r="F2285">
        <v>79.650000000000006</v>
      </c>
      <c r="G2285">
        <v>77.89</v>
      </c>
      <c r="H2285">
        <v>79.36</v>
      </c>
      <c r="J2285">
        <f t="shared" si="35"/>
        <v>1.1711470488371647</v>
      </c>
    </row>
    <row r="2286" spans="1:10" x14ac:dyDescent="0.45">
      <c r="A2286">
        <v>1777312842.7932</v>
      </c>
      <c r="B2286">
        <v>5.93</v>
      </c>
      <c r="C2286">
        <v>0.83079999999999998</v>
      </c>
      <c r="D2286">
        <v>6.0678000000000001</v>
      </c>
      <c r="E2286">
        <v>-0.33229999999999998</v>
      </c>
      <c r="F2286">
        <v>79.650000000000006</v>
      </c>
      <c r="G2286">
        <v>77.89</v>
      </c>
      <c r="H2286">
        <v>79.36</v>
      </c>
      <c r="J2286">
        <f t="shared" si="35"/>
        <v>1.1712345836765579</v>
      </c>
    </row>
    <row r="2287" spans="1:10" x14ac:dyDescent="0.45">
      <c r="A2287">
        <v>1777312842.806</v>
      </c>
      <c r="B2287">
        <v>5.93</v>
      </c>
      <c r="C2287">
        <v>0.83079999999999998</v>
      </c>
      <c r="D2287">
        <v>6.0678000000000001</v>
      </c>
      <c r="E2287">
        <v>-0.33229999999999998</v>
      </c>
      <c r="F2287">
        <v>79.650000000000006</v>
      </c>
      <c r="G2287">
        <v>77.89</v>
      </c>
      <c r="H2287">
        <v>79.36</v>
      </c>
      <c r="J2287">
        <f t="shared" si="35"/>
        <v>1.1712345836765579</v>
      </c>
    </row>
    <row r="2288" spans="1:10" x14ac:dyDescent="0.45">
      <c r="A2288">
        <v>1777312842.9059999</v>
      </c>
      <c r="B2288">
        <v>5.93</v>
      </c>
      <c r="C2288">
        <v>0.83079999999999998</v>
      </c>
      <c r="D2288">
        <v>6.0678000000000001</v>
      </c>
      <c r="E2288">
        <v>-0.33229999999999998</v>
      </c>
      <c r="F2288">
        <v>79.650000000000006</v>
      </c>
      <c r="G2288">
        <v>77.89</v>
      </c>
      <c r="H2288">
        <v>79.36</v>
      </c>
      <c r="J2288">
        <f t="shared" si="35"/>
        <v>1.1712345836765579</v>
      </c>
    </row>
    <row r="2289" spans="1:10" x14ac:dyDescent="0.45">
      <c r="A2289">
        <v>1778711578.069</v>
      </c>
      <c r="B2289">
        <v>5.9287000000000001</v>
      </c>
      <c r="C2289">
        <v>0.83689999999999998</v>
      </c>
      <c r="D2289">
        <v>6.0678000000000001</v>
      </c>
      <c r="E2289">
        <v>-0.33229999999999998</v>
      </c>
      <c r="F2289">
        <v>79.59</v>
      </c>
      <c r="G2289">
        <v>77.89</v>
      </c>
      <c r="H2289">
        <v>79.36</v>
      </c>
      <c r="J2289">
        <f t="shared" si="35"/>
        <v>1.1774453065854058</v>
      </c>
    </row>
    <row r="2290" spans="1:10" x14ac:dyDescent="0.45">
      <c r="A2290">
        <v>1777312843.0064001</v>
      </c>
      <c r="B2290">
        <v>5.9287000000000001</v>
      </c>
      <c r="C2290">
        <v>0.83689999999999998</v>
      </c>
      <c r="D2290">
        <v>6.0678000000000001</v>
      </c>
      <c r="E2290">
        <v>-0.33229999999999998</v>
      </c>
      <c r="F2290">
        <v>79.59</v>
      </c>
      <c r="G2290">
        <v>77.89</v>
      </c>
      <c r="H2290">
        <v>79.36</v>
      </c>
      <c r="J2290">
        <f t="shared" si="35"/>
        <v>1.1774453065854058</v>
      </c>
    </row>
    <row r="2291" spans="1:10" x14ac:dyDescent="0.45">
      <c r="A2291">
        <v>1778711578.1805</v>
      </c>
      <c r="B2291">
        <v>5.9189999999999996</v>
      </c>
      <c r="C2291">
        <v>0.83909999999999996</v>
      </c>
      <c r="D2291">
        <v>6.0678000000000001</v>
      </c>
      <c r="E2291">
        <v>-0.33229999999999998</v>
      </c>
      <c r="F2291">
        <v>79.41</v>
      </c>
      <c r="G2291">
        <v>77.89</v>
      </c>
      <c r="H2291">
        <v>79.36</v>
      </c>
      <c r="J2291">
        <f t="shared" si="35"/>
        <v>1.1808130249959137</v>
      </c>
    </row>
    <row r="2292" spans="1:10" x14ac:dyDescent="0.45">
      <c r="A2292">
        <v>1777312843.1073</v>
      </c>
      <c r="B2292">
        <v>5.9189999999999996</v>
      </c>
      <c r="C2292">
        <v>0.83909999999999996</v>
      </c>
      <c r="D2292">
        <v>6.0678000000000001</v>
      </c>
      <c r="E2292">
        <v>-0.33229999999999998</v>
      </c>
      <c r="F2292">
        <v>79.41</v>
      </c>
      <c r="G2292">
        <v>77.89</v>
      </c>
      <c r="H2292">
        <v>79.36</v>
      </c>
      <c r="J2292">
        <f t="shared" si="35"/>
        <v>1.1808130249959137</v>
      </c>
    </row>
    <row r="2293" spans="1:10" x14ac:dyDescent="0.45">
      <c r="A2293">
        <v>1777312842.8940001</v>
      </c>
      <c r="B2293">
        <v>5.9189999999999996</v>
      </c>
      <c r="C2293">
        <v>0.83909999999999996</v>
      </c>
      <c r="D2293">
        <v>6.0678999999999998</v>
      </c>
      <c r="E2293">
        <v>-0.33229999999999998</v>
      </c>
      <c r="F2293">
        <v>79.41</v>
      </c>
      <c r="G2293">
        <v>77.89</v>
      </c>
      <c r="H2293">
        <v>79.36</v>
      </c>
      <c r="J2293">
        <f t="shared" si="35"/>
        <v>1.1808256306500127</v>
      </c>
    </row>
    <row r="2294" spans="1:10" x14ac:dyDescent="0.45">
      <c r="A2294">
        <v>1777312842.9972</v>
      </c>
      <c r="B2294">
        <v>5.9189999999999996</v>
      </c>
      <c r="C2294">
        <v>0.83909999999999996</v>
      </c>
      <c r="D2294">
        <v>6.0678999999999998</v>
      </c>
      <c r="E2294">
        <v>-0.33229999999999998</v>
      </c>
      <c r="F2294">
        <v>79.41</v>
      </c>
      <c r="G2294">
        <v>77.89</v>
      </c>
      <c r="H2294">
        <v>79.36</v>
      </c>
      <c r="J2294">
        <f t="shared" si="35"/>
        <v>1.1808256306500127</v>
      </c>
    </row>
    <row r="2295" spans="1:10" x14ac:dyDescent="0.45">
      <c r="A2295">
        <v>1777312843.0968001</v>
      </c>
      <c r="B2295">
        <v>5.9189999999999996</v>
      </c>
      <c r="C2295">
        <v>0.83909999999999996</v>
      </c>
      <c r="D2295">
        <v>6.0678999999999998</v>
      </c>
      <c r="E2295">
        <v>-0.3322</v>
      </c>
      <c r="F2295">
        <v>79.41</v>
      </c>
      <c r="G2295">
        <v>77.89</v>
      </c>
      <c r="H2295">
        <v>79.36</v>
      </c>
      <c r="J2295">
        <f t="shared" si="35"/>
        <v>1.180726428941099</v>
      </c>
    </row>
    <row r="2296" spans="1:10" x14ac:dyDescent="0.45">
      <c r="A2296">
        <v>1778711578.2834001</v>
      </c>
      <c r="B2296">
        <v>5.9264999999999999</v>
      </c>
      <c r="C2296">
        <v>0.83620000000000005</v>
      </c>
      <c r="D2296">
        <v>6.0678999999999998</v>
      </c>
      <c r="E2296">
        <v>-0.3322</v>
      </c>
      <c r="F2296">
        <v>79.569999999999993</v>
      </c>
      <c r="G2296">
        <v>77.89</v>
      </c>
      <c r="H2296">
        <v>79.36</v>
      </c>
      <c r="J2296">
        <f t="shared" si="35"/>
        <v>1.1769250273488114</v>
      </c>
    </row>
    <row r="2297" spans="1:10" x14ac:dyDescent="0.45">
      <c r="A2297">
        <v>1778711578.3785999</v>
      </c>
      <c r="B2297">
        <v>5.9275000000000002</v>
      </c>
      <c r="C2297">
        <v>0.83189999999999997</v>
      </c>
      <c r="D2297">
        <v>6.0678999999999998</v>
      </c>
      <c r="E2297">
        <v>-0.3322</v>
      </c>
      <c r="F2297">
        <v>79.61</v>
      </c>
      <c r="G2297">
        <v>77.89</v>
      </c>
      <c r="H2297">
        <v>79.36</v>
      </c>
      <c r="J2297">
        <f t="shared" si="35"/>
        <v>1.1725361273751866</v>
      </c>
    </row>
    <row r="2298" spans="1:10" x14ac:dyDescent="0.45">
      <c r="A2298">
        <v>1777312843.1946001</v>
      </c>
      <c r="B2298">
        <v>5.9275000000000002</v>
      </c>
      <c r="C2298">
        <v>0.83189999999999997</v>
      </c>
      <c r="D2298">
        <v>6.0678999999999998</v>
      </c>
      <c r="E2298">
        <v>-0.33229999999999998</v>
      </c>
      <c r="F2298">
        <v>79.61</v>
      </c>
      <c r="G2298">
        <v>77.89</v>
      </c>
      <c r="H2298">
        <v>79.36</v>
      </c>
      <c r="J2298">
        <f t="shared" si="35"/>
        <v>1.1726354079593535</v>
      </c>
    </row>
    <row r="2299" spans="1:10" x14ac:dyDescent="0.45">
      <c r="A2299">
        <v>1777312843.2063999</v>
      </c>
      <c r="B2299">
        <v>5.9275000000000002</v>
      </c>
      <c r="C2299">
        <v>0.83189999999999997</v>
      </c>
      <c r="D2299">
        <v>6.0678999999999998</v>
      </c>
      <c r="E2299">
        <v>-0.33229999999999998</v>
      </c>
      <c r="F2299">
        <v>79.61</v>
      </c>
      <c r="G2299">
        <v>77.89</v>
      </c>
      <c r="H2299">
        <v>79.36</v>
      </c>
      <c r="J2299">
        <f t="shared" si="35"/>
        <v>1.1726354079593535</v>
      </c>
    </row>
    <row r="2300" spans="1:10" x14ac:dyDescent="0.45">
      <c r="A2300">
        <v>1777312843.2953999</v>
      </c>
      <c r="B2300">
        <v>5.9275000000000002</v>
      </c>
      <c r="C2300">
        <v>0.83189999999999997</v>
      </c>
      <c r="D2300">
        <v>6.0678999999999998</v>
      </c>
      <c r="E2300">
        <v>-0.33229999999999998</v>
      </c>
      <c r="F2300">
        <v>79.61</v>
      </c>
      <c r="G2300">
        <v>77.89</v>
      </c>
      <c r="H2300">
        <v>79.36</v>
      </c>
      <c r="J2300">
        <f t="shared" si="35"/>
        <v>1.1726354079593535</v>
      </c>
    </row>
    <row r="2301" spans="1:10" x14ac:dyDescent="0.45">
      <c r="A2301">
        <v>1778711578.4786999</v>
      </c>
      <c r="B2301">
        <v>5.9302999999999999</v>
      </c>
      <c r="C2301">
        <v>0.83430000000000004</v>
      </c>
      <c r="D2301">
        <v>6.0678999999999998</v>
      </c>
      <c r="E2301">
        <v>-0.33229999999999998</v>
      </c>
      <c r="F2301">
        <v>79.650000000000006</v>
      </c>
      <c r="G2301">
        <v>77.89</v>
      </c>
      <c r="H2301">
        <v>79.36</v>
      </c>
      <c r="J2301">
        <f t="shared" si="35"/>
        <v>1.1746869029660627</v>
      </c>
    </row>
    <row r="2302" spans="1:10" x14ac:dyDescent="0.45">
      <c r="A2302">
        <v>1777312843.3940001</v>
      </c>
      <c r="B2302">
        <v>5.9302999999999999</v>
      </c>
      <c r="C2302">
        <v>0.83430000000000004</v>
      </c>
      <c r="D2302">
        <v>6.0678999999999998</v>
      </c>
      <c r="E2302">
        <v>-0.3322</v>
      </c>
      <c r="F2302">
        <v>79.650000000000006</v>
      </c>
      <c r="G2302">
        <v>77.89</v>
      </c>
      <c r="H2302">
        <v>79.36</v>
      </c>
      <c r="J2302">
        <f t="shared" si="35"/>
        <v>1.1745875914549755</v>
      </c>
    </row>
    <row r="2303" spans="1:10" x14ac:dyDescent="0.45">
      <c r="A2303">
        <v>1778711578.575</v>
      </c>
      <c r="B2303">
        <v>5.9276</v>
      </c>
      <c r="C2303">
        <v>0.83169999999999999</v>
      </c>
      <c r="D2303">
        <v>6.0678999999999998</v>
      </c>
      <c r="E2303">
        <v>-0.3322</v>
      </c>
      <c r="F2303">
        <v>79.61</v>
      </c>
      <c r="G2303">
        <v>77.89</v>
      </c>
      <c r="H2303">
        <v>79.36</v>
      </c>
      <c r="J2303">
        <f t="shared" si="35"/>
        <v>1.1723255947048157</v>
      </c>
    </row>
    <row r="2304" spans="1:10" x14ac:dyDescent="0.45">
      <c r="A2304">
        <v>1778711578.6661</v>
      </c>
      <c r="B2304">
        <v>5.9303999999999997</v>
      </c>
      <c r="C2304">
        <v>0.83350000000000002</v>
      </c>
      <c r="D2304">
        <v>6.0678999999999998</v>
      </c>
      <c r="E2304">
        <v>-0.3322</v>
      </c>
      <c r="F2304">
        <v>79.66</v>
      </c>
      <c r="G2304">
        <v>77.89</v>
      </c>
      <c r="H2304">
        <v>79.36</v>
      </c>
      <c r="J2304">
        <f t="shared" si="35"/>
        <v>1.1737813850969012</v>
      </c>
    </row>
    <row r="2305" spans="1:10" x14ac:dyDescent="0.45">
      <c r="A2305">
        <v>1777312843.4941001</v>
      </c>
      <c r="B2305">
        <v>5.9303999999999997</v>
      </c>
      <c r="C2305">
        <v>0.83350000000000002</v>
      </c>
      <c r="D2305">
        <v>6.0678999999999998</v>
      </c>
      <c r="E2305">
        <v>-0.33229999999999998</v>
      </c>
      <c r="F2305">
        <v>79.66</v>
      </c>
      <c r="G2305">
        <v>77.900000000000006</v>
      </c>
      <c r="H2305">
        <v>79.36</v>
      </c>
      <c r="J2305">
        <f t="shared" si="35"/>
        <v>1.1738806966638475</v>
      </c>
    </row>
    <row r="2306" spans="1:10" x14ac:dyDescent="0.45">
      <c r="A2306">
        <v>1777312843.5950999</v>
      </c>
      <c r="B2306">
        <v>5.9303999999999997</v>
      </c>
      <c r="C2306">
        <v>0.83350000000000002</v>
      </c>
      <c r="D2306">
        <v>6.0678000000000001</v>
      </c>
      <c r="E2306">
        <v>-0.33229999999999998</v>
      </c>
      <c r="F2306">
        <v>79.66</v>
      </c>
      <c r="G2306">
        <v>77.89</v>
      </c>
      <c r="H2306">
        <v>79.36</v>
      </c>
      <c r="J2306">
        <f t="shared" si="35"/>
        <v>1.173868987579108</v>
      </c>
    </row>
    <row r="2307" spans="1:10" x14ac:dyDescent="0.45">
      <c r="A2307">
        <v>1778711578.7649</v>
      </c>
      <c r="B2307">
        <v>5.9264999999999999</v>
      </c>
      <c r="C2307">
        <v>0.83440000000000003</v>
      </c>
      <c r="D2307">
        <v>6.0678000000000001</v>
      </c>
      <c r="E2307">
        <v>-0.33229999999999998</v>
      </c>
      <c r="F2307">
        <v>79.58</v>
      </c>
      <c r="G2307">
        <v>77.89</v>
      </c>
      <c r="H2307">
        <v>79.36</v>
      </c>
      <c r="J2307">
        <f t="shared" ref="J2307:J2370" si="36">SQRT((B2307 - D2307)^2 + (C2307 - E2307)^2)</f>
        <v>1.1752253315853944</v>
      </c>
    </row>
    <row r="2308" spans="1:10" x14ac:dyDescent="0.45">
      <c r="A2308">
        <v>1777312843.6951001</v>
      </c>
      <c r="B2308">
        <v>5.9264999999999999</v>
      </c>
      <c r="C2308">
        <v>0.83440000000000003</v>
      </c>
      <c r="D2308">
        <v>6.0678999999999998</v>
      </c>
      <c r="E2308">
        <v>-0.3322</v>
      </c>
      <c r="F2308">
        <v>79.58</v>
      </c>
      <c r="G2308">
        <v>77.89</v>
      </c>
      <c r="H2308">
        <v>79.36</v>
      </c>
      <c r="J2308">
        <f t="shared" si="36"/>
        <v>1.1751380855031464</v>
      </c>
    </row>
    <row r="2309" spans="1:10" x14ac:dyDescent="0.45">
      <c r="A2309">
        <v>1778711578.8764999</v>
      </c>
      <c r="B2309">
        <v>5.9295</v>
      </c>
      <c r="C2309">
        <v>0.83499999999999996</v>
      </c>
      <c r="D2309">
        <v>6.0678999999999998</v>
      </c>
      <c r="E2309">
        <v>-0.3322</v>
      </c>
      <c r="F2309">
        <v>79.63</v>
      </c>
      <c r="G2309">
        <v>77.89</v>
      </c>
      <c r="H2309">
        <v>79.36</v>
      </c>
      <c r="J2309">
        <f t="shared" si="36"/>
        <v>1.1753767055714521</v>
      </c>
    </row>
    <row r="2310" spans="1:10" x14ac:dyDescent="0.45">
      <c r="A2310">
        <v>1777312843.7951</v>
      </c>
      <c r="B2310">
        <v>5.9295</v>
      </c>
      <c r="C2310">
        <v>0.83499999999999996</v>
      </c>
      <c r="D2310">
        <v>6.0678999999999998</v>
      </c>
      <c r="E2310">
        <v>-0.3322</v>
      </c>
      <c r="F2310">
        <v>79.63</v>
      </c>
      <c r="G2310">
        <v>77.89</v>
      </c>
      <c r="H2310">
        <v>79.36</v>
      </c>
      <c r="J2310">
        <f t="shared" si="36"/>
        <v>1.1753767055714521</v>
      </c>
    </row>
    <row r="2311" spans="1:10" x14ac:dyDescent="0.45">
      <c r="A2311">
        <v>1778711579.0253999</v>
      </c>
      <c r="B2311">
        <v>5.9279000000000002</v>
      </c>
      <c r="C2311">
        <v>0.83550000000000002</v>
      </c>
      <c r="D2311">
        <v>6.0678999999999998</v>
      </c>
      <c r="E2311">
        <v>-0.3322</v>
      </c>
      <c r="F2311">
        <v>79.62</v>
      </c>
      <c r="G2311">
        <v>77.89</v>
      </c>
      <c r="H2311">
        <v>79.36</v>
      </c>
      <c r="J2311">
        <f t="shared" si="36"/>
        <v>1.1760626216320285</v>
      </c>
    </row>
    <row r="2312" spans="1:10" x14ac:dyDescent="0.45">
      <c r="A2312">
        <v>1777312843.8959</v>
      </c>
      <c r="B2312">
        <v>5.9279000000000002</v>
      </c>
      <c r="C2312">
        <v>0.83550000000000002</v>
      </c>
      <c r="D2312">
        <v>6.0678999999999998</v>
      </c>
      <c r="E2312">
        <v>-0.3322</v>
      </c>
      <c r="F2312">
        <v>79.62</v>
      </c>
      <c r="G2312">
        <v>77.89</v>
      </c>
      <c r="H2312">
        <v>79.36</v>
      </c>
      <c r="J2312">
        <f t="shared" si="36"/>
        <v>1.1760626216320285</v>
      </c>
    </row>
    <row r="2313" spans="1:10" x14ac:dyDescent="0.45">
      <c r="A2313">
        <v>1777312843.9951</v>
      </c>
      <c r="B2313">
        <v>5.9279000000000002</v>
      </c>
      <c r="C2313">
        <v>0.83550000000000002</v>
      </c>
      <c r="D2313">
        <v>6.0678999999999998</v>
      </c>
      <c r="E2313">
        <v>-0.33229999999999998</v>
      </c>
      <c r="F2313">
        <v>79.62</v>
      </c>
      <c r="G2313">
        <v>77.89</v>
      </c>
      <c r="H2313">
        <v>79.36</v>
      </c>
      <c r="J2313">
        <f t="shared" si="36"/>
        <v>1.1761619106228529</v>
      </c>
    </row>
    <row r="2314" spans="1:10" x14ac:dyDescent="0.45">
      <c r="A2314">
        <v>1778711579.1496</v>
      </c>
      <c r="B2314">
        <v>5.9264999999999999</v>
      </c>
      <c r="C2314">
        <v>0.83360000000000001</v>
      </c>
      <c r="D2314">
        <v>6.0678999999999998</v>
      </c>
      <c r="E2314">
        <v>-0.33229999999999998</v>
      </c>
      <c r="F2314">
        <v>79.59</v>
      </c>
      <c r="G2314">
        <v>77.89</v>
      </c>
      <c r="H2314">
        <v>79.36</v>
      </c>
      <c r="J2314">
        <f t="shared" si="36"/>
        <v>1.1744431744448089</v>
      </c>
    </row>
    <row r="2315" spans="1:10" x14ac:dyDescent="0.45">
      <c r="A2315">
        <v>1777312844.0962</v>
      </c>
      <c r="B2315">
        <v>5.9264999999999999</v>
      </c>
      <c r="C2315">
        <v>0.83360000000000001</v>
      </c>
      <c r="D2315">
        <v>6.0678999999999998</v>
      </c>
      <c r="E2315">
        <v>-0.3322</v>
      </c>
      <c r="F2315">
        <v>79.59</v>
      </c>
      <c r="G2315">
        <v>77.89</v>
      </c>
      <c r="H2315">
        <v>79.36</v>
      </c>
      <c r="J2315">
        <f t="shared" si="36"/>
        <v>1.1743439019299244</v>
      </c>
    </row>
    <row r="2316" spans="1:10" x14ac:dyDescent="0.45">
      <c r="A2316">
        <v>1777312843.3067</v>
      </c>
      <c r="B2316">
        <v>5.9264999999999999</v>
      </c>
      <c r="C2316">
        <v>0.83360000000000001</v>
      </c>
      <c r="D2316">
        <v>6.0678999999999998</v>
      </c>
      <c r="E2316">
        <v>-0.3322</v>
      </c>
      <c r="F2316">
        <v>79.59</v>
      </c>
      <c r="G2316">
        <v>77.89</v>
      </c>
      <c r="H2316">
        <v>79.36</v>
      </c>
      <c r="J2316">
        <f t="shared" si="36"/>
        <v>1.1743439019299244</v>
      </c>
    </row>
    <row r="2317" spans="1:10" x14ac:dyDescent="0.45">
      <c r="A2317">
        <v>1777312843.4068</v>
      </c>
      <c r="B2317">
        <v>5.9264999999999999</v>
      </c>
      <c r="C2317">
        <v>0.83360000000000001</v>
      </c>
      <c r="D2317">
        <v>6.0678999999999998</v>
      </c>
      <c r="E2317">
        <v>-0.3322</v>
      </c>
      <c r="F2317">
        <v>79.59</v>
      </c>
      <c r="G2317">
        <v>77.89</v>
      </c>
      <c r="H2317">
        <v>79.36</v>
      </c>
      <c r="J2317">
        <f t="shared" si="36"/>
        <v>1.1743439019299244</v>
      </c>
    </row>
    <row r="2318" spans="1:10" x14ac:dyDescent="0.45">
      <c r="A2318">
        <v>1777312843.507</v>
      </c>
      <c r="B2318">
        <v>5.9264999999999999</v>
      </c>
      <c r="C2318">
        <v>0.83360000000000001</v>
      </c>
      <c r="D2318">
        <v>6.0678999999999998</v>
      </c>
      <c r="E2318">
        <v>-0.3322</v>
      </c>
      <c r="F2318">
        <v>79.59</v>
      </c>
      <c r="G2318">
        <v>77.89</v>
      </c>
      <c r="H2318">
        <v>79.36</v>
      </c>
      <c r="J2318">
        <f t="shared" si="36"/>
        <v>1.1743439019299244</v>
      </c>
    </row>
    <row r="2319" spans="1:10" x14ac:dyDescent="0.45">
      <c r="A2319">
        <v>1777312843.6087999</v>
      </c>
      <c r="B2319">
        <v>5.9264999999999999</v>
      </c>
      <c r="C2319">
        <v>0.83360000000000001</v>
      </c>
      <c r="D2319">
        <v>6.0678999999999998</v>
      </c>
      <c r="E2319">
        <v>-0.3322</v>
      </c>
      <c r="F2319">
        <v>79.59</v>
      </c>
      <c r="G2319">
        <v>77.89</v>
      </c>
      <c r="H2319">
        <v>79.36</v>
      </c>
      <c r="J2319">
        <f t="shared" si="36"/>
        <v>1.1743439019299244</v>
      </c>
    </row>
    <row r="2320" spans="1:10" x14ac:dyDescent="0.45">
      <c r="A2320">
        <v>1777312843.7076001</v>
      </c>
      <c r="B2320">
        <v>5.9264999999999999</v>
      </c>
      <c r="C2320">
        <v>0.83360000000000001</v>
      </c>
      <c r="D2320">
        <v>6.0678999999999998</v>
      </c>
      <c r="E2320">
        <v>-0.3322</v>
      </c>
      <c r="F2320">
        <v>79.59</v>
      </c>
      <c r="G2320">
        <v>77.89</v>
      </c>
      <c r="H2320">
        <v>79.36</v>
      </c>
      <c r="J2320">
        <f t="shared" si="36"/>
        <v>1.1743439019299244</v>
      </c>
    </row>
    <row r="2321" spans="1:10" x14ac:dyDescent="0.45">
      <c r="A2321">
        <v>1777312843.8073001</v>
      </c>
      <c r="B2321">
        <v>5.9264999999999999</v>
      </c>
      <c r="C2321">
        <v>0.83360000000000001</v>
      </c>
      <c r="D2321">
        <v>6.0678999999999998</v>
      </c>
      <c r="E2321">
        <v>-0.3322</v>
      </c>
      <c r="F2321">
        <v>79.59</v>
      </c>
      <c r="G2321">
        <v>77.89</v>
      </c>
      <c r="H2321">
        <v>79.36</v>
      </c>
      <c r="J2321">
        <f t="shared" si="36"/>
        <v>1.1743439019299244</v>
      </c>
    </row>
    <row r="2322" spans="1:10" x14ac:dyDescent="0.45">
      <c r="A2322">
        <v>1777312843.9094</v>
      </c>
      <c r="B2322">
        <v>5.9264999999999999</v>
      </c>
      <c r="C2322">
        <v>0.83360000000000001</v>
      </c>
      <c r="D2322">
        <v>6.0678999999999998</v>
      </c>
      <c r="E2322">
        <v>-0.3322</v>
      </c>
      <c r="F2322">
        <v>79.59</v>
      </c>
      <c r="G2322">
        <v>77.89</v>
      </c>
      <c r="H2322">
        <v>79.36</v>
      </c>
      <c r="J2322">
        <f t="shared" si="36"/>
        <v>1.1743439019299244</v>
      </c>
    </row>
    <row r="2323" spans="1:10" x14ac:dyDescent="0.45">
      <c r="A2323">
        <v>1777312844.1083</v>
      </c>
      <c r="B2323">
        <v>5.9264999999999999</v>
      </c>
      <c r="C2323">
        <v>0.83360000000000001</v>
      </c>
      <c r="D2323">
        <v>6.0678999999999998</v>
      </c>
      <c r="E2323">
        <v>-0.3322</v>
      </c>
      <c r="F2323">
        <v>79.59</v>
      </c>
      <c r="G2323">
        <v>77.89</v>
      </c>
      <c r="H2323">
        <v>79.36</v>
      </c>
      <c r="J2323">
        <f t="shared" si="36"/>
        <v>1.1743439019299244</v>
      </c>
    </row>
    <row r="2324" spans="1:10" x14ac:dyDescent="0.45">
      <c r="A2324">
        <v>1778711579.2722001</v>
      </c>
      <c r="B2324">
        <v>5.9325999999999999</v>
      </c>
      <c r="C2324">
        <v>0.83169999999999999</v>
      </c>
      <c r="D2324">
        <v>6.0678999999999998</v>
      </c>
      <c r="E2324">
        <v>-0.3322</v>
      </c>
      <c r="F2324">
        <v>79.69</v>
      </c>
      <c r="G2324">
        <v>77.89</v>
      </c>
      <c r="H2324">
        <v>79.36</v>
      </c>
      <c r="J2324">
        <f t="shared" si="36"/>
        <v>1.1717377266265689</v>
      </c>
    </row>
    <row r="2325" spans="1:10" x14ac:dyDescent="0.45">
      <c r="A2325">
        <v>1777312844.1968</v>
      </c>
      <c r="B2325">
        <v>5.9325999999999999</v>
      </c>
      <c r="C2325">
        <v>0.83169999999999999</v>
      </c>
      <c r="D2325">
        <v>6.0678000000000001</v>
      </c>
      <c r="E2325">
        <v>-0.33229999999999998</v>
      </c>
      <c r="F2325">
        <v>79.69</v>
      </c>
      <c r="G2325">
        <v>77.89</v>
      </c>
      <c r="H2325">
        <v>79.36</v>
      </c>
      <c r="J2325">
        <f t="shared" si="36"/>
        <v>1.1718255160219033</v>
      </c>
    </row>
    <row r="2326" spans="1:10" x14ac:dyDescent="0.45">
      <c r="A2326">
        <v>1778711579.398</v>
      </c>
      <c r="B2326">
        <v>5.9276</v>
      </c>
      <c r="C2326">
        <v>0.8357</v>
      </c>
      <c r="D2326">
        <v>6.0678000000000001</v>
      </c>
      <c r="E2326">
        <v>-0.33229999999999998</v>
      </c>
      <c r="F2326">
        <v>79.599999999999994</v>
      </c>
      <c r="G2326">
        <v>77.89</v>
      </c>
      <c r="H2326">
        <v>79.36</v>
      </c>
      <c r="J2326">
        <f t="shared" si="36"/>
        <v>1.176384307953825</v>
      </c>
    </row>
    <row r="2327" spans="1:10" x14ac:dyDescent="0.45">
      <c r="A2327">
        <v>1777312844.2973001</v>
      </c>
      <c r="B2327">
        <v>5.9276</v>
      </c>
      <c r="C2327">
        <v>0.8357</v>
      </c>
      <c r="D2327">
        <v>6.0678999999999998</v>
      </c>
      <c r="E2327">
        <v>-0.33229999999999998</v>
      </c>
      <c r="F2327">
        <v>79.599999999999994</v>
      </c>
      <c r="G2327">
        <v>77.89</v>
      </c>
      <c r="H2327">
        <v>79.36</v>
      </c>
      <c r="J2327">
        <f t="shared" si="36"/>
        <v>1.1763962300177606</v>
      </c>
    </row>
    <row r="2328" spans="1:10" x14ac:dyDescent="0.45">
      <c r="A2328">
        <v>1777312844.3097999</v>
      </c>
      <c r="B2328">
        <v>5.9276</v>
      </c>
      <c r="C2328">
        <v>0.8357</v>
      </c>
      <c r="D2328">
        <v>6.0678999999999998</v>
      </c>
      <c r="E2328">
        <v>-0.33229999999999998</v>
      </c>
      <c r="F2328">
        <v>79.599999999999994</v>
      </c>
      <c r="G2328">
        <v>77.89</v>
      </c>
      <c r="H2328">
        <v>79.36</v>
      </c>
      <c r="J2328">
        <f t="shared" si="36"/>
        <v>1.1763962300177606</v>
      </c>
    </row>
    <row r="2329" spans="1:10" x14ac:dyDescent="0.45">
      <c r="A2329">
        <v>1777312844.3979001</v>
      </c>
      <c r="B2329">
        <v>5.9276</v>
      </c>
      <c r="C2329">
        <v>0.8357</v>
      </c>
      <c r="D2329">
        <v>6.0678999999999998</v>
      </c>
      <c r="E2329">
        <v>-0.33229999999999998</v>
      </c>
      <c r="F2329">
        <v>79.599999999999994</v>
      </c>
      <c r="G2329">
        <v>77.89</v>
      </c>
      <c r="H2329">
        <v>79.36</v>
      </c>
      <c r="J2329">
        <f t="shared" si="36"/>
        <v>1.1763962300177606</v>
      </c>
    </row>
    <row r="2330" spans="1:10" x14ac:dyDescent="0.45">
      <c r="A2330">
        <v>1778711579.5315001</v>
      </c>
      <c r="B2330">
        <v>5.9287000000000001</v>
      </c>
      <c r="C2330">
        <v>0.83279999999999998</v>
      </c>
      <c r="D2330">
        <v>6.0678999999999998</v>
      </c>
      <c r="E2330">
        <v>-0.33229999999999998</v>
      </c>
      <c r="F2330">
        <v>79.64</v>
      </c>
      <c r="G2330">
        <v>77.89</v>
      </c>
      <c r="H2330">
        <v>79.36</v>
      </c>
      <c r="J2330">
        <f t="shared" si="36"/>
        <v>1.1733859765652561</v>
      </c>
    </row>
    <row r="2331" spans="1:10" x14ac:dyDescent="0.45">
      <c r="A2331">
        <v>1777312844.4124999</v>
      </c>
      <c r="B2331">
        <v>5.9287000000000001</v>
      </c>
      <c r="C2331">
        <v>0.83279999999999998</v>
      </c>
      <c r="D2331">
        <v>6.0678999999999998</v>
      </c>
      <c r="E2331">
        <v>-0.33229999999999998</v>
      </c>
      <c r="F2331">
        <v>79.64</v>
      </c>
      <c r="G2331">
        <v>77.89</v>
      </c>
      <c r="H2331">
        <v>79.36</v>
      </c>
      <c r="J2331">
        <f t="shared" si="36"/>
        <v>1.1733859765652561</v>
      </c>
    </row>
    <row r="2332" spans="1:10" x14ac:dyDescent="0.45">
      <c r="A2332">
        <v>1777312844.4972</v>
      </c>
      <c r="B2332">
        <v>5.9287000000000001</v>
      </c>
      <c r="C2332">
        <v>0.83279999999999998</v>
      </c>
      <c r="D2332">
        <v>6.0678999999999998</v>
      </c>
      <c r="E2332">
        <v>-0.3322</v>
      </c>
      <c r="F2332">
        <v>79.64</v>
      </c>
      <c r="G2332">
        <v>77.89</v>
      </c>
      <c r="H2332">
        <v>79.36</v>
      </c>
      <c r="J2332">
        <f t="shared" si="36"/>
        <v>1.1732866827847319</v>
      </c>
    </row>
    <row r="2333" spans="1:10" x14ac:dyDescent="0.45">
      <c r="A2333">
        <v>1777312844.5100999</v>
      </c>
      <c r="B2333">
        <v>5.9287000000000001</v>
      </c>
      <c r="C2333">
        <v>0.83279999999999998</v>
      </c>
      <c r="D2333">
        <v>6.0678999999999998</v>
      </c>
      <c r="E2333">
        <v>-0.3322</v>
      </c>
      <c r="F2333">
        <v>79.64</v>
      </c>
      <c r="G2333">
        <v>77.89</v>
      </c>
      <c r="H2333">
        <v>79.36</v>
      </c>
      <c r="J2333">
        <f t="shared" si="36"/>
        <v>1.1732866827847319</v>
      </c>
    </row>
    <row r="2334" spans="1:10" x14ac:dyDescent="0.45">
      <c r="A2334">
        <v>1778711579.6456001</v>
      </c>
      <c r="B2334">
        <v>5.9290000000000003</v>
      </c>
      <c r="C2334">
        <v>0.83289999999999997</v>
      </c>
      <c r="D2334">
        <v>6.0678999999999998</v>
      </c>
      <c r="E2334">
        <v>-0.3322</v>
      </c>
      <c r="F2334">
        <v>79.63</v>
      </c>
      <c r="G2334">
        <v>77.89</v>
      </c>
      <c r="H2334">
        <v>79.36</v>
      </c>
      <c r="J2334">
        <f t="shared" si="36"/>
        <v>1.1733504250649078</v>
      </c>
    </row>
    <row r="2335" spans="1:10" x14ac:dyDescent="0.45">
      <c r="A2335">
        <v>1777312844.598</v>
      </c>
      <c r="B2335">
        <v>5.9290000000000003</v>
      </c>
      <c r="C2335">
        <v>0.83289999999999997</v>
      </c>
      <c r="D2335">
        <v>6.0678999999999998</v>
      </c>
      <c r="E2335">
        <v>-0.3322</v>
      </c>
      <c r="F2335">
        <v>79.63</v>
      </c>
      <c r="G2335">
        <v>77.89</v>
      </c>
      <c r="H2335">
        <v>79.36</v>
      </c>
      <c r="J2335">
        <f t="shared" si="36"/>
        <v>1.1733504250649078</v>
      </c>
    </row>
    <row r="2336" spans="1:10" x14ac:dyDescent="0.45">
      <c r="A2336">
        <v>1777312844.6103001</v>
      </c>
      <c r="B2336">
        <v>5.9290000000000003</v>
      </c>
      <c r="C2336">
        <v>0.83289999999999997</v>
      </c>
      <c r="D2336">
        <v>6.0678999999999998</v>
      </c>
      <c r="E2336">
        <v>-0.3322</v>
      </c>
      <c r="F2336">
        <v>79.63</v>
      </c>
      <c r="G2336">
        <v>77.89</v>
      </c>
      <c r="H2336">
        <v>79.36</v>
      </c>
      <c r="J2336">
        <f t="shared" si="36"/>
        <v>1.1733504250649078</v>
      </c>
    </row>
    <row r="2337" spans="1:10" x14ac:dyDescent="0.45">
      <c r="A2337">
        <v>1778711579.7563</v>
      </c>
      <c r="B2337">
        <v>5.9260999999999999</v>
      </c>
      <c r="C2337">
        <v>0.83579999999999999</v>
      </c>
      <c r="D2337">
        <v>6.0678999999999998</v>
      </c>
      <c r="E2337">
        <v>-0.3322</v>
      </c>
      <c r="F2337">
        <v>79.58</v>
      </c>
      <c r="G2337">
        <v>77.89</v>
      </c>
      <c r="H2337">
        <v>79.36</v>
      </c>
      <c r="J2337">
        <f t="shared" si="36"/>
        <v>1.1765760663892495</v>
      </c>
    </row>
    <row r="2338" spans="1:10" x14ac:dyDescent="0.45">
      <c r="A2338">
        <v>1777312844.6993001</v>
      </c>
      <c r="B2338">
        <v>5.9260999999999999</v>
      </c>
      <c r="C2338">
        <v>0.83579999999999999</v>
      </c>
      <c r="D2338">
        <v>6.0678999999999998</v>
      </c>
      <c r="E2338">
        <v>-0.33229999999999998</v>
      </c>
      <c r="F2338">
        <v>79.58</v>
      </c>
      <c r="G2338">
        <v>77.89</v>
      </c>
      <c r="H2338">
        <v>79.36</v>
      </c>
      <c r="J2338">
        <f t="shared" si="36"/>
        <v>1.1766753375506771</v>
      </c>
    </row>
    <row r="2339" spans="1:10" x14ac:dyDescent="0.45">
      <c r="A2339">
        <v>1777312844.7102001</v>
      </c>
      <c r="B2339">
        <v>5.9260999999999999</v>
      </c>
      <c r="C2339">
        <v>0.83579999999999999</v>
      </c>
      <c r="D2339">
        <v>6.0678999999999998</v>
      </c>
      <c r="E2339">
        <v>-0.33229999999999998</v>
      </c>
      <c r="F2339">
        <v>79.58</v>
      </c>
      <c r="G2339">
        <v>77.89</v>
      </c>
      <c r="H2339">
        <v>79.36</v>
      </c>
      <c r="J2339">
        <f t="shared" si="36"/>
        <v>1.1766753375506771</v>
      </c>
    </row>
    <row r="2340" spans="1:10" x14ac:dyDescent="0.45">
      <c r="A2340">
        <v>1778711579.8756001</v>
      </c>
      <c r="B2340">
        <v>5.9231999999999996</v>
      </c>
      <c r="C2340">
        <v>0.83540000000000003</v>
      </c>
      <c r="D2340">
        <v>6.0678999999999998</v>
      </c>
      <c r="E2340">
        <v>-0.33229999999999998</v>
      </c>
      <c r="F2340">
        <v>79.510000000000005</v>
      </c>
      <c r="G2340">
        <v>77.89</v>
      </c>
      <c r="H2340">
        <v>79.36</v>
      </c>
      <c r="J2340">
        <f t="shared" si="36"/>
        <v>1.1766313696311177</v>
      </c>
    </row>
    <row r="2341" spans="1:10" x14ac:dyDescent="0.45">
      <c r="A2341">
        <v>1777312844.7981999</v>
      </c>
      <c r="B2341">
        <v>5.9231999999999996</v>
      </c>
      <c r="C2341">
        <v>0.83540000000000003</v>
      </c>
      <c r="D2341">
        <v>6.0678999999999998</v>
      </c>
      <c r="E2341">
        <v>-0.3322</v>
      </c>
      <c r="F2341">
        <v>79.510000000000005</v>
      </c>
      <c r="G2341">
        <v>77.89</v>
      </c>
      <c r="H2341">
        <v>79.36</v>
      </c>
      <c r="J2341">
        <f t="shared" si="36"/>
        <v>1.1765321287580719</v>
      </c>
    </row>
    <row r="2342" spans="1:10" x14ac:dyDescent="0.45">
      <c r="A2342">
        <v>1777312844.8125999</v>
      </c>
      <c r="B2342">
        <v>5.9231999999999996</v>
      </c>
      <c r="C2342">
        <v>0.83540000000000003</v>
      </c>
      <c r="D2342">
        <v>6.0678999999999998</v>
      </c>
      <c r="E2342">
        <v>-0.3322</v>
      </c>
      <c r="F2342">
        <v>79.510000000000005</v>
      </c>
      <c r="G2342">
        <v>77.89</v>
      </c>
      <c r="H2342">
        <v>79.36</v>
      </c>
      <c r="J2342">
        <f t="shared" si="36"/>
        <v>1.1765321287580719</v>
      </c>
    </row>
    <row r="2343" spans="1:10" x14ac:dyDescent="0.45">
      <c r="A2343">
        <v>1778711580.0049</v>
      </c>
      <c r="B2343">
        <v>5.9294000000000002</v>
      </c>
      <c r="C2343">
        <v>0.83089999999999997</v>
      </c>
      <c r="D2343">
        <v>6.0678999999999998</v>
      </c>
      <c r="E2343">
        <v>-0.3322</v>
      </c>
      <c r="F2343">
        <v>79.650000000000006</v>
      </c>
      <c r="G2343">
        <v>77.89</v>
      </c>
      <c r="H2343">
        <v>79.36</v>
      </c>
      <c r="J2343">
        <f t="shared" si="36"/>
        <v>1.1713171474882453</v>
      </c>
    </row>
    <row r="2344" spans="1:10" x14ac:dyDescent="0.45">
      <c r="A2344">
        <v>1777312844.8993001</v>
      </c>
      <c r="B2344">
        <v>5.9294000000000002</v>
      </c>
      <c r="C2344">
        <v>0.83089999999999997</v>
      </c>
      <c r="D2344">
        <v>6.0678999999999998</v>
      </c>
      <c r="E2344">
        <v>-0.3322</v>
      </c>
      <c r="F2344">
        <v>79.650000000000006</v>
      </c>
      <c r="G2344">
        <v>77.900000000000006</v>
      </c>
      <c r="H2344">
        <v>79.36</v>
      </c>
      <c r="J2344">
        <f t="shared" si="36"/>
        <v>1.1713171474882453</v>
      </c>
    </row>
    <row r="2345" spans="1:10" x14ac:dyDescent="0.45">
      <c r="A2345">
        <v>1777312844.9116001</v>
      </c>
      <c r="B2345">
        <v>5.9294000000000002</v>
      </c>
      <c r="C2345">
        <v>0.83089999999999997</v>
      </c>
      <c r="D2345">
        <v>6.0678999999999998</v>
      </c>
      <c r="E2345">
        <v>-0.3322</v>
      </c>
      <c r="F2345">
        <v>79.650000000000006</v>
      </c>
      <c r="G2345">
        <v>77.900000000000006</v>
      </c>
      <c r="H2345">
        <v>79.36</v>
      </c>
      <c r="J2345">
        <f t="shared" si="36"/>
        <v>1.1713171474882453</v>
      </c>
    </row>
    <row r="2346" spans="1:10" x14ac:dyDescent="0.45">
      <c r="A2346">
        <v>1777312844.9981</v>
      </c>
      <c r="B2346">
        <v>5.9294000000000002</v>
      </c>
      <c r="C2346">
        <v>0.83089999999999997</v>
      </c>
      <c r="D2346">
        <v>6.0678999999999998</v>
      </c>
      <c r="E2346">
        <v>-0.33229999999999998</v>
      </c>
      <c r="F2346">
        <v>79.650000000000006</v>
      </c>
      <c r="G2346">
        <v>77.900000000000006</v>
      </c>
      <c r="H2346">
        <v>79.36</v>
      </c>
      <c r="J2346">
        <f t="shared" si="36"/>
        <v>1.1714164460173844</v>
      </c>
    </row>
    <row r="2347" spans="1:10" x14ac:dyDescent="0.45">
      <c r="A2347">
        <v>1777312845.01</v>
      </c>
      <c r="B2347">
        <v>5.9294000000000002</v>
      </c>
      <c r="C2347">
        <v>0.83089999999999997</v>
      </c>
      <c r="D2347">
        <v>6.0678999999999998</v>
      </c>
      <c r="E2347">
        <v>-0.33229999999999998</v>
      </c>
      <c r="F2347">
        <v>79.650000000000006</v>
      </c>
      <c r="G2347">
        <v>77.900000000000006</v>
      </c>
      <c r="H2347">
        <v>79.36</v>
      </c>
      <c r="J2347">
        <f t="shared" si="36"/>
        <v>1.1714164460173844</v>
      </c>
    </row>
    <row r="2348" spans="1:10" x14ac:dyDescent="0.45">
      <c r="A2348">
        <v>1778711580.1631</v>
      </c>
      <c r="B2348">
        <v>5.9279000000000002</v>
      </c>
      <c r="C2348">
        <v>0.83220000000000005</v>
      </c>
      <c r="D2348">
        <v>6.0678999999999998</v>
      </c>
      <c r="E2348">
        <v>-0.33229999999999998</v>
      </c>
      <c r="F2348">
        <v>79.62</v>
      </c>
      <c r="G2348">
        <v>77.900000000000006</v>
      </c>
      <c r="H2348">
        <v>79.36</v>
      </c>
      <c r="J2348">
        <f t="shared" si="36"/>
        <v>1.1728854377133344</v>
      </c>
    </row>
    <row r="2349" spans="1:10" x14ac:dyDescent="0.45">
      <c r="A2349">
        <v>1777312845.1006999</v>
      </c>
      <c r="B2349">
        <v>5.9279000000000002</v>
      </c>
      <c r="C2349">
        <v>0.83220000000000005</v>
      </c>
      <c r="D2349">
        <v>6.0678999999999998</v>
      </c>
      <c r="E2349">
        <v>-0.3322</v>
      </c>
      <c r="F2349">
        <v>79.62</v>
      </c>
      <c r="G2349">
        <v>77.89</v>
      </c>
      <c r="H2349">
        <v>79.36</v>
      </c>
      <c r="J2349">
        <f t="shared" si="36"/>
        <v>1.1727861527149781</v>
      </c>
    </row>
    <row r="2350" spans="1:10" x14ac:dyDescent="0.45">
      <c r="A2350">
        <v>1777312845.1117001</v>
      </c>
      <c r="B2350">
        <v>5.9279000000000002</v>
      </c>
      <c r="C2350">
        <v>0.83220000000000005</v>
      </c>
      <c r="D2350">
        <v>6.0678999999999998</v>
      </c>
      <c r="E2350">
        <v>-0.3322</v>
      </c>
      <c r="F2350">
        <v>79.62</v>
      </c>
      <c r="G2350">
        <v>77.89</v>
      </c>
      <c r="H2350">
        <v>79.36</v>
      </c>
      <c r="J2350">
        <f t="shared" si="36"/>
        <v>1.1727861527149781</v>
      </c>
    </row>
    <row r="2351" spans="1:10" x14ac:dyDescent="0.45">
      <c r="A2351">
        <v>1778711580.2713001</v>
      </c>
      <c r="B2351">
        <v>5.9382000000000001</v>
      </c>
      <c r="C2351">
        <v>0.83289999999999997</v>
      </c>
      <c r="D2351">
        <v>6.0678999999999998</v>
      </c>
      <c r="E2351">
        <v>-0.3322</v>
      </c>
      <c r="F2351">
        <v>79.790000000000006</v>
      </c>
      <c r="G2351">
        <v>77.89</v>
      </c>
      <c r="H2351">
        <v>79.36</v>
      </c>
      <c r="J2351">
        <f t="shared" si="36"/>
        <v>1.172296933374817</v>
      </c>
    </row>
    <row r="2352" spans="1:10" x14ac:dyDescent="0.45">
      <c r="A2352">
        <v>1777312845.1991</v>
      </c>
      <c r="B2352">
        <v>5.9382000000000001</v>
      </c>
      <c r="C2352">
        <v>0.83289999999999997</v>
      </c>
      <c r="D2352">
        <v>6.0678999999999998</v>
      </c>
      <c r="E2352">
        <v>-0.33229999999999998</v>
      </c>
      <c r="F2352">
        <v>79.790000000000006</v>
      </c>
      <c r="G2352">
        <v>77.89</v>
      </c>
      <c r="H2352">
        <v>79.36</v>
      </c>
      <c r="J2352">
        <f t="shared" si="36"/>
        <v>1.1723963195097467</v>
      </c>
    </row>
    <row r="2353" spans="1:10" x14ac:dyDescent="0.45">
      <c r="A2353">
        <v>1777312845.2116001</v>
      </c>
      <c r="B2353">
        <v>5.9382000000000001</v>
      </c>
      <c r="C2353">
        <v>0.83289999999999997</v>
      </c>
      <c r="D2353">
        <v>6.0678999999999998</v>
      </c>
      <c r="E2353">
        <v>-0.33229999999999998</v>
      </c>
      <c r="F2353">
        <v>79.790000000000006</v>
      </c>
      <c r="G2353">
        <v>77.89</v>
      </c>
      <c r="H2353">
        <v>79.36</v>
      </c>
      <c r="J2353">
        <f t="shared" si="36"/>
        <v>1.1723963195097467</v>
      </c>
    </row>
    <row r="2354" spans="1:10" x14ac:dyDescent="0.45">
      <c r="A2354">
        <v>1778711580.3796999</v>
      </c>
      <c r="B2354">
        <v>5.9271000000000003</v>
      </c>
      <c r="C2354">
        <v>0.83320000000000005</v>
      </c>
      <c r="D2354">
        <v>6.0678999999999998</v>
      </c>
      <c r="E2354">
        <v>-0.33229999999999998</v>
      </c>
      <c r="F2354">
        <v>79.599999999999994</v>
      </c>
      <c r="G2354">
        <v>77.89</v>
      </c>
      <c r="H2354">
        <v>79.36</v>
      </c>
      <c r="J2354">
        <f t="shared" si="36"/>
        <v>1.1739739733060524</v>
      </c>
    </row>
    <row r="2355" spans="1:10" x14ac:dyDescent="0.45">
      <c r="A2355">
        <v>1777312845.2997</v>
      </c>
      <c r="B2355">
        <v>5.9271000000000003</v>
      </c>
      <c r="C2355">
        <v>0.83320000000000005</v>
      </c>
      <c r="D2355">
        <v>6.0678999999999998</v>
      </c>
      <c r="E2355">
        <v>-0.33229999999999998</v>
      </c>
      <c r="F2355">
        <v>79.599999999999994</v>
      </c>
      <c r="G2355">
        <v>77.89</v>
      </c>
      <c r="H2355">
        <v>79.36</v>
      </c>
      <c r="J2355">
        <f t="shared" si="36"/>
        <v>1.1739739733060524</v>
      </c>
    </row>
    <row r="2356" spans="1:10" x14ac:dyDescent="0.45">
      <c r="A2356">
        <v>1777312845.3113999</v>
      </c>
      <c r="B2356">
        <v>5.9271000000000003</v>
      </c>
      <c r="C2356">
        <v>0.83320000000000005</v>
      </c>
      <c r="D2356">
        <v>6.0678999999999998</v>
      </c>
      <c r="E2356">
        <v>-0.33229999999999998</v>
      </c>
      <c r="F2356">
        <v>79.599999999999994</v>
      </c>
      <c r="G2356">
        <v>77.89</v>
      </c>
      <c r="H2356">
        <v>79.36</v>
      </c>
      <c r="J2356">
        <f t="shared" si="36"/>
        <v>1.1739739733060524</v>
      </c>
    </row>
    <row r="2357" spans="1:10" x14ac:dyDescent="0.45">
      <c r="A2357">
        <v>1778711580.4991</v>
      </c>
      <c r="B2357">
        <v>5.9302000000000001</v>
      </c>
      <c r="C2357">
        <v>0.83640000000000003</v>
      </c>
      <c r="D2357">
        <v>6.0678999999999998</v>
      </c>
      <c r="E2357">
        <v>-0.33229999999999998</v>
      </c>
      <c r="F2357">
        <v>79.62</v>
      </c>
      <c r="G2357">
        <v>77.89</v>
      </c>
      <c r="H2357">
        <v>79.36</v>
      </c>
      <c r="J2357">
        <f t="shared" si="36"/>
        <v>1.1767841688262126</v>
      </c>
    </row>
    <row r="2358" spans="1:10" x14ac:dyDescent="0.45">
      <c r="A2358">
        <v>1777312845.4001</v>
      </c>
      <c r="B2358">
        <v>5.9302000000000001</v>
      </c>
      <c r="C2358">
        <v>0.83640000000000003</v>
      </c>
      <c r="D2358">
        <v>6.0678999999999998</v>
      </c>
      <c r="E2358">
        <v>-0.33229999999999998</v>
      </c>
      <c r="F2358">
        <v>79.62</v>
      </c>
      <c r="G2358">
        <v>77.89</v>
      </c>
      <c r="H2358">
        <v>79.36</v>
      </c>
      <c r="J2358">
        <f t="shared" si="36"/>
        <v>1.1767841688262126</v>
      </c>
    </row>
    <row r="2359" spans="1:10" x14ac:dyDescent="0.45">
      <c r="A2359">
        <v>1777312845.4105999</v>
      </c>
      <c r="B2359">
        <v>5.9302000000000001</v>
      </c>
      <c r="C2359">
        <v>0.83640000000000003</v>
      </c>
      <c r="D2359">
        <v>6.0678999999999998</v>
      </c>
      <c r="E2359">
        <v>-0.33229999999999998</v>
      </c>
      <c r="F2359">
        <v>79.62</v>
      </c>
      <c r="G2359">
        <v>77.89</v>
      </c>
      <c r="H2359">
        <v>79.36</v>
      </c>
      <c r="J2359">
        <f t="shared" si="36"/>
        <v>1.1767841688262126</v>
      </c>
    </row>
    <row r="2360" spans="1:10" x14ac:dyDescent="0.45">
      <c r="A2360">
        <v>1778711580.6101999</v>
      </c>
      <c r="B2360">
        <v>5.9344999999999999</v>
      </c>
      <c r="C2360">
        <v>0.83360000000000001</v>
      </c>
      <c r="D2360">
        <v>6.0678999999999998</v>
      </c>
      <c r="E2360">
        <v>-0.33229999999999998</v>
      </c>
      <c r="F2360">
        <v>79.73</v>
      </c>
      <c r="G2360">
        <v>77.89</v>
      </c>
      <c r="H2360">
        <v>79.36</v>
      </c>
      <c r="J2360">
        <f t="shared" si="36"/>
        <v>1.1735068683224652</v>
      </c>
    </row>
    <row r="2361" spans="1:10" x14ac:dyDescent="0.45">
      <c r="A2361">
        <v>1777312845.5009999</v>
      </c>
      <c r="B2361">
        <v>5.9344999999999999</v>
      </c>
      <c r="C2361">
        <v>0.83360000000000001</v>
      </c>
      <c r="D2361">
        <v>6.0678999999999998</v>
      </c>
      <c r="E2361">
        <v>-0.3322</v>
      </c>
      <c r="F2361">
        <v>79.73</v>
      </c>
      <c r="G2361">
        <v>77.89</v>
      </c>
      <c r="H2361">
        <v>79.36</v>
      </c>
      <c r="J2361">
        <f t="shared" si="36"/>
        <v>1.173407516594299</v>
      </c>
    </row>
    <row r="2362" spans="1:10" x14ac:dyDescent="0.45">
      <c r="A2362">
        <v>1777312845.5112</v>
      </c>
      <c r="B2362">
        <v>5.9344999999999999</v>
      </c>
      <c r="C2362">
        <v>0.83360000000000001</v>
      </c>
      <c r="D2362">
        <v>6.0678999999999998</v>
      </c>
      <c r="E2362">
        <v>-0.3322</v>
      </c>
      <c r="F2362">
        <v>79.73</v>
      </c>
      <c r="G2362">
        <v>77.89</v>
      </c>
      <c r="H2362">
        <v>79.36</v>
      </c>
      <c r="J2362">
        <f t="shared" si="36"/>
        <v>1.173407516594299</v>
      </c>
    </row>
    <row r="2363" spans="1:10" x14ac:dyDescent="0.45">
      <c r="A2363">
        <v>1778711580.7193</v>
      </c>
      <c r="B2363">
        <v>5.9309000000000003</v>
      </c>
      <c r="C2363">
        <v>0.83420000000000005</v>
      </c>
      <c r="D2363">
        <v>6.0678999999999998</v>
      </c>
      <c r="E2363">
        <v>-0.3322</v>
      </c>
      <c r="F2363">
        <v>79.66</v>
      </c>
      <c r="G2363">
        <v>77.89</v>
      </c>
      <c r="H2363">
        <v>79.36</v>
      </c>
      <c r="J2363">
        <f t="shared" si="36"/>
        <v>1.1744181367809339</v>
      </c>
    </row>
    <row r="2364" spans="1:10" x14ac:dyDescent="0.45">
      <c r="A2364">
        <v>1777312845.5994999</v>
      </c>
      <c r="B2364">
        <v>5.9309000000000003</v>
      </c>
      <c r="C2364">
        <v>0.83420000000000005</v>
      </c>
      <c r="D2364">
        <v>6.0678999999999998</v>
      </c>
      <c r="E2364">
        <v>-0.3322</v>
      </c>
      <c r="F2364">
        <v>79.66</v>
      </c>
      <c r="G2364">
        <v>77.89</v>
      </c>
      <c r="H2364">
        <v>79.36</v>
      </c>
      <c r="J2364">
        <f t="shared" si="36"/>
        <v>1.1744181367809339</v>
      </c>
    </row>
    <row r="2365" spans="1:10" x14ac:dyDescent="0.45">
      <c r="A2365">
        <v>1777312845.6110001</v>
      </c>
      <c r="B2365">
        <v>5.9309000000000003</v>
      </c>
      <c r="C2365">
        <v>0.83420000000000005</v>
      </c>
      <c r="D2365">
        <v>6.0678999999999998</v>
      </c>
      <c r="E2365">
        <v>-0.3322</v>
      </c>
      <c r="F2365">
        <v>79.66</v>
      </c>
      <c r="G2365">
        <v>77.89</v>
      </c>
      <c r="H2365">
        <v>79.36</v>
      </c>
      <c r="J2365">
        <f t="shared" si="36"/>
        <v>1.1744181367809339</v>
      </c>
    </row>
    <row r="2366" spans="1:10" x14ac:dyDescent="0.45">
      <c r="A2366">
        <v>1778711580.8218999</v>
      </c>
      <c r="B2366">
        <v>5.9348000000000001</v>
      </c>
      <c r="C2366">
        <v>0.82740000000000002</v>
      </c>
      <c r="D2366">
        <v>6.0678999999999998</v>
      </c>
      <c r="E2366">
        <v>-0.3322</v>
      </c>
      <c r="F2366">
        <v>79.77</v>
      </c>
      <c r="G2366">
        <v>77.89</v>
      </c>
      <c r="H2366">
        <v>79.36</v>
      </c>
      <c r="J2366">
        <f t="shared" si="36"/>
        <v>1.167213677952756</v>
      </c>
    </row>
    <row r="2367" spans="1:10" x14ac:dyDescent="0.45">
      <c r="A2367">
        <v>1777312845.6991999</v>
      </c>
      <c r="B2367">
        <v>5.9348000000000001</v>
      </c>
      <c r="C2367">
        <v>0.82740000000000002</v>
      </c>
      <c r="D2367">
        <v>6.0678999999999998</v>
      </c>
      <c r="E2367">
        <v>-0.3322</v>
      </c>
      <c r="F2367">
        <v>79.77</v>
      </c>
      <c r="G2367">
        <v>77.89</v>
      </c>
      <c r="H2367">
        <v>79.36</v>
      </c>
      <c r="J2367">
        <f t="shared" si="36"/>
        <v>1.167213677952756</v>
      </c>
    </row>
    <row r="2368" spans="1:10" x14ac:dyDescent="0.45">
      <c r="A2368">
        <v>1777312845.7109001</v>
      </c>
      <c r="B2368">
        <v>5.9348000000000001</v>
      </c>
      <c r="C2368">
        <v>0.82740000000000002</v>
      </c>
      <c r="D2368">
        <v>6.0678999999999998</v>
      </c>
      <c r="E2368">
        <v>-0.3322</v>
      </c>
      <c r="F2368">
        <v>79.77</v>
      </c>
      <c r="G2368">
        <v>77.89</v>
      </c>
      <c r="H2368">
        <v>79.36</v>
      </c>
      <c r="J2368">
        <f t="shared" si="36"/>
        <v>1.167213677952756</v>
      </c>
    </row>
    <row r="2369" spans="1:10" x14ac:dyDescent="0.45">
      <c r="A2369">
        <v>1777312845.7990999</v>
      </c>
      <c r="B2369">
        <v>5.9348000000000001</v>
      </c>
      <c r="C2369">
        <v>0.82740000000000002</v>
      </c>
      <c r="D2369">
        <v>6.0678999999999998</v>
      </c>
      <c r="E2369">
        <v>-0.33229999999999998</v>
      </c>
      <c r="F2369">
        <v>79.77</v>
      </c>
      <c r="G2369">
        <v>77.900000000000006</v>
      </c>
      <c r="H2369">
        <v>79.36</v>
      </c>
      <c r="J2369">
        <f t="shared" si="36"/>
        <v>1.167313025713326</v>
      </c>
    </row>
    <row r="2370" spans="1:10" x14ac:dyDescent="0.45">
      <c r="A2370">
        <v>1778711580.9354</v>
      </c>
      <c r="B2370">
        <v>5.9314999999999998</v>
      </c>
      <c r="C2370">
        <v>0.83350000000000002</v>
      </c>
      <c r="D2370">
        <v>6.0678999999999998</v>
      </c>
      <c r="E2370">
        <v>-0.33229999999999998</v>
      </c>
      <c r="F2370">
        <v>79.67</v>
      </c>
      <c r="G2370">
        <v>77.900000000000006</v>
      </c>
      <c r="H2370">
        <v>79.36</v>
      </c>
      <c r="J2370">
        <f t="shared" si="36"/>
        <v>1.1737523588900685</v>
      </c>
    </row>
    <row r="2371" spans="1:10" x14ac:dyDescent="0.45">
      <c r="A2371">
        <v>1777312845.8110001</v>
      </c>
      <c r="B2371">
        <v>5.9314999999999998</v>
      </c>
      <c r="C2371">
        <v>0.83350000000000002</v>
      </c>
      <c r="D2371">
        <v>6.0678999999999998</v>
      </c>
      <c r="E2371">
        <v>-0.33229999999999998</v>
      </c>
      <c r="F2371">
        <v>79.67</v>
      </c>
      <c r="G2371">
        <v>77.900000000000006</v>
      </c>
      <c r="H2371">
        <v>79.36</v>
      </c>
      <c r="J2371">
        <f t="shared" ref="J2371:J2434" si="37">SQRT((B2371 - D2371)^2 + (C2371 - E2371)^2)</f>
        <v>1.1737523588900685</v>
      </c>
    </row>
    <row r="2372" spans="1:10" x14ac:dyDescent="0.45">
      <c r="A2372">
        <v>1777312845.8993001</v>
      </c>
      <c r="B2372">
        <v>5.9314999999999998</v>
      </c>
      <c r="C2372">
        <v>0.83350000000000002</v>
      </c>
      <c r="D2372">
        <v>6.0678999999999998</v>
      </c>
      <c r="E2372">
        <v>-0.3322</v>
      </c>
      <c r="F2372">
        <v>79.67</v>
      </c>
      <c r="G2372">
        <v>77.89</v>
      </c>
      <c r="H2372">
        <v>79.36</v>
      </c>
      <c r="J2372">
        <f t="shared" si="37"/>
        <v>1.1736530364635027</v>
      </c>
    </row>
    <row r="2373" spans="1:10" x14ac:dyDescent="0.45">
      <c r="A2373">
        <v>1777312845.9126</v>
      </c>
      <c r="B2373">
        <v>5.9314999999999998</v>
      </c>
      <c r="C2373">
        <v>0.83350000000000002</v>
      </c>
      <c r="D2373">
        <v>6.0678999999999998</v>
      </c>
      <c r="E2373">
        <v>-0.3322</v>
      </c>
      <c r="F2373">
        <v>79.67</v>
      </c>
      <c r="G2373">
        <v>77.89</v>
      </c>
      <c r="H2373">
        <v>79.36</v>
      </c>
      <c r="J2373">
        <f t="shared" si="37"/>
        <v>1.1736530364635027</v>
      </c>
    </row>
    <row r="2374" spans="1:10" x14ac:dyDescent="0.45">
      <c r="A2374">
        <v>1778711581.0562999</v>
      </c>
      <c r="B2374">
        <v>5.9283000000000001</v>
      </c>
      <c r="C2374">
        <v>0.83560000000000001</v>
      </c>
      <c r="D2374">
        <v>6.0678999999999998</v>
      </c>
      <c r="E2374">
        <v>-0.3322</v>
      </c>
      <c r="F2374">
        <v>79.62</v>
      </c>
      <c r="G2374">
        <v>77.89</v>
      </c>
      <c r="H2374">
        <v>79.36</v>
      </c>
      <c r="J2374">
        <f t="shared" si="37"/>
        <v>1.1761143651873316</v>
      </c>
    </row>
    <row r="2375" spans="1:10" x14ac:dyDescent="0.45">
      <c r="A2375">
        <v>1777312845.9993999</v>
      </c>
      <c r="B2375">
        <v>5.9283000000000001</v>
      </c>
      <c r="C2375">
        <v>0.83560000000000001</v>
      </c>
      <c r="D2375">
        <v>6.0678999999999998</v>
      </c>
      <c r="E2375">
        <v>-0.3322</v>
      </c>
      <c r="F2375">
        <v>79.62</v>
      </c>
      <c r="G2375">
        <v>77.89</v>
      </c>
      <c r="H2375">
        <v>79.36</v>
      </c>
      <c r="J2375">
        <f t="shared" si="37"/>
        <v>1.1761143651873316</v>
      </c>
    </row>
    <row r="2376" spans="1:10" x14ac:dyDescent="0.45">
      <c r="A2376">
        <v>1777312846.0151</v>
      </c>
      <c r="B2376">
        <v>5.9283000000000001</v>
      </c>
      <c r="C2376">
        <v>0.83560000000000001</v>
      </c>
      <c r="D2376">
        <v>6.0678999999999998</v>
      </c>
      <c r="E2376">
        <v>-0.3322</v>
      </c>
      <c r="F2376">
        <v>79.62</v>
      </c>
      <c r="G2376">
        <v>77.89</v>
      </c>
      <c r="H2376">
        <v>79.36</v>
      </c>
      <c r="J2376">
        <f t="shared" si="37"/>
        <v>1.1761143651873316</v>
      </c>
    </row>
    <row r="2377" spans="1:10" x14ac:dyDescent="0.45">
      <c r="A2377">
        <v>1778711581.2126999</v>
      </c>
      <c r="B2377">
        <v>5.9306000000000001</v>
      </c>
      <c r="C2377">
        <v>0.82989999999999997</v>
      </c>
      <c r="D2377">
        <v>6.0678999999999998</v>
      </c>
      <c r="E2377">
        <v>-0.3322</v>
      </c>
      <c r="F2377">
        <v>79.69</v>
      </c>
      <c r="G2377">
        <v>77.89</v>
      </c>
      <c r="H2377">
        <v>79.36</v>
      </c>
      <c r="J2377">
        <f t="shared" si="37"/>
        <v>1.1701827635032058</v>
      </c>
    </row>
    <row r="2378" spans="1:10" x14ac:dyDescent="0.45">
      <c r="A2378">
        <v>1777312846.1008</v>
      </c>
      <c r="B2378">
        <v>5.9306000000000001</v>
      </c>
      <c r="C2378">
        <v>0.82989999999999997</v>
      </c>
      <c r="D2378">
        <v>6.0678999999999998</v>
      </c>
      <c r="E2378">
        <v>-0.33229999999999998</v>
      </c>
      <c r="F2378">
        <v>79.69</v>
      </c>
      <c r="G2378">
        <v>77.89</v>
      </c>
      <c r="H2378">
        <v>79.36</v>
      </c>
      <c r="J2378">
        <f t="shared" si="37"/>
        <v>1.170282072835434</v>
      </c>
    </row>
    <row r="2379" spans="1:10" x14ac:dyDescent="0.45">
      <c r="A2379">
        <v>1777312846.1155</v>
      </c>
      <c r="B2379">
        <v>5.9306000000000001</v>
      </c>
      <c r="C2379">
        <v>0.82989999999999997</v>
      </c>
      <c r="D2379">
        <v>6.0678999999999998</v>
      </c>
      <c r="E2379">
        <v>-0.33229999999999998</v>
      </c>
      <c r="F2379">
        <v>79.69</v>
      </c>
      <c r="G2379">
        <v>77.89</v>
      </c>
      <c r="H2379">
        <v>79.36</v>
      </c>
      <c r="J2379">
        <f t="shared" si="37"/>
        <v>1.170282072835434</v>
      </c>
    </row>
    <row r="2380" spans="1:10" x14ac:dyDescent="0.45">
      <c r="A2380">
        <v>1777312846.2003</v>
      </c>
      <c r="B2380">
        <v>5.9306000000000001</v>
      </c>
      <c r="C2380">
        <v>0.82989999999999997</v>
      </c>
      <c r="D2380">
        <v>6.0678999999999998</v>
      </c>
      <c r="E2380">
        <v>-0.33229999999999998</v>
      </c>
      <c r="F2380">
        <v>79.69</v>
      </c>
      <c r="G2380">
        <v>77.89</v>
      </c>
      <c r="H2380">
        <v>79.36</v>
      </c>
      <c r="J2380">
        <f t="shared" si="37"/>
        <v>1.170282072835434</v>
      </c>
    </row>
    <row r="2381" spans="1:10" x14ac:dyDescent="0.45">
      <c r="A2381">
        <v>1778711581.3347001</v>
      </c>
      <c r="B2381">
        <v>5.9261999999999997</v>
      </c>
      <c r="C2381">
        <v>0.8377</v>
      </c>
      <c r="D2381">
        <v>6.0678999999999998</v>
      </c>
      <c r="E2381">
        <v>-0.33229999999999998</v>
      </c>
      <c r="F2381">
        <v>79.56</v>
      </c>
      <c r="G2381">
        <v>77.89</v>
      </c>
      <c r="H2381">
        <v>79.36</v>
      </c>
      <c r="J2381">
        <f t="shared" si="37"/>
        <v>1.1785494855965954</v>
      </c>
    </row>
    <row r="2382" spans="1:10" x14ac:dyDescent="0.45">
      <c r="A2382">
        <v>1777312846.2126</v>
      </c>
      <c r="B2382">
        <v>5.9261999999999997</v>
      </c>
      <c r="C2382">
        <v>0.8377</v>
      </c>
      <c r="D2382">
        <v>6.0678999999999998</v>
      </c>
      <c r="E2382">
        <v>-0.33229999999999998</v>
      </c>
      <c r="F2382">
        <v>79.56</v>
      </c>
      <c r="G2382">
        <v>77.89</v>
      </c>
      <c r="H2382">
        <v>79.36</v>
      </c>
      <c r="J2382">
        <f t="shared" si="37"/>
        <v>1.1785494855965954</v>
      </c>
    </row>
    <row r="2383" spans="1:10" x14ac:dyDescent="0.45">
      <c r="A2383">
        <v>1777312846.3002999</v>
      </c>
      <c r="B2383">
        <v>5.9261999999999997</v>
      </c>
      <c r="C2383">
        <v>0.8377</v>
      </c>
      <c r="D2383">
        <v>6.0678999999999998</v>
      </c>
      <c r="E2383">
        <v>-0.3322</v>
      </c>
      <c r="F2383">
        <v>79.56</v>
      </c>
      <c r="G2383">
        <v>77.89</v>
      </c>
      <c r="H2383">
        <v>79.36</v>
      </c>
      <c r="J2383">
        <f t="shared" si="37"/>
        <v>1.1784502110823349</v>
      </c>
    </row>
    <row r="2384" spans="1:10" x14ac:dyDescent="0.45">
      <c r="A2384">
        <v>1777312846.3122001</v>
      </c>
      <c r="B2384">
        <v>5.9261999999999997</v>
      </c>
      <c r="C2384">
        <v>0.8377</v>
      </c>
      <c r="D2384">
        <v>6.0678999999999998</v>
      </c>
      <c r="E2384">
        <v>-0.3322</v>
      </c>
      <c r="F2384">
        <v>79.56</v>
      </c>
      <c r="G2384">
        <v>77.89</v>
      </c>
      <c r="H2384">
        <v>79.36</v>
      </c>
      <c r="J2384">
        <f t="shared" si="37"/>
        <v>1.1784502110823349</v>
      </c>
    </row>
    <row r="2385" spans="1:10" x14ac:dyDescent="0.45">
      <c r="A2385">
        <v>1778711581.4497001</v>
      </c>
      <c r="B2385">
        <v>5.9295</v>
      </c>
      <c r="C2385">
        <v>0.83050000000000002</v>
      </c>
      <c r="D2385">
        <v>6.0678999999999998</v>
      </c>
      <c r="E2385">
        <v>-0.3322</v>
      </c>
      <c r="F2385">
        <v>79.650000000000006</v>
      </c>
      <c r="G2385">
        <v>77.89</v>
      </c>
      <c r="H2385">
        <v>79.36</v>
      </c>
      <c r="J2385">
        <f t="shared" si="37"/>
        <v>1.1709081304696796</v>
      </c>
    </row>
    <row r="2386" spans="1:10" x14ac:dyDescent="0.45">
      <c r="A2386">
        <v>1777312846.4010999</v>
      </c>
      <c r="B2386">
        <v>5.9295</v>
      </c>
      <c r="C2386">
        <v>0.83050000000000002</v>
      </c>
      <c r="D2386">
        <v>6.0678999999999998</v>
      </c>
      <c r="E2386">
        <v>-0.3322</v>
      </c>
      <c r="F2386">
        <v>79.650000000000006</v>
      </c>
      <c r="G2386">
        <v>77.89</v>
      </c>
      <c r="H2386">
        <v>79.36</v>
      </c>
      <c r="J2386">
        <f t="shared" si="37"/>
        <v>1.1709081304696796</v>
      </c>
    </row>
    <row r="2387" spans="1:10" x14ac:dyDescent="0.45">
      <c r="A2387">
        <v>1777312846.4144001</v>
      </c>
      <c r="B2387">
        <v>5.9295</v>
      </c>
      <c r="C2387">
        <v>0.83050000000000002</v>
      </c>
      <c r="D2387">
        <v>6.0678999999999998</v>
      </c>
      <c r="E2387">
        <v>-0.3322</v>
      </c>
      <c r="F2387">
        <v>79.650000000000006</v>
      </c>
      <c r="G2387">
        <v>77.89</v>
      </c>
      <c r="H2387">
        <v>79.36</v>
      </c>
      <c r="J2387">
        <f t="shared" si="37"/>
        <v>1.1709081304696796</v>
      </c>
    </row>
    <row r="2388" spans="1:10" x14ac:dyDescent="0.45">
      <c r="A2388">
        <v>1778711581.5638001</v>
      </c>
      <c r="B2388">
        <v>5.9349999999999996</v>
      </c>
      <c r="C2388">
        <v>0.83140000000000003</v>
      </c>
      <c r="D2388">
        <v>6.0678999999999998</v>
      </c>
      <c r="E2388">
        <v>-0.3322</v>
      </c>
      <c r="F2388">
        <v>79.75</v>
      </c>
      <c r="G2388">
        <v>77.89</v>
      </c>
      <c r="H2388">
        <v>79.36</v>
      </c>
      <c r="J2388">
        <f t="shared" si="37"/>
        <v>1.1711649627614378</v>
      </c>
    </row>
    <row r="2389" spans="1:10" x14ac:dyDescent="0.45">
      <c r="A2389">
        <v>1777312846.5016999</v>
      </c>
      <c r="B2389">
        <v>5.9349999999999996</v>
      </c>
      <c r="C2389">
        <v>0.83140000000000003</v>
      </c>
      <c r="D2389">
        <v>6.0678999999999998</v>
      </c>
      <c r="E2389">
        <v>-0.3322</v>
      </c>
      <c r="F2389">
        <v>79.75</v>
      </c>
      <c r="G2389">
        <v>77.89</v>
      </c>
      <c r="H2389">
        <v>79.36</v>
      </c>
      <c r="J2389">
        <f t="shared" si="37"/>
        <v>1.1711649627614378</v>
      </c>
    </row>
    <row r="2390" spans="1:10" x14ac:dyDescent="0.45">
      <c r="A2390">
        <v>1777312846.5139</v>
      </c>
      <c r="B2390">
        <v>5.9349999999999996</v>
      </c>
      <c r="C2390">
        <v>0.83140000000000003</v>
      </c>
      <c r="D2390">
        <v>6.0678999999999998</v>
      </c>
      <c r="E2390">
        <v>-0.3322</v>
      </c>
      <c r="F2390">
        <v>79.75</v>
      </c>
      <c r="G2390">
        <v>77.89</v>
      </c>
      <c r="H2390">
        <v>79.36</v>
      </c>
      <c r="J2390">
        <f t="shared" si="37"/>
        <v>1.1711649627614378</v>
      </c>
    </row>
    <row r="2391" spans="1:10" x14ac:dyDescent="0.45">
      <c r="A2391">
        <v>1778711581.6801</v>
      </c>
      <c r="B2391">
        <v>5.9269999999999996</v>
      </c>
      <c r="C2391">
        <v>0.8357</v>
      </c>
      <c r="D2391">
        <v>6.0678999999999998</v>
      </c>
      <c r="E2391">
        <v>-0.3322</v>
      </c>
      <c r="F2391">
        <v>79.58</v>
      </c>
      <c r="G2391">
        <v>77.89</v>
      </c>
      <c r="H2391">
        <v>79.36</v>
      </c>
      <c r="J2391">
        <f t="shared" si="37"/>
        <v>1.176368658202011</v>
      </c>
    </row>
    <row r="2392" spans="1:10" x14ac:dyDescent="0.45">
      <c r="A2392">
        <v>1777312846.6012001</v>
      </c>
      <c r="B2392">
        <v>5.9269999999999996</v>
      </c>
      <c r="C2392">
        <v>0.8357</v>
      </c>
      <c r="D2392">
        <v>6.0678999999999998</v>
      </c>
      <c r="E2392">
        <v>-0.3322</v>
      </c>
      <c r="F2392">
        <v>79.58</v>
      </c>
      <c r="G2392">
        <v>77.900000000000006</v>
      </c>
      <c r="H2392">
        <v>79.36</v>
      </c>
      <c r="J2392">
        <f t="shared" si="37"/>
        <v>1.176368658202011</v>
      </c>
    </row>
    <row r="2393" spans="1:10" x14ac:dyDescent="0.45">
      <c r="A2393">
        <v>1777312846.6131999</v>
      </c>
      <c r="B2393">
        <v>5.9269999999999996</v>
      </c>
      <c r="C2393">
        <v>0.8357</v>
      </c>
      <c r="D2393">
        <v>6.0678999999999998</v>
      </c>
      <c r="E2393">
        <v>-0.3322</v>
      </c>
      <c r="F2393">
        <v>79.58</v>
      </c>
      <c r="G2393">
        <v>77.900000000000006</v>
      </c>
      <c r="H2393">
        <v>79.36</v>
      </c>
      <c r="J2393">
        <f t="shared" si="37"/>
        <v>1.176368658202011</v>
      </c>
    </row>
    <row r="2394" spans="1:10" x14ac:dyDescent="0.45">
      <c r="A2394">
        <v>1778711581.7967999</v>
      </c>
      <c r="B2394">
        <v>5.9339000000000004</v>
      </c>
      <c r="C2394">
        <v>0.83220000000000005</v>
      </c>
      <c r="D2394">
        <v>6.0678999999999998</v>
      </c>
      <c r="E2394">
        <v>-0.3322</v>
      </c>
      <c r="F2394">
        <v>79.73</v>
      </c>
      <c r="G2394">
        <v>77.900000000000006</v>
      </c>
      <c r="H2394">
        <v>79.36</v>
      </c>
      <c r="J2394">
        <f t="shared" si="37"/>
        <v>1.1720850481087113</v>
      </c>
    </row>
    <row r="2395" spans="1:10" x14ac:dyDescent="0.45">
      <c r="A2395">
        <v>1777312846.6912</v>
      </c>
      <c r="B2395">
        <v>5.9339000000000004</v>
      </c>
      <c r="C2395">
        <v>0.83220000000000005</v>
      </c>
      <c r="D2395">
        <v>6.0678999999999998</v>
      </c>
      <c r="E2395">
        <v>-0.3322</v>
      </c>
      <c r="F2395">
        <v>79.73</v>
      </c>
      <c r="G2395">
        <v>77.900000000000006</v>
      </c>
      <c r="H2395">
        <v>79.36</v>
      </c>
      <c r="J2395">
        <f t="shared" si="37"/>
        <v>1.1720850481087113</v>
      </c>
    </row>
    <row r="2396" spans="1:10" x14ac:dyDescent="0.45">
      <c r="A2396">
        <v>1777312846.7028999</v>
      </c>
      <c r="B2396">
        <v>5.9339000000000004</v>
      </c>
      <c r="C2396">
        <v>0.83220000000000005</v>
      </c>
      <c r="D2396">
        <v>6.0678999999999998</v>
      </c>
      <c r="E2396">
        <v>-0.3322</v>
      </c>
      <c r="F2396">
        <v>79.73</v>
      </c>
      <c r="G2396">
        <v>77.900000000000006</v>
      </c>
      <c r="H2396">
        <v>79.36</v>
      </c>
      <c r="J2396">
        <f t="shared" si="37"/>
        <v>1.1720850481087113</v>
      </c>
    </row>
    <row r="2397" spans="1:10" x14ac:dyDescent="0.45">
      <c r="A2397">
        <v>1778711581.9065001</v>
      </c>
      <c r="B2397">
        <v>5.9261999999999997</v>
      </c>
      <c r="C2397">
        <v>0.83550000000000002</v>
      </c>
      <c r="D2397">
        <v>6.0678999999999998</v>
      </c>
      <c r="E2397">
        <v>-0.3322</v>
      </c>
      <c r="F2397">
        <v>79.569999999999993</v>
      </c>
      <c r="G2397">
        <v>77.900000000000006</v>
      </c>
      <c r="H2397">
        <v>79.36</v>
      </c>
      <c r="J2397">
        <f t="shared" si="37"/>
        <v>1.1762662028639606</v>
      </c>
    </row>
    <row r="2398" spans="1:10" x14ac:dyDescent="0.45">
      <c r="A2398">
        <v>1777312846.7911999</v>
      </c>
      <c r="B2398">
        <v>5.9261999999999997</v>
      </c>
      <c r="C2398">
        <v>0.83550000000000002</v>
      </c>
      <c r="D2398">
        <v>6.0678999999999998</v>
      </c>
      <c r="E2398">
        <v>-0.3322</v>
      </c>
      <c r="F2398">
        <v>79.569999999999993</v>
      </c>
      <c r="G2398">
        <v>77.89</v>
      </c>
      <c r="H2398">
        <v>79.36</v>
      </c>
      <c r="J2398">
        <f t="shared" si="37"/>
        <v>1.1762662028639606</v>
      </c>
    </row>
    <row r="2399" spans="1:10" x14ac:dyDescent="0.45">
      <c r="A2399">
        <v>1778711582.0222001</v>
      </c>
      <c r="B2399">
        <v>5.9302999999999999</v>
      </c>
      <c r="C2399">
        <v>0.83589999999999998</v>
      </c>
      <c r="D2399">
        <v>6.0678999999999998</v>
      </c>
      <c r="E2399">
        <v>-0.3322</v>
      </c>
      <c r="F2399">
        <v>79.64</v>
      </c>
      <c r="G2399">
        <v>77.89</v>
      </c>
      <c r="H2399">
        <v>79.36</v>
      </c>
      <c r="J2399">
        <f t="shared" si="37"/>
        <v>1.1761765896326961</v>
      </c>
    </row>
    <row r="2400" spans="1:10" x14ac:dyDescent="0.45">
      <c r="A2400">
        <v>1777312846.8922</v>
      </c>
      <c r="B2400">
        <v>5.9302999999999999</v>
      </c>
      <c r="C2400">
        <v>0.83589999999999998</v>
      </c>
      <c r="D2400">
        <v>6.0678999999999998</v>
      </c>
      <c r="E2400">
        <v>-0.33229999999999998</v>
      </c>
      <c r="F2400">
        <v>79.64</v>
      </c>
      <c r="G2400">
        <v>77.89</v>
      </c>
      <c r="H2400">
        <v>79.36</v>
      </c>
      <c r="J2400">
        <f t="shared" si="37"/>
        <v>1.1762759030091536</v>
      </c>
    </row>
    <row r="2401" spans="1:10" x14ac:dyDescent="0.45">
      <c r="A2401">
        <v>1777312846.9043</v>
      </c>
      <c r="B2401">
        <v>5.9302999999999999</v>
      </c>
      <c r="C2401">
        <v>0.83589999999999998</v>
      </c>
      <c r="D2401">
        <v>6.0678999999999998</v>
      </c>
      <c r="E2401">
        <v>-0.33229999999999998</v>
      </c>
      <c r="F2401">
        <v>79.64</v>
      </c>
      <c r="G2401">
        <v>77.89</v>
      </c>
      <c r="H2401">
        <v>79.36</v>
      </c>
      <c r="J2401">
        <f t="shared" si="37"/>
        <v>1.1762759030091536</v>
      </c>
    </row>
    <row r="2402" spans="1:10" x14ac:dyDescent="0.45">
      <c r="A2402">
        <v>1778711582.1322999</v>
      </c>
      <c r="B2402">
        <v>5.9311999999999996</v>
      </c>
      <c r="C2402">
        <v>0.8367</v>
      </c>
      <c r="D2402">
        <v>6.0678999999999998</v>
      </c>
      <c r="E2402">
        <v>-0.33229999999999998</v>
      </c>
      <c r="F2402">
        <v>79.650000000000006</v>
      </c>
      <c r="G2402">
        <v>77.89</v>
      </c>
      <c r="H2402">
        <v>79.36</v>
      </c>
      <c r="J2402">
        <f t="shared" si="37"/>
        <v>1.1769655432509485</v>
      </c>
    </row>
    <row r="2403" spans="1:10" x14ac:dyDescent="0.45">
      <c r="A2403">
        <v>1777312847.0046</v>
      </c>
      <c r="B2403">
        <v>5.9311999999999996</v>
      </c>
      <c r="C2403">
        <v>0.8367</v>
      </c>
      <c r="D2403">
        <v>6.0678999999999998</v>
      </c>
      <c r="E2403">
        <v>-0.33229999999999998</v>
      </c>
      <c r="F2403">
        <v>79.650000000000006</v>
      </c>
      <c r="G2403">
        <v>77.900000000000006</v>
      </c>
      <c r="H2403">
        <v>79.36</v>
      </c>
      <c r="J2403">
        <f t="shared" si="37"/>
        <v>1.1769655432509485</v>
      </c>
    </row>
    <row r="2404" spans="1:10" x14ac:dyDescent="0.45">
      <c r="A2404">
        <v>1777312847.0139999</v>
      </c>
      <c r="B2404">
        <v>5.9311999999999996</v>
      </c>
      <c r="C2404">
        <v>0.8367</v>
      </c>
      <c r="D2404">
        <v>6.0678999999999998</v>
      </c>
      <c r="E2404">
        <v>-0.33229999999999998</v>
      </c>
      <c r="F2404">
        <v>79.650000000000006</v>
      </c>
      <c r="G2404">
        <v>77.900000000000006</v>
      </c>
      <c r="H2404">
        <v>79.36</v>
      </c>
      <c r="J2404">
        <f t="shared" si="37"/>
        <v>1.1769655432509485</v>
      </c>
    </row>
    <row r="2405" spans="1:10" x14ac:dyDescent="0.45">
      <c r="A2405">
        <v>1777312847.0922999</v>
      </c>
      <c r="B2405">
        <v>5.9311999999999996</v>
      </c>
      <c r="C2405">
        <v>0.8367</v>
      </c>
      <c r="D2405">
        <v>6.0678999999999998</v>
      </c>
      <c r="E2405">
        <v>-0.3322</v>
      </c>
      <c r="F2405">
        <v>79.650000000000006</v>
      </c>
      <c r="G2405">
        <v>77.89</v>
      </c>
      <c r="H2405">
        <v>79.36</v>
      </c>
      <c r="J2405">
        <f t="shared" si="37"/>
        <v>1.1768662200947058</v>
      </c>
    </row>
    <row r="2406" spans="1:10" x14ac:dyDescent="0.45">
      <c r="A2406">
        <v>1778711582.2880001</v>
      </c>
      <c r="B2406">
        <v>5.9314</v>
      </c>
      <c r="C2406">
        <v>0.83499999999999996</v>
      </c>
      <c r="D2406">
        <v>6.0678999999999998</v>
      </c>
      <c r="E2406">
        <v>-0.3322</v>
      </c>
      <c r="F2406">
        <v>79.67</v>
      </c>
      <c r="G2406">
        <v>77.89</v>
      </c>
      <c r="H2406">
        <v>79.36</v>
      </c>
      <c r="J2406">
        <f t="shared" si="37"/>
        <v>1.1751544962259217</v>
      </c>
    </row>
    <row r="2407" spans="1:10" x14ac:dyDescent="0.45">
      <c r="A2407">
        <v>1777312847.1924</v>
      </c>
      <c r="B2407">
        <v>5.9314</v>
      </c>
      <c r="C2407">
        <v>0.83499999999999996</v>
      </c>
      <c r="D2407">
        <v>6.0678999999999998</v>
      </c>
      <c r="E2407">
        <v>-0.33229999999999998</v>
      </c>
      <c r="F2407">
        <v>79.67</v>
      </c>
      <c r="G2407">
        <v>77.89</v>
      </c>
      <c r="H2407">
        <v>79.36</v>
      </c>
      <c r="J2407">
        <f t="shared" si="37"/>
        <v>1.1752538193939215</v>
      </c>
    </row>
    <row r="2408" spans="1:10" x14ac:dyDescent="0.45">
      <c r="A2408">
        <v>1777312847.1104</v>
      </c>
      <c r="B2408">
        <v>5.9314</v>
      </c>
      <c r="C2408">
        <v>0.83499999999999996</v>
      </c>
      <c r="D2408">
        <v>6.0678999999999998</v>
      </c>
      <c r="E2408">
        <v>-0.33229999999999998</v>
      </c>
      <c r="F2408">
        <v>79.67</v>
      </c>
      <c r="G2408">
        <v>77.89</v>
      </c>
      <c r="H2408">
        <v>79.36</v>
      </c>
      <c r="J2408">
        <f t="shared" si="37"/>
        <v>1.1752538193939215</v>
      </c>
    </row>
    <row r="2409" spans="1:10" x14ac:dyDescent="0.45">
      <c r="A2409">
        <v>1777312847.2054999</v>
      </c>
      <c r="B2409">
        <v>5.9314</v>
      </c>
      <c r="C2409">
        <v>0.83499999999999996</v>
      </c>
      <c r="D2409">
        <v>6.0678999999999998</v>
      </c>
      <c r="E2409">
        <v>-0.33229999999999998</v>
      </c>
      <c r="F2409">
        <v>79.67</v>
      </c>
      <c r="G2409">
        <v>77.89</v>
      </c>
      <c r="H2409">
        <v>79.36</v>
      </c>
      <c r="J2409">
        <f t="shared" si="37"/>
        <v>1.1752538193939215</v>
      </c>
    </row>
    <row r="2410" spans="1:10" x14ac:dyDescent="0.45">
      <c r="A2410">
        <v>1778711582.4000001</v>
      </c>
      <c r="B2410">
        <v>5.9322999999999997</v>
      </c>
      <c r="C2410">
        <v>0.83</v>
      </c>
      <c r="D2410">
        <v>6.0678999999999998</v>
      </c>
      <c r="E2410">
        <v>-0.33229999999999998</v>
      </c>
      <c r="F2410">
        <v>79.73</v>
      </c>
      <c r="G2410">
        <v>77.89</v>
      </c>
      <c r="H2410">
        <v>79.36</v>
      </c>
      <c r="J2410">
        <f t="shared" si="37"/>
        <v>1.1701831694226335</v>
      </c>
    </row>
    <row r="2411" spans="1:10" x14ac:dyDescent="0.45">
      <c r="A2411">
        <v>1777312847.2923</v>
      </c>
      <c r="B2411">
        <v>5.9322999999999997</v>
      </c>
      <c r="C2411">
        <v>0.83</v>
      </c>
      <c r="D2411">
        <v>6.0678999999999998</v>
      </c>
      <c r="E2411">
        <v>-0.3322</v>
      </c>
      <c r="F2411">
        <v>79.73</v>
      </c>
      <c r="G2411">
        <v>77.89</v>
      </c>
      <c r="H2411">
        <v>79.36</v>
      </c>
      <c r="J2411">
        <f t="shared" si="37"/>
        <v>1.170083843149712</v>
      </c>
    </row>
    <row r="2412" spans="1:10" x14ac:dyDescent="0.45">
      <c r="A2412">
        <v>1777312847.3062999</v>
      </c>
      <c r="B2412">
        <v>5.9322999999999997</v>
      </c>
      <c r="C2412">
        <v>0.83</v>
      </c>
      <c r="D2412">
        <v>6.0678999999999998</v>
      </c>
      <c r="E2412">
        <v>-0.3322</v>
      </c>
      <c r="F2412">
        <v>79.73</v>
      </c>
      <c r="G2412">
        <v>77.89</v>
      </c>
      <c r="H2412">
        <v>79.36</v>
      </c>
      <c r="J2412">
        <f t="shared" si="37"/>
        <v>1.170083843149712</v>
      </c>
    </row>
    <row r="2413" spans="1:10" x14ac:dyDescent="0.45">
      <c r="A2413">
        <v>1778711582.516</v>
      </c>
      <c r="B2413">
        <v>5.9307999999999996</v>
      </c>
      <c r="C2413">
        <v>0.83299999999999996</v>
      </c>
      <c r="D2413">
        <v>6.0678999999999998</v>
      </c>
      <c r="E2413">
        <v>-0.3322</v>
      </c>
      <c r="F2413">
        <v>79.650000000000006</v>
      </c>
      <c r="G2413">
        <v>77.89</v>
      </c>
      <c r="H2413">
        <v>79.36</v>
      </c>
      <c r="J2413">
        <f t="shared" si="37"/>
        <v>1.1732380193294112</v>
      </c>
    </row>
    <row r="2414" spans="1:10" x14ac:dyDescent="0.45">
      <c r="A2414">
        <v>1777312847.3926001</v>
      </c>
      <c r="B2414">
        <v>5.9307999999999996</v>
      </c>
      <c r="C2414">
        <v>0.83299999999999996</v>
      </c>
      <c r="D2414">
        <v>6.0678999999999998</v>
      </c>
      <c r="E2414">
        <v>-0.3322</v>
      </c>
      <c r="F2414">
        <v>79.650000000000006</v>
      </c>
      <c r="G2414">
        <v>77.89</v>
      </c>
      <c r="H2414">
        <v>79.36</v>
      </c>
      <c r="J2414">
        <f t="shared" si="37"/>
        <v>1.1732380193294112</v>
      </c>
    </row>
    <row r="2415" spans="1:10" x14ac:dyDescent="0.45">
      <c r="A2415">
        <v>1777312847.4051001</v>
      </c>
      <c r="B2415">
        <v>5.9307999999999996</v>
      </c>
      <c r="C2415">
        <v>0.83299999999999996</v>
      </c>
      <c r="D2415">
        <v>6.0678999999999998</v>
      </c>
      <c r="E2415">
        <v>-0.3322</v>
      </c>
      <c r="F2415">
        <v>79.650000000000006</v>
      </c>
      <c r="G2415">
        <v>77.89</v>
      </c>
      <c r="H2415">
        <v>79.36</v>
      </c>
      <c r="J2415">
        <f t="shared" si="37"/>
        <v>1.1732380193294112</v>
      </c>
    </row>
    <row r="2416" spans="1:10" x14ac:dyDescent="0.45">
      <c r="A2416">
        <v>1778711582.6185</v>
      </c>
      <c r="B2416">
        <v>5.9340999999999999</v>
      </c>
      <c r="C2416">
        <v>0.83230000000000004</v>
      </c>
      <c r="D2416">
        <v>6.0678999999999998</v>
      </c>
      <c r="E2416">
        <v>-0.3322</v>
      </c>
      <c r="F2416">
        <v>79.72</v>
      </c>
      <c r="G2416">
        <v>77.89</v>
      </c>
      <c r="H2416">
        <v>79.36</v>
      </c>
      <c r="J2416">
        <f t="shared" si="37"/>
        <v>1.1721615460336516</v>
      </c>
    </row>
    <row r="2417" spans="1:10" x14ac:dyDescent="0.45">
      <c r="A2417">
        <v>1777312847.4933</v>
      </c>
      <c r="B2417">
        <v>5.9340999999999999</v>
      </c>
      <c r="C2417">
        <v>0.83230000000000004</v>
      </c>
      <c r="D2417">
        <v>6.0678999999999998</v>
      </c>
      <c r="E2417">
        <v>-0.3322</v>
      </c>
      <c r="F2417">
        <v>79.72</v>
      </c>
      <c r="G2417">
        <v>77.89</v>
      </c>
      <c r="H2417">
        <v>79.36</v>
      </c>
      <c r="J2417">
        <f t="shared" si="37"/>
        <v>1.1721615460336516</v>
      </c>
    </row>
    <row r="2418" spans="1:10" x14ac:dyDescent="0.45">
      <c r="A2418">
        <v>1777312847.5051999</v>
      </c>
      <c r="B2418">
        <v>5.9340999999999999</v>
      </c>
      <c r="C2418">
        <v>0.83230000000000004</v>
      </c>
      <c r="D2418">
        <v>6.0678999999999998</v>
      </c>
      <c r="E2418">
        <v>-0.3322</v>
      </c>
      <c r="F2418">
        <v>79.72</v>
      </c>
      <c r="G2418">
        <v>77.89</v>
      </c>
      <c r="H2418">
        <v>79.36</v>
      </c>
      <c r="J2418">
        <f t="shared" si="37"/>
        <v>1.1721615460336516</v>
      </c>
    </row>
    <row r="2419" spans="1:10" x14ac:dyDescent="0.45">
      <c r="A2419">
        <v>1777312847.5936</v>
      </c>
      <c r="B2419">
        <v>5.9340999999999999</v>
      </c>
      <c r="C2419">
        <v>0.83230000000000004</v>
      </c>
      <c r="D2419">
        <v>6.0678999999999998</v>
      </c>
      <c r="E2419">
        <v>-0.33229999999999998</v>
      </c>
      <c r="F2419">
        <v>79.72</v>
      </c>
      <c r="G2419">
        <v>77.900000000000006</v>
      </c>
      <c r="H2419">
        <v>79.36</v>
      </c>
      <c r="J2419">
        <f t="shared" si="37"/>
        <v>1.1722608924637894</v>
      </c>
    </row>
    <row r="2420" spans="1:10" x14ac:dyDescent="0.45">
      <c r="A2420">
        <v>1778711582.7291</v>
      </c>
      <c r="B2420">
        <v>5.9238999999999997</v>
      </c>
      <c r="C2420">
        <v>0.83640000000000003</v>
      </c>
      <c r="D2420">
        <v>6.0678999999999998</v>
      </c>
      <c r="E2420">
        <v>-0.33229999999999998</v>
      </c>
      <c r="F2420">
        <v>79.53</v>
      </c>
      <c r="G2420">
        <v>77.900000000000006</v>
      </c>
      <c r="H2420">
        <v>79.36</v>
      </c>
      <c r="J2420">
        <f t="shared" si="37"/>
        <v>1.1775379781561188</v>
      </c>
    </row>
    <row r="2421" spans="1:10" x14ac:dyDescent="0.45">
      <c r="A2421">
        <v>1777312847.6050999</v>
      </c>
      <c r="B2421">
        <v>5.9238999999999997</v>
      </c>
      <c r="C2421">
        <v>0.83640000000000003</v>
      </c>
      <c r="D2421">
        <v>6.0678999999999998</v>
      </c>
      <c r="E2421">
        <v>-0.33229999999999998</v>
      </c>
      <c r="F2421">
        <v>79.53</v>
      </c>
      <c r="G2421">
        <v>77.900000000000006</v>
      </c>
      <c r="H2421">
        <v>79.36</v>
      </c>
      <c r="J2421">
        <f t="shared" si="37"/>
        <v>1.1775379781561188</v>
      </c>
    </row>
    <row r="2422" spans="1:10" x14ac:dyDescent="0.45">
      <c r="A2422">
        <v>1777312847.6935999</v>
      </c>
      <c r="B2422">
        <v>5.9238999999999997</v>
      </c>
      <c r="C2422">
        <v>0.83640000000000003</v>
      </c>
      <c r="D2422">
        <v>6.0678999999999998</v>
      </c>
      <c r="E2422">
        <v>-0.3322</v>
      </c>
      <c r="F2422">
        <v>79.53</v>
      </c>
      <c r="G2422">
        <v>77.89</v>
      </c>
      <c r="H2422">
        <v>79.36</v>
      </c>
      <c r="J2422">
        <f t="shared" si="37"/>
        <v>1.1774387287668096</v>
      </c>
    </row>
    <row r="2423" spans="1:10" x14ac:dyDescent="0.45">
      <c r="A2423">
        <v>1778711582.8343999</v>
      </c>
      <c r="B2423">
        <v>5.9284999999999997</v>
      </c>
      <c r="C2423">
        <v>0.83630000000000004</v>
      </c>
      <c r="D2423">
        <v>6.0678999999999998</v>
      </c>
      <c r="E2423">
        <v>-0.3322</v>
      </c>
      <c r="F2423">
        <v>79.61</v>
      </c>
      <c r="G2423">
        <v>77.89</v>
      </c>
      <c r="H2423">
        <v>79.36</v>
      </c>
      <c r="J2423">
        <f t="shared" si="37"/>
        <v>1.1767857111641016</v>
      </c>
    </row>
    <row r="2424" spans="1:10" x14ac:dyDescent="0.45">
      <c r="A2424">
        <v>1777312847.7051001</v>
      </c>
      <c r="B2424">
        <v>5.9284999999999997</v>
      </c>
      <c r="C2424">
        <v>0.83630000000000004</v>
      </c>
      <c r="D2424">
        <v>6.0678999999999998</v>
      </c>
      <c r="E2424">
        <v>-0.3322</v>
      </c>
      <c r="F2424">
        <v>79.61</v>
      </c>
      <c r="G2424">
        <v>77.89</v>
      </c>
      <c r="H2424">
        <v>79.36</v>
      </c>
      <c r="J2424">
        <f t="shared" si="37"/>
        <v>1.1767857111641016</v>
      </c>
    </row>
    <row r="2425" spans="1:10" x14ac:dyDescent="0.45">
      <c r="A2425">
        <v>1777312847.7932</v>
      </c>
      <c r="B2425">
        <v>5.9284999999999997</v>
      </c>
      <c r="C2425">
        <v>0.83630000000000004</v>
      </c>
      <c r="D2425">
        <v>6.0678999999999998</v>
      </c>
      <c r="E2425">
        <v>-0.3322</v>
      </c>
      <c r="F2425">
        <v>79.61</v>
      </c>
      <c r="G2425">
        <v>77.89</v>
      </c>
      <c r="H2425">
        <v>79.36</v>
      </c>
      <c r="J2425">
        <f t="shared" si="37"/>
        <v>1.1767857111641016</v>
      </c>
    </row>
    <row r="2426" spans="1:10" x14ac:dyDescent="0.45">
      <c r="A2426">
        <v>1777312847.8053999</v>
      </c>
      <c r="B2426">
        <v>5.9284999999999997</v>
      </c>
      <c r="C2426">
        <v>0.83630000000000004</v>
      </c>
      <c r="D2426">
        <v>6.0678999999999998</v>
      </c>
      <c r="E2426">
        <v>-0.3322</v>
      </c>
      <c r="F2426">
        <v>79.61</v>
      </c>
      <c r="G2426">
        <v>77.89</v>
      </c>
      <c r="H2426">
        <v>79.36</v>
      </c>
      <c r="J2426">
        <f t="shared" si="37"/>
        <v>1.1767857111641016</v>
      </c>
    </row>
    <row r="2427" spans="1:10" x14ac:dyDescent="0.45">
      <c r="A2427">
        <v>1778711582.9449999</v>
      </c>
      <c r="B2427">
        <v>5.9351000000000003</v>
      </c>
      <c r="C2427">
        <v>0.82909999999999995</v>
      </c>
      <c r="D2427">
        <v>6.0678999999999998</v>
      </c>
      <c r="E2427">
        <v>-0.3322</v>
      </c>
      <c r="F2427">
        <v>79.760000000000005</v>
      </c>
      <c r="G2427">
        <v>77.89</v>
      </c>
      <c r="H2427">
        <v>79.36</v>
      </c>
      <c r="J2427">
        <f t="shared" si="37"/>
        <v>1.1688684827644211</v>
      </c>
    </row>
    <row r="2428" spans="1:10" x14ac:dyDescent="0.45">
      <c r="A2428">
        <v>1777312847.8935001</v>
      </c>
      <c r="B2428">
        <v>5.9351000000000003</v>
      </c>
      <c r="C2428">
        <v>0.82909999999999995</v>
      </c>
      <c r="D2428">
        <v>6.0678999999999998</v>
      </c>
      <c r="E2428">
        <v>-0.3322</v>
      </c>
      <c r="F2428">
        <v>79.760000000000005</v>
      </c>
      <c r="G2428">
        <v>77.89</v>
      </c>
      <c r="H2428">
        <v>79.36</v>
      </c>
      <c r="J2428">
        <f t="shared" si="37"/>
        <v>1.1688684827644211</v>
      </c>
    </row>
    <row r="2429" spans="1:10" x14ac:dyDescent="0.45">
      <c r="A2429">
        <v>1777312847.9077001</v>
      </c>
      <c r="B2429">
        <v>5.9351000000000003</v>
      </c>
      <c r="C2429">
        <v>0.82909999999999995</v>
      </c>
      <c r="D2429">
        <v>6.0678999999999998</v>
      </c>
      <c r="E2429">
        <v>-0.3322</v>
      </c>
      <c r="F2429">
        <v>79.760000000000005</v>
      </c>
      <c r="G2429">
        <v>77.89</v>
      </c>
      <c r="H2429">
        <v>79.36</v>
      </c>
      <c r="J2429">
        <f t="shared" si="37"/>
        <v>1.1688684827644211</v>
      </c>
    </row>
    <row r="2430" spans="1:10" x14ac:dyDescent="0.45">
      <c r="A2430">
        <v>1778711583.0553</v>
      </c>
      <c r="B2430">
        <v>5.9259000000000004</v>
      </c>
      <c r="C2430">
        <v>0.83679999999999999</v>
      </c>
      <c r="D2430">
        <v>6.0678999999999998</v>
      </c>
      <c r="E2430">
        <v>-0.3322</v>
      </c>
      <c r="F2430">
        <v>79.55</v>
      </c>
      <c r="G2430">
        <v>77.89</v>
      </c>
      <c r="H2430">
        <v>79.36</v>
      </c>
      <c r="J2430">
        <f t="shared" si="37"/>
        <v>1.1775928838100203</v>
      </c>
    </row>
    <row r="2431" spans="1:10" x14ac:dyDescent="0.45">
      <c r="A2431">
        <v>1777312847.9944999</v>
      </c>
      <c r="B2431">
        <v>5.9259000000000004</v>
      </c>
      <c r="C2431">
        <v>0.83679999999999999</v>
      </c>
      <c r="D2431">
        <v>6.0678000000000001</v>
      </c>
      <c r="E2431">
        <v>-0.33229999999999998</v>
      </c>
      <c r="F2431">
        <v>79.55</v>
      </c>
      <c r="G2431">
        <v>77.89</v>
      </c>
      <c r="H2431">
        <v>79.36</v>
      </c>
      <c r="J2431">
        <f t="shared" si="37"/>
        <v>1.1776801008762947</v>
      </c>
    </row>
    <row r="2432" spans="1:10" x14ac:dyDescent="0.45">
      <c r="A2432">
        <v>1777312848.0072999</v>
      </c>
      <c r="B2432">
        <v>5.9259000000000004</v>
      </c>
      <c r="C2432">
        <v>0.83679999999999999</v>
      </c>
      <c r="D2432">
        <v>6.0678000000000001</v>
      </c>
      <c r="E2432">
        <v>-0.33229999999999998</v>
      </c>
      <c r="F2432">
        <v>79.55</v>
      </c>
      <c r="G2432">
        <v>77.89</v>
      </c>
      <c r="H2432">
        <v>79.36</v>
      </c>
      <c r="J2432">
        <f t="shared" si="37"/>
        <v>1.1776801008762947</v>
      </c>
    </row>
    <row r="2433" spans="1:10" x14ac:dyDescent="0.45">
      <c r="A2433">
        <v>1778711583.1694</v>
      </c>
      <c r="B2433">
        <v>5.931</v>
      </c>
      <c r="C2433">
        <v>0.82809999999999995</v>
      </c>
      <c r="D2433">
        <v>6.0678000000000001</v>
      </c>
      <c r="E2433">
        <v>-0.33229999999999998</v>
      </c>
      <c r="F2433">
        <v>79.7</v>
      </c>
      <c r="G2433">
        <v>77.89</v>
      </c>
      <c r="H2433">
        <v>79.36</v>
      </c>
      <c r="J2433">
        <f t="shared" si="37"/>
        <v>1.1684358775730912</v>
      </c>
    </row>
    <row r="2434" spans="1:10" x14ac:dyDescent="0.45">
      <c r="A2434">
        <v>1777312848.1077001</v>
      </c>
      <c r="B2434">
        <v>5.931</v>
      </c>
      <c r="C2434">
        <v>0.82809999999999995</v>
      </c>
      <c r="D2434">
        <v>6.0678999999999998</v>
      </c>
      <c r="E2434">
        <v>-0.3322</v>
      </c>
      <c r="F2434">
        <v>79.7</v>
      </c>
      <c r="G2434">
        <v>77.89</v>
      </c>
      <c r="H2434">
        <v>79.36</v>
      </c>
      <c r="J2434">
        <f t="shared" si="37"/>
        <v>1.1683482785539592</v>
      </c>
    </row>
    <row r="2435" spans="1:10" x14ac:dyDescent="0.45">
      <c r="A2435">
        <v>1777312848.1185999</v>
      </c>
      <c r="B2435">
        <v>5.931</v>
      </c>
      <c r="C2435">
        <v>0.82809999999999995</v>
      </c>
      <c r="D2435">
        <v>6.0678999999999998</v>
      </c>
      <c r="E2435">
        <v>-0.3322</v>
      </c>
      <c r="F2435">
        <v>79.7</v>
      </c>
      <c r="G2435">
        <v>77.89</v>
      </c>
      <c r="H2435">
        <v>79.36</v>
      </c>
      <c r="J2435">
        <f t="shared" ref="J2435:J2479" si="38">SQRT((B2435 - D2435)^2 + (C2435 - E2435)^2)</f>
        <v>1.1683482785539592</v>
      </c>
    </row>
    <row r="2436" spans="1:10" x14ac:dyDescent="0.45">
      <c r="A2436">
        <v>1778711583.3246</v>
      </c>
      <c r="B2436">
        <v>5.9226999999999999</v>
      </c>
      <c r="C2436">
        <v>0.8367</v>
      </c>
      <c r="D2436">
        <v>6.0678999999999998</v>
      </c>
      <c r="E2436">
        <v>-0.3322</v>
      </c>
      <c r="F2436">
        <v>79.52</v>
      </c>
      <c r="G2436">
        <v>77.89</v>
      </c>
      <c r="H2436">
        <v>79.36</v>
      </c>
      <c r="J2436">
        <f t="shared" si="38"/>
        <v>1.1778838015695776</v>
      </c>
    </row>
    <row r="2437" spans="1:10" x14ac:dyDescent="0.45">
      <c r="A2437">
        <v>1777312848.1942</v>
      </c>
      <c r="B2437">
        <v>5.9226999999999999</v>
      </c>
      <c r="C2437">
        <v>0.8367</v>
      </c>
      <c r="D2437">
        <v>6.0678999999999998</v>
      </c>
      <c r="E2437">
        <v>-0.33229999999999998</v>
      </c>
      <c r="F2437">
        <v>79.52</v>
      </c>
      <c r="G2437">
        <v>77.900000000000006</v>
      </c>
      <c r="H2437">
        <v>79.36</v>
      </c>
      <c r="J2437">
        <f t="shared" si="38"/>
        <v>1.1779830389271315</v>
      </c>
    </row>
    <row r="2438" spans="1:10" x14ac:dyDescent="0.45">
      <c r="A2438">
        <v>1777312848.2063</v>
      </c>
      <c r="B2438">
        <v>5.9226999999999999</v>
      </c>
      <c r="C2438">
        <v>0.8367</v>
      </c>
      <c r="D2438">
        <v>6.0678999999999998</v>
      </c>
      <c r="E2438">
        <v>-0.33229999999999998</v>
      </c>
      <c r="F2438">
        <v>79.52</v>
      </c>
      <c r="G2438">
        <v>77.900000000000006</v>
      </c>
      <c r="H2438">
        <v>79.36</v>
      </c>
      <c r="J2438">
        <f t="shared" si="38"/>
        <v>1.1779830389271315</v>
      </c>
    </row>
    <row r="2439" spans="1:10" x14ac:dyDescent="0.45">
      <c r="A2439">
        <v>1778711583.4196999</v>
      </c>
      <c r="B2439">
        <v>5.9326999999999996</v>
      </c>
      <c r="C2439">
        <v>0.83179999999999998</v>
      </c>
      <c r="D2439">
        <v>6.0678999999999998</v>
      </c>
      <c r="E2439">
        <v>-0.33229999999999998</v>
      </c>
      <c r="F2439">
        <v>79.709999999999994</v>
      </c>
      <c r="G2439">
        <v>77.900000000000006</v>
      </c>
      <c r="H2439">
        <v>79.36</v>
      </c>
      <c r="J2439">
        <f t="shared" si="38"/>
        <v>1.1719248482731306</v>
      </c>
    </row>
    <row r="2440" spans="1:10" x14ac:dyDescent="0.45">
      <c r="A2440">
        <v>1777312848.2962</v>
      </c>
      <c r="B2440">
        <v>5.9326999999999996</v>
      </c>
      <c r="C2440">
        <v>0.83179999999999998</v>
      </c>
      <c r="D2440">
        <v>6.0678999999999998</v>
      </c>
      <c r="E2440">
        <v>-0.3322</v>
      </c>
      <c r="F2440">
        <v>79.709999999999994</v>
      </c>
      <c r="G2440">
        <v>77.89</v>
      </c>
      <c r="H2440">
        <v>79.36</v>
      </c>
      <c r="J2440">
        <f t="shared" si="38"/>
        <v>1.1718255160219033</v>
      </c>
    </row>
    <row r="2441" spans="1:10" x14ac:dyDescent="0.45">
      <c r="A2441">
        <v>1777312848.3066001</v>
      </c>
      <c r="B2441">
        <v>5.9326999999999996</v>
      </c>
      <c r="C2441">
        <v>0.83179999999999998</v>
      </c>
      <c r="D2441">
        <v>6.0678999999999998</v>
      </c>
      <c r="E2441">
        <v>-0.3322</v>
      </c>
      <c r="F2441">
        <v>79.709999999999994</v>
      </c>
      <c r="G2441">
        <v>77.89</v>
      </c>
      <c r="H2441">
        <v>79.36</v>
      </c>
      <c r="J2441">
        <f t="shared" si="38"/>
        <v>1.1718255160219033</v>
      </c>
    </row>
    <row r="2442" spans="1:10" x14ac:dyDescent="0.45">
      <c r="A2442">
        <v>1778711583.5149</v>
      </c>
      <c r="B2442">
        <v>5.9279999999999999</v>
      </c>
      <c r="C2442">
        <v>0.84040000000000004</v>
      </c>
      <c r="D2442">
        <v>6.0678999999999998</v>
      </c>
      <c r="E2442">
        <v>-0.3322</v>
      </c>
      <c r="F2442">
        <v>79.569999999999993</v>
      </c>
      <c r="G2442">
        <v>77.89</v>
      </c>
      <c r="H2442">
        <v>79.36</v>
      </c>
      <c r="J2442">
        <f t="shared" si="38"/>
        <v>1.1809160723777115</v>
      </c>
    </row>
    <row r="2443" spans="1:10" x14ac:dyDescent="0.45">
      <c r="A2443">
        <v>1777312848.4075</v>
      </c>
      <c r="B2443">
        <v>5.9279999999999999</v>
      </c>
      <c r="C2443">
        <v>0.84040000000000004</v>
      </c>
      <c r="D2443">
        <v>6.0678999999999998</v>
      </c>
      <c r="E2443">
        <v>-0.3322</v>
      </c>
      <c r="F2443">
        <v>79.569999999999993</v>
      </c>
      <c r="G2443">
        <v>77.89</v>
      </c>
      <c r="H2443">
        <v>79.36</v>
      </c>
      <c r="J2443">
        <f t="shared" si="38"/>
        <v>1.1809160723777115</v>
      </c>
    </row>
    <row r="2444" spans="1:10" x14ac:dyDescent="0.45">
      <c r="A2444">
        <v>1778711583.6136</v>
      </c>
      <c r="B2444">
        <v>5.9314999999999998</v>
      </c>
      <c r="C2444">
        <v>0.83169999999999999</v>
      </c>
      <c r="D2444">
        <v>6.0678999999999998</v>
      </c>
      <c r="E2444">
        <v>-0.3322</v>
      </c>
      <c r="F2444">
        <v>79.67</v>
      </c>
      <c r="G2444">
        <v>77.89</v>
      </c>
      <c r="H2444">
        <v>79.36</v>
      </c>
      <c r="J2444">
        <f t="shared" si="38"/>
        <v>1.1718652524927939</v>
      </c>
    </row>
    <row r="2445" spans="1:10" x14ac:dyDescent="0.45">
      <c r="A2445">
        <v>1777312848.5065</v>
      </c>
      <c r="B2445">
        <v>5.9314999999999998</v>
      </c>
      <c r="C2445">
        <v>0.83169999999999999</v>
      </c>
      <c r="D2445">
        <v>6.0678999999999998</v>
      </c>
      <c r="E2445">
        <v>-0.3322</v>
      </c>
      <c r="F2445">
        <v>79.67</v>
      </c>
      <c r="G2445">
        <v>77.89</v>
      </c>
      <c r="H2445">
        <v>79.36</v>
      </c>
      <c r="J2445">
        <f t="shared" si="38"/>
        <v>1.1718652524927939</v>
      </c>
    </row>
    <row r="2446" spans="1:10" x14ac:dyDescent="0.45">
      <c r="A2446">
        <v>1778711583.7177</v>
      </c>
      <c r="B2446">
        <v>5.9375999999999998</v>
      </c>
      <c r="C2446">
        <v>0.83040000000000003</v>
      </c>
      <c r="D2446">
        <v>6.0678999999999998</v>
      </c>
      <c r="E2446">
        <v>-0.3322</v>
      </c>
      <c r="F2446">
        <v>79.77</v>
      </c>
      <c r="G2446">
        <v>77.89</v>
      </c>
      <c r="H2446">
        <v>79.36</v>
      </c>
      <c r="J2446">
        <f t="shared" si="38"/>
        <v>1.1698789894685691</v>
      </c>
    </row>
    <row r="2447" spans="1:10" x14ac:dyDescent="0.45">
      <c r="A2447">
        <v>1777312848.6071999</v>
      </c>
      <c r="B2447">
        <v>5.9375999999999998</v>
      </c>
      <c r="C2447">
        <v>0.83040000000000003</v>
      </c>
      <c r="D2447">
        <v>6.0678999999999998</v>
      </c>
      <c r="E2447">
        <v>-0.3322</v>
      </c>
      <c r="F2447">
        <v>79.77</v>
      </c>
      <c r="G2447">
        <v>77.89</v>
      </c>
      <c r="H2447">
        <v>79.36</v>
      </c>
      <c r="J2447">
        <f t="shared" si="38"/>
        <v>1.1698789894685691</v>
      </c>
    </row>
    <row r="2448" spans="1:10" x14ac:dyDescent="0.45">
      <c r="A2448">
        <v>1778711583.8132999</v>
      </c>
      <c r="B2448">
        <v>5.9306000000000001</v>
      </c>
      <c r="C2448">
        <v>0.82879999999999998</v>
      </c>
      <c r="D2448">
        <v>6.0678999999999998</v>
      </c>
      <c r="E2448">
        <v>-0.3322</v>
      </c>
      <c r="F2448">
        <v>79.680000000000007</v>
      </c>
      <c r="G2448">
        <v>77.89</v>
      </c>
      <c r="H2448">
        <v>79.36</v>
      </c>
      <c r="J2448">
        <f t="shared" si="38"/>
        <v>1.1690903686199798</v>
      </c>
    </row>
    <row r="2449" spans="1:10" x14ac:dyDescent="0.45">
      <c r="A2449">
        <v>1777312848.7072999</v>
      </c>
      <c r="B2449">
        <v>5.9306000000000001</v>
      </c>
      <c r="C2449">
        <v>0.82879999999999998</v>
      </c>
      <c r="D2449">
        <v>6.0678999999999998</v>
      </c>
      <c r="E2449">
        <v>-0.3322</v>
      </c>
      <c r="F2449">
        <v>79.680000000000007</v>
      </c>
      <c r="G2449">
        <v>77.89</v>
      </c>
      <c r="H2449">
        <v>79.36</v>
      </c>
      <c r="J2449">
        <f t="shared" si="38"/>
        <v>1.1690903686199798</v>
      </c>
    </row>
    <row r="2450" spans="1:10" x14ac:dyDescent="0.45">
      <c r="A2450">
        <v>1778711583.9070001</v>
      </c>
      <c r="B2450">
        <v>5.9307999999999996</v>
      </c>
      <c r="C2450">
        <v>0.83230000000000004</v>
      </c>
      <c r="D2450">
        <v>6.0678999999999998</v>
      </c>
      <c r="E2450">
        <v>-0.3322</v>
      </c>
      <c r="F2450">
        <v>79.66</v>
      </c>
      <c r="G2450">
        <v>77.89</v>
      </c>
      <c r="H2450">
        <v>79.36</v>
      </c>
      <c r="J2450">
        <f t="shared" si="38"/>
        <v>1.1725428179815014</v>
      </c>
    </row>
    <row r="2451" spans="1:10" x14ac:dyDescent="0.45">
      <c r="A2451">
        <v>1777312848.8079</v>
      </c>
      <c r="B2451">
        <v>5.9307999999999996</v>
      </c>
      <c r="C2451">
        <v>0.83230000000000004</v>
      </c>
      <c r="D2451">
        <v>6.0678999999999998</v>
      </c>
      <c r="E2451">
        <v>-0.3322</v>
      </c>
      <c r="F2451">
        <v>79.66</v>
      </c>
      <c r="G2451">
        <v>77.89</v>
      </c>
      <c r="H2451">
        <v>79.36</v>
      </c>
      <c r="J2451">
        <f t="shared" si="38"/>
        <v>1.1725428179815014</v>
      </c>
    </row>
    <row r="2452" spans="1:10" x14ac:dyDescent="0.45">
      <c r="A2452">
        <v>1778711584.0125999</v>
      </c>
      <c r="B2452">
        <v>5.9236000000000004</v>
      </c>
      <c r="C2452">
        <v>0.83560000000000001</v>
      </c>
      <c r="D2452">
        <v>6.0678999999999998</v>
      </c>
      <c r="E2452">
        <v>-0.3322</v>
      </c>
      <c r="F2452">
        <v>79.510000000000005</v>
      </c>
      <c r="G2452">
        <v>77.89</v>
      </c>
      <c r="H2452">
        <v>79.36</v>
      </c>
      <c r="J2452">
        <f t="shared" si="38"/>
        <v>1.1766814904637533</v>
      </c>
    </row>
    <row r="2453" spans="1:10" x14ac:dyDescent="0.45">
      <c r="A2453">
        <v>1777312848.9115</v>
      </c>
      <c r="B2453">
        <v>5.9236000000000004</v>
      </c>
      <c r="C2453">
        <v>0.83560000000000001</v>
      </c>
      <c r="D2453">
        <v>6.0678999999999998</v>
      </c>
      <c r="E2453">
        <v>-0.3322</v>
      </c>
      <c r="F2453">
        <v>79.510000000000005</v>
      </c>
      <c r="G2453">
        <v>77.89</v>
      </c>
      <c r="H2453">
        <v>79.36</v>
      </c>
      <c r="J2453">
        <f t="shared" si="38"/>
        <v>1.1766814904637533</v>
      </c>
    </row>
    <row r="2454" spans="1:10" x14ac:dyDescent="0.45">
      <c r="A2454">
        <v>1778711584.1558001</v>
      </c>
      <c r="B2454">
        <v>5.9355000000000002</v>
      </c>
      <c r="C2454">
        <v>0.83230000000000004</v>
      </c>
      <c r="D2454">
        <v>6.0678999999999998</v>
      </c>
      <c r="E2454">
        <v>-0.3322</v>
      </c>
      <c r="F2454">
        <v>79.75</v>
      </c>
      <c r="G2454">
        <v>77.89</v>
      </c>
      <c r="H2454">
        <v>79.36</v>
      </c>
      <c r="J2454">
        <f t="shared" si="38"/>
        <v>1.1720025639903695</v>
      </c>
    </row>
    <row r="2455" spans="1:10" x14ac:dyDescent="0.45">
      <c r="A2455">
        <v>1777312849.0122001</v>
      </c>
      <c r="B2455">
        <v>5.9355000000000002</v>
      </c>
      <c r="C2455">
        <v>0.83230000000000004</v>
      </c>
      <c r="D2455">
        <v>6.0678999999999998</v>
      </c>
      <c r="E2455">
        <v>-0.3322</v>
      </c>
      <c r="F2455">
        <v>79.75</v>
      </c>
      <c r="G2455">
        <v>77.89</v>
      </c>
      <c r="H2455">
        <v>79.36</v>
      </c>
      <c r="J2455">
        <f t="shared" si="38"/>
        <v>1.1720025639903695</v>
      </c>
    </row>
    <row r="2456" spans="1:10" x14ac:dyDescent="0.45">
      <c r="A2456">
        <v>1778711584.2571001</v>
      </c>
      <c r="B2456">
        <v>5.9280999999999997</v>
      </c>
      <c r="C2456">
        <v>0.83360000000000001</v>
      </c>
      <c r="D2456">
        <v>6.0678999999999998</v>
      </c>
      <c r="E2456">
        <v>-0.3322</v>
      </c>
      <c r="F2456">
        <v>79.59</v>
      </c>
      <c r="G2456">
        <v>77.89</v>
      </c>
      <c r="H2456">
        <v>79.36</v>
      </c>
      <c r="J2456">
        <f t="shared" si="38"/>
        <v>1.1741523240193326</v>
      </c>
    </row>
    <row r="2457" spans="1:10" x14ac:dyDescent="0.45">
      <c r="A2457">
        <v>1778711584.3627999</v>
      </c>
      <c r="B2457">
        <v>5.9267000000000003</v>
      </c>
      <c r="C2457">
        <v>0.83420000000000005</v>
      </c>
      <c r="D2457">
        <v>6.0678999999999998</v>
      </c>
      <c r="E2457">
        <v>-0.3322</v>
      </c>
      <c r="F2457">
        <v>79.58</v>
      </c>
      <c r="G2457">
        <v>77.89</v>
      </c>
      <c r="H2457">
        <v>79.36</v>
      </c>
      <c r="J2457">
        <f t="shared" si="38"/>
        <v>1.1749154863223141</v>
      </c>
    </row>
    <row r="2458" spans="1:10" x14ac:dyDescent="0.45">
      <c r="A2458">
        <v>1777312848.3954</v>
      </c>
      <c r="B2458">
        <v>5.9267000000000003</v>
      </c>
      <c r="C2458">
        <v>0.83420000000000005</v>
      </c>
      <c r="D2458">
        <v>6.0678999999999998</v>
      </c>
      <c r="E2458">
        <v>-0.33229999999999998</v>
      </c>
      <c r="F2458">
        <v>79.58</v>
      </c>
      <c r="G2458">
        <v>77.89</v>
      </c>
      <c r="H2458">
        <v>79.36</v>
      </c>
      <c r="J2458">
        <f t="shared" si="38"/>
        <v>1.1750147616094022</v>
      </c>
    </row>
    <row r="2459" spans="1:10" x14ac:dyDescent="0.45">
      <c r="A2459">
        <v>1777312848.4949999</v>
      </c>
      <c r="B2459">
        <v>5.9267000000000003</v>
      </c>
      <c r="C2459">
        <v>0.83420000000000005</v>
      </c>
      <c r="D2459">
        <v>6.0678999999999998</v>
      </c>
      <c r="E2459">
        <v>-0.33229999999999998</v>
      </c>
      <c r="F2459">
        <v>79.58</v>
      </c>
      <c r="G2459">
        <v>77.89</v>
      </c>
      <c r="H2459">
        <v>79.36</v>
      </c>
      <c r="J2459">
        <f t="shared" si="38"/>
        <v>1.1750147616094022</v>
      </c>
    </row>
    <row r="2460" spans="1:10" x14ac:dyDescent="0.45">
      <c r="A2460">
        <v>1777312848.5943999</v>
      </c>
      <c r="B2460">
        <v>5.9267000000000003</v>
      </c>
      <c r="C2460">
        <v>0.83420000000000005</v>
      </c>
      <c r="D2460">
        <v>6.0678999999999998</v>
      </c>
      <c r="E2460">
        <v>-0.3322</v>
      </c>
      <c r="F2460">
        <v>79.58</v>
      </c>
      <c r="G2460">
        <v>77.89</v>
      </c>
      <c r="H2460">
        <v>79.36</v>
      </c>
      <c r="J2460">
        <f t="shared" si="38"/>
        <v>1.1749154863223141</v>
      </c>
    </row>
    <row r="2461" spans="1:10" x14ac:dyDescent="0.45">
      <c r="A2461">
        <v>1777312848.6944001</v>
      </c>
      <c r="B2461">
        <v>5.9267000000000003</v>
      </c>
      <c r="C2461">
        <v>0.83420000000000005</v>
      </c>
      <c r="D2461">
        <v>6.0678999999999998</v>
      </c>
      <c r="E2461">
        <v>-0.33229999999999998</v>
      </c>
      <c r="F2461">
        <v>79.58</v>
      </c>
      <c r="G2461">
        <v>77.900000000000006</v>
      </c>
      <c r="H2461">
        <v>79.36</v>
      </c>
      <c r="J2461">
        <f t="shared" si="38"/>
        <v>1.1750147616094022</v>
      </c>
    </row>
    <row r="2462" spans="1:10" x14ac:dyDescent="0.45">
      <c r="A2462">
        <v>1777312848.7964001</v>
      </c>
      <c r="B2462">
        <v>5.9267000000000003</v>
      </c>
      <c r="C2462">
        <v>0.83420000000000005</v>
      </c>
      <c r="D2462">
        <v>6.0678999999999998</v>
      </c>
      <c r="E2462">
        <v>-0.33229999999999998</v>
      </c>
      <c r="F2462">
        <v>79.58</v>
      </c>
      <c r="G2462">
        <v>77.89</v>
      </c>
      <c r="H2462">
        <v>79.36</v>
      </c>
      <c r="J2462">
        <f t="shared" si="38"/>
        <v>1.1750147616094022</v>
      </c>
    </row>
    <row r="2463" spans="1:10" x14ac:dyDescent="0.45">
      <c r="A2463">
        <v>1777312848.8975</v>
      </c>
      <c r="B2463">
        <v>5.9267000000000003</v>
      </c>
      <c r="C2463">
        <v>0.83420000000000005</v>
      </c>
      <c r="D2463">
        <v>6.0678999999999998</v>
      </c>
      <c r="E2463">
        <v>-0.3322</v>
      </c>
      <c r="F2463">
        <v>79.58</v>
      </c>
      <c r="G2463">
        <v>77.89</v>
      </c>
      <c r="H2463">
        <v>79.36</v>
      </c>
      <c r="J2463">
        <f t="shared" si="38"/>
        <v>1.1749154863223141</v>
      </c>
    </row>
    <row r="2464" spans="1:10" x14ac:dyDescent="0.45">
      <c r="A2464">
        <v>1777312848.9974999</v>
      </c>
      <c r="B2464">
        <v>5.9267000000000003</v>
      </c>
      <c r="C2464">
        <v>0.83420000000000005</v>
      </c>
      <c r="D2464">
        <v>6.0678999999999998</v>
      </c>
      <c r="E2464">
        <v>-0.33229999999999998</v>
      </c>
      <c r="F2464">
        <v>79.58</v>
      </c>
      <c r="G2464">
        <v>77.900000000000006</v>
      </c>
      <c r="H2464">
        <v>79.36</v>
      </c>
      <c r="J2464">
        <f t="shared" si="38"/>
        <v>1.1750147616094022</v>
      </c>
    </row>
    <row r="2465" spans="1:10" x14ac:dyDescent="0.45">
      <c r="A2465">
        <v>1777312849.0975001</v>
      </c>
      <c r="B2465">
        <v>5.9267000000000003</v>
      </c>
      <c r="C2465">
        <v>0.83420000000000005</v>
      </c>
      <c r="D2465">
        <v>6.0678999999999998</v>
      </c>
      <c r="E2465">
        <v>-0.3322</v>
      </c>
      <c r="F2465">
        <v>79.58</v>
      </c>
      <c r="G2465">
        <v>77.89</v>
      </c>
      <c r="H2465">
        <v>79.36</v>
      </c>
      <c r="J2465">
        <f t="shared" si="38"/>
        <v>1.1749154863223141</v>
      </c>
    </row>
    <row r="2466" spans="1:10" x14ac:dyDescent="0.45">
      <c r="A2466">
        <v>1777312849.1974001</v>
      </c>
      <c r="B2466">
        <v>5.9267000000000003</v>
      </c>
      <c r="C2466">
        <v>0.83420000000000005</v>
      </c>
      <c r="D2466">
        <v>6.0678999999999998</v>
      </c>
      <c r="E2466">
        <v>-0.3322</v>
      </c>
      <c r="F2466">
        <v>79.58</v>
      </c>
      <c r="G2466">
        <v>77.89</v>
      </c>
      <c r="H2466">
        <v>79.36</v>
      </c>
      <c r="J2466">
        <f t="shared" si="38"/>
        <v>1.1749154863223141</v>
      </c>
    </row>
    <row r="2467" spans="1:10" x14ac:dyDescent="0.45">
      <c r="A2467">
        <v>1777312849.2976999</v>
      </c>
      <c r="B2467">
        <v>5.9267000000000003</v>
      </c>
      <c r="C2467">
        <v>0.83420000000000005</v>
      </c>
      <c r="D2467">
        <v>6.0678999999999998</v>
      </c>
      <c r="E2467">
        <v>-0.3322</v>
      </c>
      <c r="F2467">
        <v>79.58</v>
      </c>
      <c r="G2467">
        <v>77.89</v>
      </c>
      <c r="H2467">
        <v>79.36</v>
      </c>
      <c r="J2467">
        <f t="shared" si="38"/>
        <v>1.1749154863223141</v>
      </c>
    </row>
    <row r="2468" spans="1:10" x14ac:dyDescent="0.45">
      <c r="A2468">
        <v>1778711584.464</v>
      </c>
      <c r="B2468">
        <v>5.9268000000000001</v>
      </c>
      <c r="C2468">
        <v>0.83440000000000003</v>
      </c>
      <c r="D2468">
        <v>6.0678999999999998</v>
      </c>
      <c r="E2468">
        <v>-0.3322</v>
      </c>
      <c r="F2468">
        <v>79.58</v>
      </c>
      <c r="G2468">
        <v>77.89</v>
      </c>
      <c r="H2468">
        <v>79.36</v>
      </c>
      <c r="J2468">
        <f t="shared" si="38"/>
        <v>1.1751020253577986</v>
      </c>
    </row>
    <row r="2469" spans="1:10" x14ac:dyDescent="0.45">
      <c r="A2469">
        <v>1778711584.5617001</v>
      </c>
      <c r="B2469">
        <v>5.9328000000000003</v>
      </c>
      <c r="C2469">
        <v>0.8357</v>
      </c>
      <c r="D2469">
        <v>6.0678999999999998</v>
      </c>
      <c r="E2469">
        <v>-0.3322</v>
      </c>
      <c r="F2469">
        <v>79.66</v>
      </c>
      <c r="G2469">
        <v>77.89</v>
      </c>
      <c r="H2469">
        <v>79.36</v>
      </c>
      <c r="J2469">
        <f t="shared" si="38"/>
        <v>1.175688062370287</v>
      </c>
    </row>
    <row r="2470" spans="1:10" x14ac:dyDescent="0.45">
      <c r="A2470">
        <v>1778711584.7009001</v>
      </c>
      <c r="B2470">
        <v>5.9249999999999998</v>
      </c>
      <c r="C2470">
        <v>0.83530000000000004</v>
      </c>
      <c r="D2470">
        <v>6.0678999999999998</v>
      </c>
      <c r="E2470">
        <v>-0.3322</v>
      </c>
      <c r="F2470">
        <v>79.53</v>
      </c>
      <c r="G2470">
        <v>77.89</v>
      </c>
      <c r="H2470">
        <v>79.36</v>
      </c>
      <c r="J2470">
        <f t="shared" si="38"/>
        <v>1.1762128463845307</v>
      </c>
    </row>
    <row r="2471" spans="1:10" x14ac:dyDescent="0.45">
      <c r="A2471">
        <v>1778711584.8152001</v>
      </c>
      <c r="B2471">
        <v>5.9275000000000002</v>
      </c>
      <c r="C2471">
        <v>0.83520000000000005</v>
      </c>
      <c r="D2471">
        <v>6.0678999999999998</v>
      </c>
      <c r="E2471">
        <v>-0.3322</v>
      </c>
      <c r="F2471">
        <v>79.599999999999994</v>
      </c>
      <c r="G2471">
        <v>77.89</v>
      </c>
      <c r="H2471">
        <v>79.36</v>
      </c>
      <c r="J2471">
        <f t="shared" si="38"/>
        <v>1.1758124510312007</v>
      </c>
    </row>
    <row r="2472" spans="1:10" x14ac:dyDescent="0.45">
      <c r="A2472">
        <v>1778711584.9351001</v>
      </c>
      <c r="B2472">
        <v>5.9288999999999996</v>
      </c>
      <c r="C2472">
        <v>0.83460000000000001</v>
      </c>
      <c r="D2472">
        <v>6.0678999999999998</v>
      </c>
      <c r="E2472">
        <v>-0.3322</v>
      </c>
      <c r="F2472">
        <v>79.63</v>
      </c>
      <c r="G2472">
        <v>77.89</v>
      </c>
      <c r="H2472">
        <v>79.36</v>
      </c>
      <c r="J2472">
        <f t="shared" si="38"/>
        <v>1.1750503138163917</v>
      </c>
    </row>
    <row r="2473" spans="1:10" x14ac:dyDescent="0.45">
      <c r="A2473">
        <v>1778711585.0483999</v>
      </c>
      <c r="B2473">
        <v>5.9409999999999998</v>
      </c>
      <c r="C2473">
        <v>0.82630000000000003</v>
      </c>
      <c r="D2473">
        <v>6.0678999999999998</v>
      </c>
      <c r="E2473">
        <v>-0.3322</v>
      </c>
      <c r="F2473">
        <v>79.88</v>
      </c>
      <c r="G2473">
        <v>77.89</v>
      </c>
      <c r="H2473">
        <v>79.36</v>
      </c>
      <c r="J2473">
        <f t="shared" si="38"/>
        <v>1.1654294744856937</v>
      </c>
    </row>
    <row r="2474" spans="1:10" x14ac:dyDescent="0.45">
      <c r="A2474">
        <v>1778711585.2023001</v>
      </c>
      <c r="B2474">
        <v>5.9249000000000001</v>
      </c>
      <c r="C2474">
        <v>0.83699999999999997</v>
      </c>
      <c r="D2474">
        <v>6.0678999999999998</v>
      </c>
      <c r="E2474">
        <v>-0.3322</v>
      </c>
      <c r="F2474">
        <v>79.540000000000006</v>
      </c>
      <c r="G2474">
        <v>77.89</v>
      </c>
      <c r="H2474">
        <v>79.36</v>
      </c>
      <c r="J2474">
        <f t="shared" si="38"/>
        <v>1.1779124076093264</v>
      </c>
    </row>
    <row r="2475" spans="1:10" x14ac:dyDescent="0.45">
      <c r="A2475">
        <v>1778711585.3143001</v>
      </c>
      <c r="B2475">
        <v>5.9273999999999996</v>
      </c>
      <c r="C2475">
        <v>0.83979999999999999</v>
      </c>
      <c r="D2475">
        <v>6.0678999999999998</v>
      </c>
      <c r="E2475">
        <v>-0.3322</v>
      </c>
      <c r="F2475">
        <v>79.569999999999993</v>
      </c>
      <c r="G2475">
        <v>77.89</v>
      </c>
      <c r="H2475">
        <v>79.36</v>
      </c>
      <c r="J2475">
        <f t="shared" si="38"/>
        <v>1.1803915663880356</v>
      </c>
    </row>
    <row r="2476" spans="1:10" x14ac:dyDescent="0.45">
      <c r="A2476">
        <v>1778711585.4171</v>
      </c>
      <c r="B2476">
        <v>5.9267000000000003</v>
      </c>
      <c r="C2476">
        <v>0.83799999999999997</v>
      </c>
      <c r="D2476">
        <v>6.0678999999999998</v>
      </c>
      <c r="E2476">
        <v>-0.3322</v>
      </c>
      <c r="F2476">
        <v>79.55</v>
      </c>
      <c r="G2476">
        <v>77.89</v>
      </c>
      <c r="H2476">
        <v>79.36</v>
      </c>
      <c r="J2476">
        <f t="shared" si="38"/>
        <v>1.1786880333659113</v>
      </c>
    </row>
    <row r="2477" spans="1:10" x14ac:dyDescent="0.45">
      <c r="A2477">
        <v>1778711585.5195</v>
      </c>
      <c r="B2477">
        <v>5.9291</v>
      </c>
      <c r="C2477">
        <v>0.83399999999999996</v>
      </c>
      <c r="D2477">
        <v>6.0678999999999998</v>
      </c>
      <c r="E2477">
        <v>-0.3322</v>
      </c>
      <c r="F2477">
        <v>79.61</v>
      </c>
      <c r="G2477">
        <v>77.89</v>
      </c>
      <c r="H2477">
        <v>79.36</v>
      </c>
      <c r="J2477">
        <f t="shared" si="38"/>
        <v>1.1744308749347487</v>
      </c>
    </row>
    <row r="2478" spans="1:10" x14ac:dyDescent="0.45">
      <c r="A2478">
        <v>1778711585.6170001</v>
      </c>
      <c r="B2478">
        <v>5.9288999999999996</v>
      </c>
      <c r="C2478">
        <v>0.8357</v>
      </c>
      <c r="D2478">
        <v>6.0678999999999998</v>
      </c>
      <c r="E2478">
        <v>-0.3322</v>
      </c>
      <c r="F2478">
        <v>79.61</v>
      </c>
      <c r="G2478">
        <v>77.89</v>
      </c>
      <c r="H2478">
        <v>79.36</v>
      </c>
      <c r="J2478">
        <f t="shared" si="38"/>
        <v>1.176142597647071</v>
      </c>
    </row>
    <row r="2479" spans="1:10" x14ac:dyDescent="0.45">
      <c r="A2479">
        <v>1778711585.7161</v>
      </c>
      <c r="B2479">
        <v>5.9297000000000004</v>
      </c>
      <c r="C2479">
        <v>0.83460000000000001</v>
      </c>
      <c r="D2479">
        <v>6.0678999999999998</v>
      </c>
      <c r="E2479">
        <v>-0.3322</v>
      </c>
      <c r="F2479">
        <v>79.64</v>
      </c>
      <c r="G2479">
        <v>77.89</v>
      </c>
      <c r="H2479">
        <v>79.36</v>
      </c>
      <c r="J2479">
        <f t="shared" si="38"/>
        <v>1.1749559481103962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odom_comparison_20260514_003132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Ziebarth, Lukas (Stud. E - EI)</cp:lastModifiedBy>
  <dcterms:created xsi:type="dcterms:W3CDTF">2026-05-13T22:49:04Z</dcterms:created>
  <dcterms:modified xsi:type="dcterms:W3CDTF">2026-05-13T23:03:58Z</dcterms:modified>
</cp:coreProperties>
</file>