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 activeTab="3"/>
  </bookViews>
  <sheets>
    <sheet name="Accuracy_all_seed_42" sheetId="1" r:id="rId1"/>
    <sheet name="Accuracy_before_tool_update" sheetId="2" r:id="rId2"/>
    <sheet name="Accuracy_easy_to_call_tool" sheetId="3" r:id="rId3"/>
    <sheet name="Accuracy_easy_to_call_tool(bp)" sheetId="6" r:id="rId4"/>
    <sheet name="Too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W11</author>
  </authors>
  <commentList>
    <comment ref="C7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22710495，事实性错误</t>
        </r>
      </text>
    </comment>
    <comment ref="I1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事实性错误，模型排除阑尾炎的根据是患者阑尾术后却如，不可能得阑尾炎，但是icd中存留的急性阑尾炎无法确定时间线</t>
        </r>
      </text>
    </comment>
    <comment ref="E1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事实性错误，注意，icd-diagnosis是说这名患者参与了临床研究项目的常规对比和控制检查</t>
        </r>
      </text>
    </comment>
    <comment ref="C2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28863543，事实性错误</t>
        </r>
      </text>
    </comment>
    <comment ref="C2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21350276，事实性错误</t>
        </r>
      </text>
    </comment>
    <comment ref="E2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理解性错误，排除了诊断，这是判断为错的根本原因，模型输出为“非胆结石性胆囊炎”，但是未达到急性的标准，这里需要之后进一步明确是哪一种类型的理解性错误或者其他？</t>
        </r>
      </text>
    </comment>
    <comment ref="E27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</t>
        </r>
      </text>
    </comment>
    <comment ref="J27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</t>
        </r>
      </text>
    </comment>
    <comment ref="L27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事实性错误，icd-diagnosis说明的是胆囊炎，但是模型输出为胆囊切除术后的残余组织炎症，两者在病理上的冲突的</t>
        </r>
      </text>
    </comment>
    <comment ref="E3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</t>
        </r>
      </text>
    </comment>
    <comment ref="B3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22023307,事实性错误</t>
        </r>
      </text>
    </comment>
    <comment ref="E3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</t>
        </r>
      </text>
    </comment>
    <comment ref="J3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事实性错误，错误诊断为胆结石伴复发性胆绞痛</t>
        </r>
      </text>
    </comment>
    <comment ref="E3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理解性错误？急性诊断为慢性？</t>
        </r>
      </text>
    </comment>
    <comment ref="F3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事实性错误，诊断为了“胆绞痛，症状性胆结石”</t>
        </r>
      </text>
    </comment>
    <comment ref="J3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事实性错误，错误诊断为胆绞痛</t>
        </r>
      </text>
    </comment>
    <comment ref="H4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事实性错误，胆囊炎诊断为胰腺炎</t>
        </r>
      </text>
    </comment>
    <comment ref="H4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理解性错误，“胆绞痛”与胆囊炎的区别？</t>
        </r>
      </text>
    </comment>
    <comment ref="B4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21906103，理解性错误</t>
        </r>
      </text>
    </comment>
    <comment ref="F4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</t>
        </r>
      </text>
    </comment>
    <comment ref="J4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事实性+理解性错误，第一，患者没有明确的“fecal impaction”但模型诊断为有，第二，理解性，将次要诊断的便秘作为主要诊断输出</t>
        </r>
      </text>
    </comment>
    <comment ref="C4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</t>
        </r>
      </text>
    </comment>
    <comment ref="B5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24188879，理解性错误，把次要诊断作为了主要诊断</t>
        </r>
      </text>
    </comment>
    <comment ref="F5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理解性错误？模型输出为继发性腹膜炎，icd-diagnosis的确有记录腹膜炎但是是未明确的，但目前的主要诊断是“憩室炎”，而憩室炎是很有可能导致穿孔，继而发生腹膜炎的————过度推理？</t>
        </r>
      </text>
    </comment>
    <comment ref="J5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理解性错误，模型输出为胃肠道穿孔导致的继发性腹膜炎，icd-diagnosis是未明确的腹膜炎，另外，憩室炎才是主要诊断</t>
        </r>
      </text>
    </comment>
    <comment ref="B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25841363，事实性错误</t>
        </r>
      </text>
    </comment>
    <comment ref="C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</t>
        </r>
      </text>
    </comment>
    <comment ref="D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2584163，工具调用</t>
        </r>
      </text>
    </comment>
    <comment ref="F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事实性错误，把结肠憩室炎诊断为盲肠憩室炎</t>
        </r>
      </text>
    </comment>
    <comment ref="H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事实性错误，憩室炎诊断为了阑尾炎</t>
        </r>
      </text>
    </comment>
    <comment ref="I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事实性错误，把结肠憩室炎诊断为盲肠憩室炎</t>
        </r>
      </text>
    </comment>
    <comment ref="J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事实性错误，憩室炎被诊断为阑尾炎</t>
        </r>
      </text>
    </comment>
    <comment ref="K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错误诊断为阑尾炎</t>
        </r>
      </text>
    </comment>
    <comment ref="L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错误诊断为阑尾炎
</t>
        </r>
      </text>
    </comment>
    <comment ref="B6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21079163，事实性错误</t>
        </r>
      </text>
    </comment>
    <comment ref="F6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事实性错误，胰腺炎诊断为胆囊炎</t>
        </r>
      </text>
    </comment>
    <comment ref="H6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事实性错误，调用工具前方向已经走偏</t>
        </r>
      </text>
    </comment>
    <comment ref="J6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事实性错误，将胰腺炎诊断为了胆囊炎</t>
        </r>
      </text>
    </comment>
    <comment ref="B6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21545057，事实性错误</t>
        </r>
      </text>
    </comment>
    <comment ref="D6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</t>
        </r>
      </text>
    </comment>
    <comment ref="M6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事实性错误，影像学报告指示应排除“局灶性胰腺炎”，icd-diagnosis是急性胰腺炎，模型未察觉这种可能性</t>
        </r>
      </text>
    </comment>
    <comment ref="F7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模型输出为急性结石性胆囊炎，icd-diagnosis中的确包含了急性和慢性的胆囊炎，同时也包含了急性胰腺炎，但是作为主要诊断的是胰腺炎</t>
        </r>
      </text>
    </comment>
    <comment ref="D7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事实性错误，急性诊断为慢性</t>
        </r>
      </text>
    </comment>
    <comment ref="B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26742704，事实性错误</t>
        </r>
      </text>
    </comment>
    <comment ref="C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</t>
        </r>
      </text>
    </comment>
    <comment ref="D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</t>
        </r>
      </text>
    </comment>
    <comment ref="E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事实性错误，诊断为可胆囊炎</t>
        </r>
      </text>
    </comment>
    <comment ref="F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事实性错误，主要诊断是急性胰腺炎，模型输出为急性胆囊炎，icd-diagnosis中只有慢性胆囊炎</t>
        </r>
      </text>
    </comment>
    <comment ref="H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理解性错误，将次要诊断的慢性胆囊炎诊断为主要</t>
        </r>
      </text>
    </comment>
    <comment ref="I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理解性错误，将次要诊断的慢性胆囊炎诊断为主要
</t>
        </r>
      </text>
    </comment>
    <comment ref="L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错误诊断为胆绞痛</t>
        </r>
      </text>
    </comment>
    <comment ref="M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事实性错误，模型可能无法理解“胆源性急性胰腺炎”的病因，从CT来看，支撑胆源性急性胰腺炎的证据是充足的，包括胆道淤泥，胆囊中度扩张，胆囊壁增厚；但是胆囊炎已经在超声中被排除（removed了Murphy’s sign），而胰腺部分则没有强化表现和局灶性病变，没有影像学证据直接支撑胰腺炎</t>
        </r>
      </text>
    </comment>
    <comment ref="B8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21703487，理解性错误：胆囊切除术后的胰腺炎与icd-diagnosis里面的未明确胰腺炎是否符合？</t>
        </r>
      </text>
    </comment>
  </commentList>
</comments>
</file>

<file path=xl/comments2.xml><?xml version="1.0" encoding="utf-8"?>
<comments xmlns="http://schemas.openxmlformats.org/spreadsheetml/2006/main">
  <authors>
    <author>W11</author>
  </authors>
  <commentList>
    <comment ref="N2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</t>
        </r>
      </text>
    </comment>
    <comment ref="R2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事实性错误，误诊为胰腺炎，工具调用</t>
        </r>
      </text>
    </comment>
    <comment ref="T2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事实性错误，工具调用，根据review强调胆囊炎要Murphy’s sign，和胆囊壁增厚</t>
        </r>
      </text>
    </comment>
    <comment ref="U2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事实性错误，误诊为胰腺炎</t>
        </r>
      </text>
    </comment>
    <comment ref="R2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理解性错误，将次要的胆管炎诊断为主要</t>
        </r>
      </text>
    </comment>
    <comment ref="P3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理解性错误，将次要诊断的胰腺炎作为主要诊断</t>
        </r>
      </text>
    </comment>
    <comment ref="Q3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理解性错误，将次要诊断的胰腺炎作为主要诊断
</t>
        </r>
      </text>
    </comment>
    <comment ref="N4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这两个高亮的结果可以拿来讲述另一个观点？是否将诊断标准降低会获得更高准确率？</t>
        </r>
      </text>
    </comment>
    <comment ref="P4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事实性错误，诊断为阑尾炎</t>
        </r>
      </text>
    </comment>
    <comment ref="Q4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事实性错误，诊断为阑尾炎
</t>
        </r>
      </text>
    </comment>
    <comment ref="S4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事实性错误，误诊为阑尾炎</t>
        </r>
      </text>
    </comment>
    <comment ref="T4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(hepatic flexure) diverticulitis，这里或许可以作为论文分析的一部分，肝曲属于结肠的一部分，在放射学报告中的确有提到肝曲附近的异常</t>
        </r>
      </text>
    </comment>
    <comment ref="R5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事实性错误，误诊为“复发性盆腔脓肿“</t>
        </r>
      </text>
    </comment>
    <comment ref="R5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误诊为阑尾炎，事实性错误</t>
        </r>
      </text>
    </comment>
    <comment ref="T5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事实性错误，误诊为阑尾炎，工具调用</t>
        </r>
      </text>
    </comment>
    <comment ref="N5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又是一个可以讨论的点，利用agent graph，正确诊断了更为复杂的“壶腹部憩室炎”</t>
        </r>
      </text>
    </comment>
    <comment ref="Q5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事实性错误，壶腹部憩室炎，诊断为了胰腺炎</t>
        </r>
      </text>
    </comment>
    <comment ref="T6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29328838，理解性错误，把“外周血管疾病 s/p 左股动脉内膜切除术"”诊断为主要结果，输出的是“术后伤口感染”</t>
        </r>
      </text>
    </comment>
    <comment ref="Q6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同时给出了两个高概率诊断，怎么算？</t>
        </r>
      </text>
    </comment>
    <comment ref="U7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出院诊断中，的确同时存在胰腺炎和胆囊炎（都是急性），模型将两者都成立</t>
        </r>
      </text>
    </comment>
    <comment ref="Q7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与67相似，让他给出主要诊断，给出了两个诊断</t>
        </r>
      </text>
    </comment>
    <comment ref="N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重新跑，prompt没写好</t>
        </r>
      </text>
    </comment>
    <comment ref="P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理解性错误，胆囊炎还是胰腺炎作为主要诊断？</t>
        </r>
      </text>
    </comment>
    <comment ref="P7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理解性错误，胆囊炎还是胰腺炎作为主要诊断？</t>
        </r>
      </text>
    </comment>
    <comment ref="Q7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解性错误，胆囊炎还是胰腺炎作为主要诊断</t>
        </r>
      </text>
    </comment>
  </commentList>
</comments>
</file>

<file path=xl/comments3.xml><?xml version="1.0" encoding="utf-8"?>
<comments xmlns="http://schemas.openxmlformats.org/spreadsheetml/2006/main">
  <authors>
    <author>W11</author>
    <author>lucachangretta</author>
  </authors>
  <commentList>
    <comment ref="F1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Ruptured appendicitis with abscess formation</t>
        </r>
      </text>
    </comment>
    <comment ref="AY2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Cholelithiasis with possible cholecystitis</t>
        </r>
      </text>
    </comment>
    <comment ref="AO2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Choledocholithiasis with possible early cholecystitis</t>
        </r>
      </text>
    </comment>
    <comment ref="X24" authorId="1">
      <text>
        <r>
          <rPr>
            <b/>
            <sz val="9"/>
            <rFont val="宋体"/>
            <charset val="134"/>
          </rPr>
          <t>lucachangretta:</t>
        </r>
        <r>
          <rPr>
            <sz val="9"/>
            <rFont val="宋体"/>
            <charset val="134"/>
          </rPr>
          <t xml:space="preserve">
事实性错误，误诊为胰腺炎</t>
        </r>
      </text>
    </comment>
    <comment ref="L2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W11:
调用工具失败，重新跑
</t>
        </r>
      </text>
    </comment>
    <comment ref="AO2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Cholelithiasis with possible chronic or subacute cholecystitis</t>
        </r>
      </text>
    </comment>
    <comment ref="Z2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Post-cholecystectomy complication (e.g., abscess or bile leak) presenting as cholecystitis</t>
        </r>
      </text>
    </comment>
    <comment ref="AO2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Acute pancreatitis (gallstone pancreatitis)</t>
        </r>
      </text>
    </comment>
    <comment ref="AY3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Biliary colic or early cholecystitis</t>
        </r>
      </text>
    </comment>
    <comment ref="AJ3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Choledocholithiasis (primary), cholecystitis possible</t>
        </r>
      </text>
    </comment>
    <comment ref="AT3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Biliary colic due to cholelithiasis (possible early cholecystitis cannot be excluded)</t>
        </r>
      </text>
    </comment>
    <comment ref="F3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缺失</t>
        </r>
      </text>
    </comment>
    <comment ref="Z3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W11:
Biliary colic (gallstones with biliary obstruction symptoms; cholecystitis possible but not established)
</t>
        </r>
      </text>
    </comment>
    <comment ref="AT3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Biliary obstruction with possible mild cholecystitis and secondary mild pancreatitis (biliary pancreatitis)</t>
        </r>
      </text>
    </comment>
    <comment ref="P3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Chronic or smoldering cholecystitis</t>
        </r>
      </text>
    </comment>
    <comment ref="AY3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W11:
Biliary colic (possible early cholecystitis)
</t>
        </r>
      </text>
    </comment>
    <comment ref="Q3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迷惑？主要诊断是慢性胆囊炎，但是icd--diagnosis里有急性胆囊炎和急性胰腺炎</t>
        </r>
      </text>
    </comment>
    <comment ref="F4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W11:
胆绞痛作为首要诊断，胆囊炎诊断为possible，怎么算？
</t>
        </r>
      </text>
    </comment>
    <comment ref="P4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Hemorrhagic/gangrenous cholecystitis (with hemoperitoneum, likely related to coagulopathy)</t>
        </r>
      </text>
    </comment>
    <comment ref="AT4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Cholelithiasis with possible biliary colic or evolving cholecystitis</t>
        </r>
      </text>
    </comment>
    <comment ref="Z4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Biliary colic due to cholelithiasis</t>
        </r>
      </text>
    </comment>
    <comment ref="P47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Jejunal diverticulitis</t>
        </r>
      </text>
    </comment>
    <comment ref="V5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</t>
        </r>
      </text>
    </comment>
    <comment ref="K5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疑似tokens太多，患者情况复杂，无法CoT完成诊断</t>
        </r>
      </text>
    </comment>
    <comment ref="Q5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壶腹部憩室炎</t>
        </r>
      </text>
    </comment>
    <comment ref="T5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壶腹部憩室炎
</t>
        </r>
      </text>
    </comment>
    <comment ref="K6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Subacute abdominal pain, most consistent with functional gastrointestinal disorder (e.g., IBS or SIBO-related), with possible mild pancreatitis (not established)</t>
        </r>
      </text>
    </comment>
    <comment ref="AY6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No definitive diagnosis established; most likely etiology is non-specific left lower quadrant abdominal pain, possible diverticulitis (but not confirmed on imaging)</t>
        </r>
      </text>
    </comment>
    <comment ref="U6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Post-ERCP peripancreatic inflammation (possible mild post-ERCP pancreatitis, but not established)</t>
        </r>
      </text>
    </comment>
    <comment ref="K6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No evidence for appendicitis, cholecystitis, or diverticulitis. Mild pancreatitis is possible, but findings may reflect post-Whipple changes and metastatic disease. The most likely cause of symptoms is progression of metastatic pancreatic cancer with possible mild post-surgical pancreatitis.</t>
        </r>
      </text>
    </comment>
    <comment ref="AY6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No evidence for appendicitis, cholecystitis, diverticulitis, or pancreatitis. Most likely diagnosis is chronic or recurrent abdominal pain, possibly related to chronic liver disease, splenomegaly, or chronic pancreatic changes. </t>
        </r>
      </text>
    </comment>
    <comment ref="D7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icd-diagnosis中有“未特指的胰腺疾病”，模型给出的是“胰头肿块（可能是恶性肿瘤）”</t>
        </r>
      </text>
    </comment>
    <comment ref="AY7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Choledocholithiasis with biliary obstruction (primary), possible mild biliary pancreatitis</t>
        </r>
      </text>
    </comment>
    <comment ref="V7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理解性错误，将慢性胰腺炎作为主要诊断，icd-diagnosis的确存在</t>
        </r>
      </text>
    </comment>
    <comment ref="AJ7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Complicated intraabdominal abscess (probable diverticulitis pattern) in the setting of Crohn's disease and recent surgery</t>
        </r>
      </text>
    </comment>
  </commentList>
</comments>
</file>

<file path=xl/comments4.xml><?xml version="1.0" encoding="utf-8"?>
<comments xmlns="http://schemas.openxmlformats.org/spreadsheetml/2006/main">
  <authors>
    <author>W11</author>
    <author>lucachangretta</author>
  </authors>
  <commentList>
    <comment ref="F1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Ruptured appendicitis with abscess formation</t>
        </r>
      </text>
    </comment>
    <comment ref="AY2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Cholelithiasis with possible cholecystitis</t>
        </r>
      </text>
    </comment>
    <comment ref="AO2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Choledocholithiasis with possible early cholecystitis</t>
        </r>
      </text>
    </comment>
    <comment ref="X24" authorId="1">
      <text>
        <r>
          <rPr>
            <b/>
            <sz val="9"/>
            <rFont val="宋体"/>
            <charset val="134"/>
          </rPr>
          <t>lucachangretta:</t>
        </r>
        <r>
          <rPr>
            <sz val="9"/>
            <rFont val="宋体"/>
            <charset val="134"/>
          </rPr>
          <t xml:space="preserve">
事实性错误，误诊为胰腺炎</t>
        </r>
      </text>
    </comment>
    <comment ref="L2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W11:
调用工具失败，重新跑
</t>
        </r>
      </text>
    </comment>
    <comment ref="AO2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Cholelithiasis with possible chronic or subacute cholecystitis</t>
        </r>
      </text>
    </comment>
    <comment ref="Z2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Post-cholecystectomy complication (e.g., abscess or bile leak) presenting as cholecystitis</t>
        </r>
      </text>
    </comment>
    <comment ref="AO2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Acute pancreatitis (gallstone pancreatitis)</t>
        </r>
      </text>
    </comment>
    <comment ref="AY3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Biliary colic or early cholecystitis</t>
        </r>
      </text>
    </comment>
    <comment ref="AJ3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Choledocholithiasis (primary), cholecystitis possible</t>
        </r>
      </text>
    </comment>
    <comment ref="AT3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Biliary colic due to cholelithiasis (possible early cholecystitis cannot be excluded)</t>
        </r>
      </text>
    </comment>
    <comment ref="F3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缺失</t>
        </r>
      </text>
    </comment>
    <comment ref="Z3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W11:
Biliary colic (gallstones with biliary obstruction symptoms; cholecystitis possible but not established)
</t>
        </r>
      </text>
    </comment>
    <comment ref="AT3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Biliary obstruction with possible mild cholecystitis and secondary mild pancreatitis (biliary pancreatitis)</t>
        </r>
      </text>
    </comment>
    <comment ref="P3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Chronic or smoldering cholecystitis</t>
        </r>
      </text>
    </comment>
    <comment ref="AY3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W11:
Biliary colic (possible early cholecystitis)
</t>
        </r>
      </text>
    </comment>
    <comment ref="Q3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迷惑？主要诊断是慢性胆囊炎，但是icd--diagnosis里有急性胆囊炎和急性胰腺炎</t>
        </r>
      </text>
    </comment>
    <comment ref="F4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W11:
胆绞痛作为首要诊断，胆囊炎诊断为possible，怎么算？
</t>
        </r>
      </text>
    </comment>
    <comment ref="P4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Hemorrhagic/gangrenous cholecystitis (with hemoperitoneum, likely related to coagulopathy)</t>
        </r>
      </text>
    </comment>
    <comment ref="AT4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Cholelithiasis with possible biliary colic or evolving cholecystitis</t>
        </r>
      </text>
    </comment>
    <comment ref="Z4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Biliary colic due to cholelithiasis</t>
        </r>
      </text>
    </comment>
    <comment ref="P47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Jejunal diverticulitis</t>
        </r>
      </text>
    </comment>
    <comment ref="V5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</t>
        </r>
      </text>
    </comment>
    <comment ref="K5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疑似tokens太多，患者情况复杂，无法CoT完成诊断</t>
        </r>
      </text>
    </comment>
    <comment ref="Q5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壶腹部憩室炎</t>
        </r>
      </text>
    </comment>
    <comment ref="T5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壶腹部憩室炎
</t>
        </r>
      </text>
    </comment>
    <comment ref="K6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Subacute abdominal pain, most consistent with functional gastrointestinal disorder (e.g., IBS or SIBO-related), with possible mild pancreatitis (not established)</t>
        </r>
      </text>
    </comment>
    <comment ref="AY6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No definitive diagnosis established; most likely etiology is non-specific left lower quadrant abdominal pain, possible diverticulitis (but not confirmed on imaging)</t>
        </r>
      </text>
    </comment>
    <comment ref="U6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Post-ERCP peripancreatic inflammation (possible mild post-ERCP pancreatitis, but not established)</t>
        </r>
      </text>
    </comment>
    <comment ref="K6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No evidence for appendicitis, cholecystitis, or diverticulitis. Mild pancreatitis is possible, but findings may reflect post-Whipple changes and metastatic disease. The most likely cause of symptoms is progression of metastatic pancreatic cancer with possible mild post-surgical pancreatitis.</t>
        </r>
      </text>
    </comment>
    <comment ref="AY6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No evidence for appendicitis, cholecystitis, diverticulitis, or pancreatitis. Most likely diagnosis is chronic or recurrent abdominal pain, possibly related to chronic liver disease, splenomegaly, or chronic pancreatic changes. </t>
        </r>
      </text>
    </comment>
    <comment ref="D7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icd-diagnosis中有“未特指的胰腺疾病”，模型给出的是“胰头肿块（可能是恶性肿瘤）”</t>
        </r>
      </text>
    </comment>
    <comment ref="AY7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Choledocholithiasis with biliary obstruction (primary), possible mild biliary pancreatitis</t>
        </r>
      </text>
    </comment>
    <comment ref="V7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理解性错误，将慢性胰腺炎作为主要诊断，icd-diagnosis的确存在</t>
        </r>
      </text>
    </comment>
    <comment ref="AJ7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Complicated intraabdominal abscess (probable diverticulitis pattern) in the setting of Crohn's disease and recent surgery</t>
        </r>
      </text>
    </comment>
  </commentList>
</comments>
</file>

<file path=xl/comments5.xml><?xml version="1.0" encoding="utf-8"?>
<comments xmlns="http://schemas.openxmlformats.org/spreadsheetml/2006/main">
  <authors>
    <author>W11</author>
  </authors>
  <commentList>
    <comment ref="C2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G2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D2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D2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D27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D2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F2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D3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D3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D3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G3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D3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D3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B3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错误</t>
        </r>
      </text>
    </comment>
    <comment ref="D3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E3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  <comment ref="F3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  <comment ref="G3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  <comment ref="B4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D4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B4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错误</t>
        </r>
      </text>
    </comment>
    <comment ref="D4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D4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D4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B5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错误</t>
        </r>
      </text>
    </comment>
    <comment ref="D5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错误</t>
        </r>
      </text>
    </comment>
    <comment ref="E5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  <comment ref="G5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  <comment ref="C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D5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F5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E5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  <comment ref="B6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错误</t>
        </r>
      </text>
    </comment>
    <comment ref="D6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  <comment ref="G62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E6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  <comment ref="G64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G65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D66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D6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G69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D7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E7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D7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E7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F73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B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D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  <comment ref="F78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对</t>
        </r>
      </text>
    </comment>
    <comment ref="C80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正确</t>
        </r>
      </text>
    </comment>
    <comment ref="E81" authorId="0">
      <text>
        <r>
          <rPr>
            <b/>
            <sz val="9"/>
            <rFont val="宋体"/>
            <charset val="134"/>
          </rPr>
          <t>W11:</t>
        </r>
        <r>
          <rPr>
            <sz val="9"/>
            <rFont val="宋体"/>
            <charset val="134"/>
          </rPr>
          <t xml:space="preserve">
错</t>
        </r>
      </text>
    </comment>
  </commentList>
</comments>
</file>

<file path=xl/sharedStrings.xml><?xml version="1.0" encoding="utf-8"?>
<sst xmlns="http://schemas.openxmlformats.org/spreadsheetml/2006/main" count="9988" uniqueCount="57">
  <si>
    <t>Index</t>
  </si>
  <si>
    <t>42_own</t>
  </si>
  <si>
    <t>42_strict</t>
  </si>
  <si>
    <t>42_lenient</t>
  </si>
  <si>
    <t>42_FI</t>
  </si>
  <si>
    <t>71_own</t>
  </si>
  <si>
    <t>71_strict</t>
  </si>
  <si>
    <t>71_lenient</t>
  </si>
  <si>
    <t>71_FI</t>
  </si>
  <si>
    <t>96_own</t>
  </si>
  <si>
    <t>96_strict</t>
  </si>
  <si>
    <t>96_lenient</t>
  </si>
  <si>
    <t>96_FI</t>
  </si>
  <si>
    <t>10_own</t>
  </si>
  <si>
    <t>10_strict</t>
  </si>
  <si>
    <t>10_lenient</t>
  </si>
  <si>
    <t>4_own</t>
  </si>
  <si>
    <t>4_strict</t>
  </si>
  <si>
    <t>4_lenient</t>
  </si>
  <si>
    <t>对</t>
  </si>
  <si>
    <t>空</t>
  </si>
  <si>
    <t>错</t>
  </si>
  <si>
    <t>10_FI</t>
  </si>
  <si>
    <t>4_FI</t>
  </si>
  <si>
    <t>42_CoT</t>
  </si>
  <si>
    <t>71_CoT</t>
  </si>
  <si>
    <t>96_CoT</t>
  </si>
  <si>
    <t>10_CoT</t>
  </si>
  <si>
    <t>4_CoT</t>
  </si>
  <si>
    <t>20_own</t>
  </si>
  <si>
    <t>20_strict</t>
  </si>
  <si>
    <t>20_lenient</t>
  </si>
  <si>
    <t>20_FI</t>
  </si>
  <si>
    <t>20_CoT</t>
  </si>
  <si>
    <t>23_own</t>
  </si>
  <si>
    <t>23_strict</t>
  </si>
  <si>
    <t>23_lenient</t>
  </si>
  <si>
    <t>23_FI</t>
  </si>
  <si>
    <t>23_CoT</t>
  </si>
  <si>
    <t>9_own</t>
  </si>
  <si>
    <t>9_strict</t>
  </si>
  <si>
    <t>9_lenient</t>
  </si>
  <si>
    <t>9_FI</t>
  </si>
  <si>
    <t>9_CoT</t>
  </si>
  <si>
    <t>7_own</t>
  </si>
  <si>
    <t>7_strict</t>
  </si>
  <si>
    <t>7_lenient</t>
  </si>
  <si>
    <t>7_FI</t>
  </si>
  <si>
    <t>7_CoT</t>
  </si>
  <si>
    <t>1_own</t>
  </si>
  <si>
    <t>1_strict</t>
  </si>
  <si>
    <t>1_lenient</t>
  </si>
  <si>
    <t>1_FI</t>
  </si>
  <si>
    <t>1_CoT</t>
  </si>
  <si>
    <t>20_leninet</t>
  </si>
  <si>
    <t>call-cor</t>
  </si>
  <si>
    <t>call-inco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</si>
</sst>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showRowColHeaders="0" topLeftCell="A37" workbookViewId="0">
      <selection activeCell="O9" sqref="O9"/>
    </sheetView>
  </sheetViews>
  <sheetFormatPr defaultColWidth="9" defaultRowHeight="13.5"/>
  <cols>
    <col min="1" max="1" width="9" style="9"/>
    <col min="2" max="2" width="7.375" customWidth="1"/>
    <col min="3" max="3" width="10.375" customWidth="1"/>
    <col min="4" max="4" width="11.5" customWidth="1"/>
    <col min="7" max="7" width="10.625" customWidth="1"/>
    <col min="8" max="8" width="11.625" customWidth="1"/>
    <col min="11" max="11" width="11" customWidth="1"/>
    <col min="12" max="12" width="11.375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>
        <v>0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/>
      <c r="O2" s="2"/>
      <c r="P2" s="2"/>
      <c r="Q2" s="2"/>
      <c r="R2" s="2"/>
      <c r="S2" s="2"/>
    </row>
    <row r="3" spans="1:19">
      <c r="A3" s="1">
        <v>1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/>
      <c r="O3" s="2"/>
      <c r="P3" s="2"/>
      <c r="Q3" s="2"/>
      <c r="R3" s="2"/>
      <c r="S3" s="2"/>
    </row>
    <row r="4" spans="1:19">
      <c r="A4" s="1">
        <v>2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  <c r="M4" s="2" t="s">
        <v>19</v>
      </c>
      <c r="N4" s="2"/>
      <c r="O4" s="2"/>
      <c r="P4" s="2"/>
      <c r="Q4" s="2"/>
      <c r="R4" s="2"/>
      <c r="S4" s="2"/>
    </row>
    <row r="5" spans="1:19">
      <c r="A5" s="1">
        <v>3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7" t="s">
        <v>20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2" t="s">
        <v>19</v>
      </c>
      <c r="N5" s="2"/>
      <c r="O5" s="2"/>
      <c r="P5" s="2"/>
      <c r="Q5" s="2"/>
      <c r="R5" s="2"/>
      <c r="S5" s="2"/>
    </row>
    <row r="6" spans="1:19">
      <c r="A6" s="1">
        <v>4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  <c r="M6" s="2" t="s">
        <v>19</v>
      </c>
      <c r="N6" s="2"/>
      <c r="O6" s="2"/>
      <c r="P6" s="2"/>
      <c r="Q6" s="2"/>
      <c r="R6" s="2"/>
      <c r="S6" s="2"/>
    </row>
    <row r="7" spans="1:19">
      <c r="A7" s="1">
        <v>5</v>
      </c>
      <c r="B7" s="2" t="s">
        <v>19</v>
      </c>
      <c r="C7" s="7" t="s">
        <v>20</v>
      </c>
      <c r="D7" s="2" t="s">
        <v>19</v>
      </c>
      <c r="E7" s="2" t="s">
        <v>19</v>
      </c>
      <c r="F7" s="2" t="s">
        <v>19</v>
      </c>
      <c r="G7" s="2" t="s">
        <v>20</v>
      </c>
      <c r="H7" s="2" t="s">
        <v>19</v>
      </c>
      <c r="I7" s="2" t="s">
        <v>19</v>
      </c>
      <c r="J7" s="2" t="s">
        <v>19</v>
      </c>
      <c r="K7" s="7" t="s">
        <v>20</v>
      </c>
      <c r="L7" s="2" t="s">
        <v>19</v>
      </c>
      <c r="M7" s="2" t="s">
        <v>19</v>
      </c>
      <c r="N7" s="2"/>
      <c r="O7" s="2"/>
      <c r="P7" s="2"/>
      <c r="Q7" s="2"/>
      <c r="R7" s="2"/>
      <c r="S7" s="2"/>
    </row>
    <row r="8" spans="1:19">
      <c r="A8" s="1">
        <v>6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  <c r="M8" s="2" t="s">
        <v>19</v>
      </c>
      <c r="N8" s="2"/>
      <c r="O8" s="2"/>
      <c r="P8" s="2"/>
      <c r="Q8" s="2"/>
      <c r="R8" s="2"/>
      <c r="S8" s="2"/>
    </row>
    <row r="9" spans="1:19">
      <c r="A9" s="1">
        <v>7</v>
      </c>
      <c r="B9" s="2" t="s">
        <v>19</v>
      </c>
      <c r="C9" s="2" t="s">
        <v>19</v>
      </c>
      <c r="D9" s="2" t="s">
        <v>19</v>
      </c>
      <c r="E9" s="2" t="s">
        <v>19</v>
      </c>
      <c r="F9" s="2" t="s">
        <v>19</v>
      </c>
      <c r="G9" s="2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19</v>
      </c>
      <c r="N9" s="2"/>
      <c r="O9" s="2"/>
      <c r="P9" s="2"/>
      <c r="Q9" s="2"/>
      <c r="R9" s="2"/>
      <c r="S9" s="2"/>
    </row>
    <row r="10" spans="1:19">
      <c r="A10" s="1">
        <v>8</v>
      </c>
      <c r="B10" s="2" t="s">
        <v>19</v>
      </c>
      <c r="C10" s="2" t="s">
        <v>19</v>
      </c>
      <c r="D10" s="2" t="s">
        <v>19</v>
      </c>
      <c r="E10" s="2" t="s">
        <v>19</v>
      </c>
      <c r="F10" s="2" t="s">
        <v>19</v>
      </c>
      <c r="G10" s="2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19</v>
      </c>
      <c r="N10" s="2"/>
      <c r="O10" s="2"/>
      <c r="P10" s="2"/>
      <c r="Q10" s="2"/>
      <c r="R10" s="2"/>
      <c r="S10" s="2"/>
    </row>
    <row r="11" spans="1:19">
      <c r="A11" s="1">
        <v>9</v>
      </c>
      <c r="B11" s="2" t="s">
        <v>19</v>
      </c>
      <c r="C11" s="2" t="s">
        <v>19</v>
      </c>
      <c r="D11" s="2" t="s">
        <v>19</v>
      </c>
      <c r="E11" s="2" t="s">
        <v>19</v>
      </c>
      <c r="F11" s="2" t="s">
        <v>19</v>
      </c>
      <c r="G11" s="2" t="s">
        <v>19</v>
      </c>
      <c r="H11" s="2" t="s">
        <v>19</v>
      </c>
      <c r="I11" s="7" t="s">
        <v>20</v>
      </c>
      <c r="J11" s="2" t="s">
        <v>19</v>
      </c>
      <c r="K11" s="2" t="s">
        <v>19</v>
      </c>
      <c r="L11" s="2" t="s">
        <v>19</v>
      </c>
      <c r="M11" s="2" t="s">
        <v>19</v>
      </c>
      <c r="N11" s="2"/>
      <c r="O11" s="2"/>
      <c r="P11" s="2"/>
      <c r="Q11" s="2"/>
      <c r="R11" s="2"/>
      <c r="S11" s="2"/>
    </row>
    <row r="12" spans="1:19">
      <c r="A12" s="1">
        <v>10</v>
      </c>
      <c r="B12" s="2" t="s">
        <v>19</v>
      </c>
      <c r="C12" s="2" t="s">
        <v>19</v>
      </c>
      <c r="D12" s="2" t="s">
        <v>19</v>
      </c>
      <c r="E12" s="2" t="s">
        <v>19</v>
      </c>
      <c r="F12" s="2" t="s">
        <v>19</v>
      </c>
      <c r="G12" s="2" t="s">
        <v>19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19</v>
      </c>
      <c r="M12" s="2" t="s">
        <v>19</v>
      </c>
      <c r="N12" s="2"/>
      <c r="O12" s="2"/>
      <c r="P12" s="2"/>
      <c r="Q12" s="2"/>
      <c r="R12" s="2"/>
      <c r="S12" s="2"/>
    </row>
    <row r="13" spans="1:19">
      <c r="A13" s="1">
        <v>11</v>
      </c>
      <c r="B13" s="2" t="s">
        <v>19</v>
      </c>
      <c r="C13" s="2" t="s">
        <v>19</v>
      </c>
      <c r="D13" s="2" t="s">
        <v>19</v>
      </c>
      <c r="E13" s="2" t="s">
        <v>19</v>
      </c>
      <c r="F13" s="2" t="s">
        <v>19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  <c r="N13" s="2"/>
      <c r="O13" s="2"/>
      <c r="P13" s="2"/>
      <c r="Q13" s="2"/>
      <c r="R13" s="2"/>
      <c r="S13" s="2"/>
    </row>
    <row r="14" spans="1:19">
      <c r="A14" s="1">
        <v>12</v>
      </c>
      <c r="B14" s="2" t="s">
        <v>19</v>
      </c>
      <c r="C14" s="2" t="s">
        <v>19</v>
      </c>
      <c r="D14" s="2" t="s">
        <v>19</v>
      </c>
      <c r="E14" s="2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/>
      <c r="O14" s="2"/>
      <c r="P14" s="2"/>
      <c r="Q14" s="2"/>
      <c r="R14" s="2"/>
      <c r="S14" s="2"/>
    </row>
    <row r="15" spans="1:19">
      <c r="A15" s="1">
        <v>13</v>
      </c>
      <c r="B15" s="2" t="s">
        <v>19</v>
      </c>
      <c r="C15" s="2" t="s">
        <v>19</v>
      </c>
      <c r="D15" s="2" t="s">
        <v>19</v>
      </c>
      <c r="E15" s="2" t="s">
        <v>19</v>
      </c>
      <c r="F15" s="2" t="s">
        <v>19</v>
      </c>
      <c r="G15" s="2" t="s">
        <v>19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  <c r="M15" s="2" t="s">
        <v>19</v>
      </c>
      <c r="N15" s="2"/>
      <c r="O15" s="2"/>
      <c r="P15" s="2"/>
      <c r="Q15" s="2"/>
      <c r="R15" s="2"/>
      <c r="S15" s="2"/>
    </row>
    <row r="16" spans="1:19">
      <c r="A16" s="1">
        <v>14</v>
      </c>
      <c r="B16" s="2" t="s">
        <v>19</v>
      </c>
      <c r="C16" s="2" t="s">
        <v>19</v>
      </c>
      <c r="D16" s="2" t="s">
        <v>19</v>
      </c>
      <c r="E16" s="2" t="s">
        <v>19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2" t="s">
        <v>19</v>
      </c>
      <c r="N16" s="2"/>
      <c r="O16" s="2"/>
      <c r="P16" s="2"/>
      <c r="Q16" s="2"/>
      <c r="R16" s="2"/>
      <c r="S16" s="2"/>
    </row>
    <row r="17" spans="1:19">
      <c r="A17" s="1">
        <v>15</v>
      </c>
      <c r="B17" s="2" t="s">
        <v>19</v>
      </c>
      <c r="C17" s="2" t="s">
        <v>19</v>
      </c>
      <c r="D17" s="2" t="s">
        <v>19</v>
      </c>
      <c r="E17" s="2" t="s">
        <v>19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  <c r="N17" s="2"/>
      <c r="O17" s="2"/>
      <c r="P17" s="2"/>
      <c r="Q17" s="2"/>
      <c r="R17" s="2"/>
      <c r="S17" s="2"/>
    </row>
    <row r="18" spans="1:19">
      <c r="A18" s="1">
        <v>16</v>
      </c>
      <c r="B18" s="2" t="s">
        <v>19</v>
      </c>
      <c r="C18" s="2" t="s">
        <v>19</v>
      </c>
      <c r="D18" s="2" t="s">
        <v>19</v>
      </c>
      <c r="E18" s="7" t="s">
        <v>20</v>
      </c>
      <c r="F18" s="2" t="s">
        <v>19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19</v>
      </c>
      <c r="N18" s="2"/>
      <c r="O18" s="2"/>
      <c r="P18" s="2"/>
      <c r="Q18" s="2"/>
      <c r="R18" s="2"/>
      <c r="S18" s="2"/>
    </row>
    <row r="19" spans="1:19">
      <c r="A19" s="1">
        <v>17</v>
      </c>
      <c r="B19" s="2" t="s">
        <v>19</v>
      </c>
      <c r="C19" s="2" t="s">
        <v>19</v>
      </c>
      <c r="D19" s="2" t="s">
        <v>19</v>
      </c>
      <c r="E19" s="2" t="s">
        <v>19</v>
      </c>
      <c r="F19" s="2" t="s">
        <v>19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19</v>
      </c>
      <c r="N19" s="2"/>
      <c r="O19" s="2"/>
      <c r="P19" s="2"/>
      <c r="Q19" s="2"/>
      <c r="R19" s="2"/>
      <c r="S19" s="2"/>
    </row>
    <row r="20" spans="1:19">
      <c r="A20" s="1">
        <v>18</v>
      </c>
      <c r="B20" s="2" t="s">
        <v>19</v>
      </c>
      <c r="C20" s="2" t="s">
        <v>19</v>
      </c>
      <c r="D20" s="2" t="s">
        <v>19</v>
      </c>
      <c r="E20" s="2" t="s">
        <v>19</v>
      </c>
      <c r="F20" s="2" t="s">
        <v>19</v>
      </c>
      <c r="G20" s="2" t="s">
        <v>19</v>
      </c>
      <c r="H20" s="2" t="s">
        <v>19</v>
      </c>
      <c r="I20" s="7" t="s">
        <v>20</v>
      </c>
      <c r="J20" s="2" t="s">
        <v>19</v>
      </c>
      <c r="K20" s="2" t="s">
        <v>19</v>
      </c>
      <c r="L20" s="2" t="s">
        <v>19</v>
      </c>
      <c r="M20" s="7" t="s">
        <v>20</v>
      </c>
      <c r="N20" s="2"/>
      <c r="O20" s="2"/>
      <c r="P20" s="2"/>
      <c r="Q20" s="2"/>
      <c r="R20" s="2"/>
      <c r="S20" s="2"/>
    </row>
    <row r="21" spans="1:19">
      <c r="A21" s="1">
        <v>19</v>
      </c>
      <c r="B21" s="2" t="s">
        <v>19</v>
      </c>
      <c r="C21" s="2" t="s">
        <v>19</v>
      </c>
      <c r="D21" s="2" t="s">
        <v>19</v>
      </c>
      <c r="E21" s="2" t="s">
        <v>19</v>
      </c>
      <c r="F21" s="2" t="s">
        <v>19</v>
      </c>
      <c r="G21" s="2" t="s">
        <v>19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19</v>
      </c>
      <c r="M21" s="2" t="s">
        <v>19</v>
      </c>
      <c r="N21" s="2"/>
      <c r="O21" s="2"/>
      <c r="P21" s="2"/>
      <c r="Q21" s="2"/>
      <c r="R21" s="2"/>
      <c r="S21" s="2"/>
    </row>
    <row r="22" spans="1:19">
      <c r="A22" s="1">
        <v>20</v>
      </c>
      <c r="B22" s="2" t="s">
        <v>19</v>
      </c>
      <c r="C22" s="7" t="s">
        <v>20</v>
      </c>
      <c r="D22" s="2" t="s">
        <v>19</v>
      </c>
      <c r="E22" s="2" t="s">
        <v>19</v>
      </c>
      <c r="F22" s="2" t="s">
        <v>19</v>
      </c>
      <c r="G22" s="7" t="s">
        <v>20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19</v>
      </c>
      <c r="M22" s="2" t="s">
        <v>19</v>
      </c>
      <c r="N22" s="2"/>
      <c r="O22" s="2"/>
      <c r="P22" s="2"/>
      <c r="Q22" s="2"/>
      <c r="R22" s="2"/>
      <c r="S22" s="2"/>
    </row>
    <row r="23" spans="1:19">
      <c r="A23" s="1">
        <v>21</v>
      </c>
      <c r="B23" s="2" t="s">
        <v>19</v>
      </c>
      <c r="C23" s="2" t="s">
        <v>19</v>
      </c>
      <c r="D23" s="2" t="s">
        <v>19</v>
      </c>
      <c r="E23" s="2" t="s">
        <v>19</v>
      </c>
      <c r="F23" s="2" t="s">
        <v>19</v>
      </c>
      <c r="G23" s="2" t="s">
        <v>19</v>
      </c>
      <c r="H23" s="2" t="s">
        <v>19</v>
      </c>
      <c r="I23" s="2" t="s">
        <v>19</v>
      </c>
      <c r="J23" s="2" t="s">
        <v>19</v>
      </c>
      <c r="K23" s="2" t="s">
        <v>19</v>
      </c>
      <c r="L23" s="2" t="s">
        <v>19</v>
      </c>
      <c r="M23" s="2" t="s">
        <v>19</v>
      </c>
      <c r="N23" s="2"/>
      <c r="O23" s="2"/>
      <c r="P23" s="2"/>
      <c r="Q23" s="2"/>
      <c r="R23" s="2"/>
      <c r="S23" s="2"/>
    </row>
    <row r="24" spans="1:19">
      <c r="A24" s="1">
        <v>22</v>
      </c>
      <c r="B24" s="2" t="s">
        <v>19</v>
      </c>
      <c r="C24" s="2" t="s">
        <v>19</v>
      </c>
      <c r="D24" s="2" t="s">
        <v>19</v>
      </c>
      <c r="E24" s="2" t="s">
        <v>19</v>
      </c>
      <c r="F24" s="2" t="s">
        <v>19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19</v>
      </c>
      <c r="N24" s="2"/>
      <c r="O24" s="2"/>
      <c r="P24" s="2"/>
      <c r="Q24" s="2"/>
      <c r="R24" s="2"/>
      <c r="S24" s="2"/>
    </row>
    <row r="25" spans="1:19">
      <c r="A25" s="1">
        <v>23</v>
      </c>
      <c r="B25" s="2" t="s">
        <v>19</v>
      </c>
      <c r="C25" s="7" t="s">
        <v>20</v>
      </c>
      <c r="D25" s="2" t="s">
        <v>19</v>
      </c>
      <c r="E25" s="10" t="s">
        <v>21</v>
      </c>
      <c r="F25" s="2" t="s">
        <v>19</v>
      </c>
      <c r="G25" s="7" t="s">
        <v>20</v>
      </c>
      <c r="H25" s="2" t="s">
        <v>19</v>
      </c>
      <c r="I25" s="2" t="s">
        <v>19</v>
      </c>
      <c r="J25" s="2" t="s">
        <v>19</v>
      </c>
      <c r="K25" s="7" t="s">
        <v>20</v>
      </c>
      <c r="L25" s="2" t="s">
        <v>19</v>
      </c>
      <c r="M25" s="7" t="s">
        <v>20</v>
      </c>
      <c r="N25" s="2"/>
      <c r="O25" s="2"/>
      <c r="P25" s="2"/>
      <c r="Q25" s="2"/>
      <c r="R25" s="2"/>
      <c r="S25" s="2"/>
    </row>
    <row r="26" spans="1:19">
      <c r="A26" s="1">
        <v>24</v>
      </c>
      <c r="B26" s="2" t="s">
        <v>19</v>
      </c>
      <c r="C26" s="7" t="s">
        <v>20</v>
      </c>
      <c r="D26" s="2" t="s">
        <v>19</v>
      </c>
      <c r="E26" s="2" t="s">
        <v>19</v>
      </c>
      <c r="F26" s="2" t="s">
        <v>19</v>
      </c>
      <c r="G26" s="2" t="s">
        <v>19</v>
      </c>
      <c r="H26" s="2" t="s">
        <v>19</v>
      </c>
      <c r="I26" s="7" t="s">
        <v>20</v>
      </c>
      <c r="J26" s="2" t="s">
        <v>19</v>
      </c>
      <c r="K26" s="2" t="s">
        <v>19</v>
      </c>
      <c r="L26" s="2" t="s">
        <v>19</v>
      </c>
      <c r="M26" s="2" t="s">
        <v>19</v>
      </c>
      <c r="N26" s="2"/>
      <c r="O26" s="2"/>
      <c r="P26" s="2"/>
      <c r="Q26" s="2"/>
      <c r="R26" s="2"/>
      <c r="S26" s="2"/>
    </row>
    <row r="27" spans="1:19">
      <c r="A27" s="1">
        <v>25</v>
      </c>
      <c r="B27" s="2" t="s">
        <v>19</v>
      </c>
      <c r="C27" s="7" t="s">
        <v>20</v>
      </c>
      <c r="D27" s="2" t="s">
        <v>19</v>
      </c>
      <c r="E27" s="7" t="s">
        <v>20</v>
      </c>
      <c r="F27" s="2" t="s">
        <v>19</v>
      </c>
      <c r="G27" s="7" t="s">
        <v>20</v>
      </c>
      <c r="H27" s="2" t="s">
        <v>19</v>
      </c>
      <c r="I27" s="7" t="s">
        <v>20</v>
      </c>
      <c r="J27" s="10" t="s">
        <v>21</v>
      </c>
      <c r="K27" s="7" t="s">
        <v>20</v>
      </c>
      <c r="L27" s="10" t="s">
        <v>21</v>
      </c>
      <c r="M27" s="7"/>
      <c r="N27" s="2"/>
      <c r="O27" s="2"/>
      <c r="P27" s="2"/>
      <c r="Q27" s="2"/>
      <c r="R27" s="2"/>
      <c r="S27" s="2"/>
    </row>
    <row r="28" spans="1:19">
      <c r="A28" s="1">
        <v>26</v>
      </c>
      <c r="B28" s="2" t="s">
        <v>19</v>
      </c>
      <c r="C28" s="2" t="s">
        <v>19</v>
      </c>
      <c r="D28" s="2" t="s">
        <v>19</v>
      </c>
      <c r="E28" s="2" t="s">
        <v>19</v>
      </c>
      <c r="F28" s="2" t="s">
        <v>19</v>
      </c>
      <c r="G28" s="2" t="s">
        <v>19</v>
      </c>
      <c r="H28" s="2" t="s">
        <v>19</v>
      </c>
      <c r="I28" s="2" t="s">
        <v>19</v>
      </c>
      <c r="J28" s="2" t="s">
        <v>19</v>
      </c>
      <c r="K28" s="7" t="s">
        <v>20</v>
      </c>
      <c r="L28" s="2" t="s">
        <v>19</v>
      </c>
      <c r="M28" s="2" t="s">
        <v>19</v>
      </c>
      <c r="N28" s="2"/>
      <c r="O28" s="2"/>
      <c r="P28" s="2"/>
      <c r="Q28" s="2"/>
      <c r="R28" s="2"/>
      <c r="S28" s="2"/>
    </row>
    <row r="29" spans="1:19">
      <c r="A29" s="1">
        <v>27</v>
      </c>
      <c r="B29" s="2" t="s">
        <v>19</v>
      </c>
      <c r="C29" s="2" t="s">
        <v>19</v>
      </c>
      <c r="D29" s="2" t="s">
        <v>19</v>
      </c>
      <c r="E29" s="2" t="s">
        <v>19</v>
      </c>
      <c r="F29" s="2" t="s">
        <v>19</v>
      </c>
      <c r="G29" s="2" t="s">
        <v>19</v>
      </c>
      <c r="H29" s="2" t="s">
        <v>19</v>
      </c>
      <c r="I29" s="2" t="s">
        <v>19</v>
      </c>
      <c r="J29" s="2" t="s">
        <v>19</v>
      </c>
      <c r="K29" s="2" t="s">
        <v>19</v>
      </c>
      <c r="L29" s="2" t="s">
        <v>19</v>
      </c>
      <c r="M29" s="2" t="s">
        <v>19</v>
      </c>
      <c r="N29" s="2"/>
      <c r="O29" s="2"/>
      <c r="P29" s="2"/>
      <c r="Q29" s="2"/>
      <c r="R29" s="2"/>
      <c r="S29" s="2"/>
    </row>
    <row r="30" spans="1:19">
      <c r="A30" s="1">
        <v>28</v>
      </c>
      <c r="B30" s="2" t="s">
        <v>19</v>
      </c>
      <c r="C30" s="2" t="s">
        <v>19</v>
      </c>
      <c r="D30" s="2" t="s">
        <v>19</v>
      </c>
      <c r="E30" s="2" t="s">
        <v>19</v>
      </c>
      <c r="F30" s="2" t="s">
        <v>19</v>
      </c>
      <c r="G30" s="2" t="s">
        <v>19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  <c r="N30" s="2"/>
      <c r="O30" s="2"/>
      <c r="P30" s="2"/>
      <c r="Q30" s="2"/>
      <c r="R30" s="2"/>
      <c r="S30" s="2"/>
    </row>
    <row r="31" spans="1:19">
      <c r="A31" s="1">
        <v>29</v>
      </c>
      <c r="B31" s="2" t="s">
        <v>19</v>
      </c>
      <c r="C31" s="7" t="s">
        <v>20</v>
      </c>
      <c r="D31" s="2" t="s">
        <v>19</v>
      </c>
      <c r="E31" s="2" t="s">
        <v>19</v>
      </c>
      <c r="F31" s="2" t="s">
        <v>19</v>
      </c>
      <c r="G31" s="7"/>
      <c r="H31" s="2" t="s">
        <v>19</v>
      </c>
      <c r="I31" s="2" t="s">
        <v>19</v>
      </c>
      <c r="J31" s="2" t="s">
        <v>19</v>
      </c>
      <c r="K31" s="2" t="s">
        <v>19</v>
      </c>
      <c r="L31" s="2" t="s">
        <v>19</v>
      </c>
      <c r="M31" s="2" t="s">
        <v>19</v>
      </c>
      <c r="N31" s="2"/>
      <c r="O31" s="2"/>
      <c r="P31" s="2"/>
      <c r="Q31" s="2"/>
      <c r="R31" s="2"/>
      <c r="S31" s="2"/>
    </row>
    <row r="32" spans="1:19">
      <c r="A32" s="1">
        <v>30</v>
      </c>
      <c r="B32" s="2" t="s">
        <v>19</v>
      </c>
      <c r="C32" s="7" t="s">
        <v>20</v>
      </c>
      <c r="D32" s="2" t="s">
        <v>19</v>
      </c>
      <c r="E32" s="7" t="s">
        <v>20</v>
      </c>
      <c r="F32" s="2" t="s">
        <v>19</v>
      </c>
      <c r="G32" s="7"/>
      <c r="H32" s="2" t="s">
        <v>19</v>
      </c>
      <c r="I32" s="7" t="s">
        <v>20</v>
      </c>
      <c r="J32" s="2" t="s">
        <v>19</v>
      </c>
      <c r="K32" s="7" t="s">
        <v>20</v>
      </c>
      <c r="L32" s="2" t="s">
        <v>19</v>
      </c>
      <c r="M32" s="2" t="s">
        <v>19</v>
      </c>
      <c r="N32" s="2"/>
      <c r="O32" s="2"/>
      <c r="P32" s="2"/>
      <c r="Q32" s="2"/>
      <c r="R32" s="2"/>
      <c r="S32" s="2"/>
    </row>
    <row r="33" spans="1:19">
      <c r="A33" s="1">
        <v>31</v>
      </c>
      <c r="B33" s="2" t="s">
        <v>19</v>
      </c>
      <c r="C33" s="2" t="s">
        <v>19</v>
      </c>
      <c r="D33" s="2" t="s">
        <v>19</v>
      </c>
      <c r="E33" s="2" t="s">
        <v>19</v>
      </c>
      <c r="F33" s="2" t="s">
        <v>19</v>
      </c>
      <c r="G33" s="2" t="s">
        <v>19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/>
      <c r="O33" s="2"/>
      <c r="P33" s="2"/>
      <c r="Q33" s="2"/>
      <c r="R33" s="2"/>
      <c r="S33" s="2"/>
    </row>
    <row r="34" spans="1:19">
      <c r="A34" s="1">
        <v>32</v>
      </c>
      <c r="B34" s="2" t="s">
        <v>19</v>
      </c>
      <c r="C34" s="7" t="s">
        <v>20</v>
      </c>
      <c r="D34" s="2" t="s">
        <v>19</v>
      </c>
      <c r="E34" s="2" t="s">
        <v>19</v>
      </c>
      <c r="F34" s="2" t="s">
        <v>19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19</v>
      </c>
      <c r="L34" s="2" t="s">
        <v>19</v>
      </c>
      <c r="M34" s="2" t="s">
        <v>19</v>
      </c>
      <c r="N34" s="2"/>
      <c r="O34" s="2"/>
      <c r="P34" s="2"/>
      <c r="Q34" s="2"/>
      <c r="R34" s="2"/>
      <c r="S34" s="2"/>
    </row>
    <row r="35" spans="1:19">
      <c r="A35" s="1">
        <v>33</v>
      </c>
      <c r="B35" s="2" t="s">
        <v>19</v>
      </c>
      <c r="C35" s="2" t="s">
        <v>19</v>
      </c>
      <c r="D35" s="2" t="s">
        <v>19</v>
      </c>
      <c r="E35" s="2" t="s">
        <v>19</v>
      </c>
      <c r="F35" s="2" t="s">
        <v>19</v>
      </c>
      <c r="G35" s="2" t="s">
        <v>19</v>
      </c>
      <c r="H35" s="2" t="s">
        <v>19</v>
      </c>
      <c r="I35" s="2" t="s">
        <v>19</v>
      </c>
      <c r="J35" s="2" t="s">
        <v>19</v>
      </c>
      <c r="K35" s="2" t="s">
        <v>19</v>
      </c>
      <c r="L35" s="2" t="s">
        <v>19</v>
      </c>
      <c r="M35" s="2" t="s">
        <v>19</v>
      </c>
      <c r="N35" s="2"/>
      <c r="O35" s="2"/>
      <c r="P35" s="2"/>
      <c r="Q35" s="2"/>
      <c r="R35" s="2"/>
      <c r="S35" s="2"/>
    </row>
    <row r="36" spans="1:19">
      <c r="A36" s="1">
        <v>34</v>
      </c>
      <c r="B36" s="10" t="s">
        <v>21</v>
      </c>
      <c r="C36" s="7" t="s">
        <v>20</v>
      </c>
      <c r="D36" s="2" t="s">
        <v>19</v>
      </c>
      <c r="E36" s="7" t="s">
        <v>20</v>
      </c>
      <c r="F36" s="10" t="s">
        <v>21</v>
      </c>
      <c r="G36" s="7"/>
      <c r="H36" s="2" t="s">
        <v>19</v>
      </c>
      <c r="I36" s="7" t="s">
        <v>20</v>
      </c>
      <c r="J36" s="10" t="s">
        <v>21</v>
      </c>
      <c r="K36" s="7" t="s">
        <v>20</v>
      </c>
      <c r="L36" s="2" t="s">
        <v>19</v>
      </c>
      <c r="M36" s="7" t="s">
        <v>20</v>
      </c>
      <c r="N36" s="2"/>
      <c r="O36" s="2"/>
      <c r="P36" s="2"/>
      <c r="Q36" s="2"/>
      <c r="R36" s="2"/>
      <c r="S36" s="2"/>
    </row>
    <row r="37" spans="1:19">
      <c r="A37" s="1">
        <v>35</v>
      </c>
      <c r="B37" s="2" t="s">
        <v>19</v>
      </c>
      <c r="C37" s="2" t="s">
        <v>19</v>
      </c>
      <c r="D37" s="2" t="s">
        <v>19</v>
      </c>
      <c r="E37" s="2" t="s">
        <v>19</v>
      </c>
      <c r="F37" s="2" t="s">
        <v>19</v>
      </c>
      <c r="G37" s="2" t="s">
        <v>19</v>
      </c>
      <c r="H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19</v>
      </c>
      <c r="N37" s="2"/>
      <c r="O37" s="2"/>
      <c r="P37" s="2"/>
      <c r="Q37" s="2"/>
      <c r="R37" s="2"/>
      <c r="S37" s="2"/>
    </row>
    <row r="38" spans="1:19">
      <c r="A38" s="1">
        <v>36</v>
      </c>
      <c r="B38" s="2" t="s">
        <v>19</v>
      </c>
      <c r="C38" s="2" t="s">
        <v>19</v>
      </c>
      <c r="D38" s="2" t="s">
        <v>19</v>
      </c>
      <c r="E38" s="10" t="s">
        <v>21</v>
      </c>
      <c r="F38" s="2" t="s">
        <v>19</v>
      </c>
      <c r="G38" s="2" t="s">
        <v>19</v>
      </c>
      <c r="H38" s="2" t="s">
        <v>19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19</v>
      </c>
      <c r="N38" s="2"/>
      <c r="O38" s="2"/>
      <c r="P38" s="2"/>
      <c r="Q38" s="2"/>
      <c r="R38" s="2"/>
      <c r="S38" s="2"/>
    </row>
    <row r="39" spans="1:19">
      <c r="A39" s="1">
        <v>37</v>
      </c>
      <c r="B39" s="2" t="s">
        <v>19</v>
      </c>
      <c r="C39" s="7" t="s">
        <v>20</v>
      </c>
      <c r="D39" s="2" t="s">
        <v>19</v>
      </c>
      <c r="E39" s="7" t="s">
        <v>20</v>
      </c>
      <c r="F39" s="10" t="s">
        <v>21</v>
      </c>
      <c r="G39" s="7"/>
      <c r="H39" s="2" t="s">
        <v>19</v>
      </c>
      <c r="I39" s="7" t="s">
        <v>20</v>
      </c>
      <c r="J39" s="10" t="s">
        <v>21</v>
      </c>
      <c r="K39" s="7" t="s">
        <v>20</v>
      </c>
      <c r="L39" s="2" t="s">
        <v>19</v>
      </c>
      <c r="M39" s="7" t="s">
        <v>20</v>
      </c>
      <c r="N39" s="2"/>
      <c r="O39" s="2"/>
      <c r="P39" s="2"/>
      <c r="Q39" s="2"/>
      <c r="R39" s="2"/>
      <c r="S39" s="2"/>
    </row>
    <row r="40" spans="1:19">
      <c r="A40" s="1">
        <v>38</v>
      </c>
      <c r="B40" s="2" t="s">
        <v>19</v>
      </c>
      <c r="C40" s="7" t="s">
        <v>20</v>
      </c>
      <c r="D40" s="2" t="s">
        <v>19</v>
      </c>
      <c r="E40" s="7" t="s">
        <v>20</v>
      </c>
      <c r="F40" s="2" t="s">
        <v>19</v>
      </c>
      <c r="G40" s="7"/>
      <c r="H40" s="10" t="s">
        <v>21</v>
      </c>
      <c r="I40" s="7" t="s">
        <v>20</v>
      </c>
      <c r="J40" s="2" t="s">
        <v>19</v>
      </c>
      <c r="K40" s="7" t="s">
        <v>20</v>
      </c>
      <c r="L40" s="2" t="s">
        <v>19</v>
      </c>
      <c r="M40" s="7" t="s">
        <v>20</v>
      </c>
      <c r="N40" s="2"/>
      <c r="O40" s="2"/>
      <c r="P40" s="2"/>
      <c r="Q40" s="2"/>
      <c r="R40" s="2"/>
      <c r="S40" s="2"/>
    </row>
    <row r="41" spans="1:19">
      <c r="A41" s="1">
        <v>39</v>
      </c>
      <c r="B41" s="2" t="s">
        <v>19</v>
      </c>
      <c r="C41" s="7" t="s">
        <v>20</v>
      </c>
      <c r="D41" s="2" t="s">
        <v>19</v>
      </c>
      <c r="E41" s="7" t="s">
        <v>20</v>
      </c>
      <c r="F41" s="2" t="s">
        <v>19</v>
      </c>
      <c r="G41" s="7"/>
      <c r="H41" s="10" t="s">
        <v>21</v>
      </c>
      <c r="I41" s="2" t="s">
        <v>19</v>
      </c>
      <c r="J41" s="2" t="s">
        <v>19</v>
      </c>
      <c r="K41" s="7" t="s">
        <v>20</v>
      </c>
      <c r="L41" s="2" t="s">
        <v>19</v>
      </c>
      <c r="M41" s="7" t="s">
        <v>20</v>
      </c>
      <c r="N41" s="2"/>
      <c r="O41" s="2"/>
      <c r="P41" s="2"/>
      <c r="Q41" s="2"/>
      <c r="R41" s="2"/>
      <c r="S41" s="2"/>
    </row>
    <row r="42" spans="1:19">
      <c r="A42" s="1">
        <v>40</v>
      </c>
      <c r="B42" s="2" t="s">
        <v>19</v>
      </c>
      <c r="C42" s="7" t="s">
        <v>20</v>
      </c>
      <c r="D42" s="2" t="s">
        <v>19</v>
      </c>
      <c r="E42" s="2" t="s">
        <v>19</v>
      </c>
      <c r="F42" s="2" t="s">
        <v>19</v>
      </c>
      <c r="G42" s="7"/>
      <c r="H42" s="2" t="s">
        <v>19</v>
      </c>
      <c r="I42" s="7" t="s">
        <v>20</v>
      </c>
      <c r="J42" s="2" t="s">
        <v>19</v>
      </c>
      <c r="K42" s="7" t="s">
        <v>20</v>
      </c>
      <c r="L42" s="2" t="s">
        <v>19</v>
      </c>
      <c r="M42" s="2" t="s">
        <v>19</v>
      </c>
      <c r="N42" s="2"/>
      <c r="O42" s="2"/>
      <c r="P42" s="2"/>
      <c r="Q42" s="2"/>
      <c r="R42" s="2"/>
      <c r="S42" s="2"/>
    </row>
    <row r="43" spans="1:19">
      <c r="A43" s="1">
        <v>41</v>
      </c>
      <c r="B43" s="10" t="s">
        <v>21</v>
      </c>
      <c r="C43" s="7" t="s">
        <v>20</v>
      </c>
      <c r="D43" s="2" t="s">
        <v>19</v>
      </c>
      <c r="E43" s="2" t="s">
        <v>19</v>
      </c>
      <c r="F43" s="10" t="s">
        <v>21</v>
      </c>
      <c r="G43" s="7"/>
      <c r="H43" s="2" t="s">
        <v>19</v>
      </c>
      <c r="I43" s="2" t="s">
        <v>19</v>
      </c>
      <c r="J43" s="10" t="s">
        <v>21</v>
      </c>
      <c r="K43" s="7" t="s">
        <v>20</v>
      </c>
      <c r="L43" s="2" t="s">
        <v>19</v>
      </c>
      <c r="M43" s="2" t="s">
        <v>19</v>
      </c>
      <c r="N43" s="2"/>
      <c r="O43" s="2"/>
      <c r="P43" s="2"/>
      <c r="Q43" s="2"/>
      <c r="R43" s="2"/>
      <c r="S43" s="2"/>
    </row>
    <row r="44" spans="1:19">
      <c r="A44" s="1">
        <v>42</v>
      </c>
      <c r="B44" s="2" t="s">
        <v>19</v>
      </c>
      <c r="C44" s="7" t="s">
        <v>20</v>
      </c>
      <c r="D44" s="2" t="s">
        <v>19</v>
      </c>
      <c r="E44" s="2" t="s">
        <v>19</v>
      </c>
      <c r="F44" s="2" t="s">
        <v>19</v>
      </c>
      <c r="G44" s="2" t="s">
        <v>19</v>
      </c>
      <c r="H44" s="2" t="s">
        <v>19</v>
      </c>
      <c r="I44" s="2" t="s">
        <v>19</v>
      </c>
      <c r="J44" s="2" t="s">
        <v>19</v>
      </c>
      <c r="K44" s="7" t="s">
        <v>20</v>
      </c>
      <c r="L44" s="2" t="s">
        <v>19</v>
      </c>
      <c r="M44" s="7" t="s">
        <v>20</v>
      </c>
      <c r="N44" s="2"/>
      <c r="O44" s="2"/>
      <c r="P44" s="2"/>
      <c r="Q44" s="2"/>
      <c r="R44" s="2"/>
      <c r="S44" s="2"/>
    </row>
    <row r="45" spans="1:19">
      <c r="A45" s="1">
        <v>43</v>
      </c>
      <c r="B45" s="2" t="s">
        <v>19</v>
      </c>
      <c r="C45" s="2" t="s">
        <v>19</v>
      </c>
      <c r="D45" s="2" t="s">
        <v>19</v>
      </c>
      <c r="E45" s="2" t="s">
        <v>19</v>
      </c>
      <c r="F45" s="2" t="s">
        <v>19</v>
      </c>
      <c r="G45" s="2" t="s">
        <v>19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2" t="s">
        <v>19</v>
      </c>
      <c r="N45" s="2"/>
      <c r="O45" s="2"/>
      <c r="P45" s="2"/>
      <c r="Q45" s="2"/>
      <c r="R45" s="2"/>
      <c r="S45" s="2"/>
    </row>
    <row r="46" spans="1:19">
      <c r="A46" s="1">
        <v>44</v>
      </c>
      <c r="B46" s="2" t="s">
        <v>19</v>
      </c>
      <c r="C46" s="10" t="s">
        <v>21</v>
      </c>
      <c r="D46" s="2" t="s">
        <v>19</v>
      </c>
      <c r="E46" s="2" t="s">
        <v>19</v>
      </c>
      <c r="F46" s="2" t="s">
        <v>19</v>
      </c>
      <c r="G46" s="7"/>
      <c r="H46" s="2" t="s">
        <v>19</v>
      </c>
      <c r="I46" s="2" t="s">
        <v>19</v>
      </c>
      <c r="J46" s="2" t="s">
        <v>19</v>
      </c>
      <c r="K46" s="7" t="s">
        <v>20</v>
      </c>
      <c r="L46" s="2" t="s">
        <v>19</v>
      </c>
      <c r="M46" s="2" t="s">
        <v>19</v>
      </c>
      <c r="N46" s="2"/>
      <c r="O46" s="2"/>
      <c r="P46" s="2"/>
      <c r="Q46" s="2"/>
      <c r="R46" s="2"/>
      <c r="S46" s="2"/>
    </row>
    <row r="47" spans="1:19">
      <c r="A47" s="1">
        <v>45</v>
      </c>
      <c r="B47" s="2" t="s">
        <v>19</v>
      </c>
      <c r="C47" s="2" t="s">
        <v>19</v>
      </c>
      <c r="D47" s="2" t="s">
        <v>19</v>
      </c>
      <c r="E47" s="2" t="s">
        <v>19</v>
      </c>
      <c r="F47" s="2" t="s">
        <v>19</v>
      </c>
      <c r="G47" s="2" t="s">
        <v>19</v>
      </c>
      <c r="H47" s="2" t="s">
        <v>19</v>
      </c>
      <c r="I47" s="2" t="s">
        <v>19</v>
      </c>
      <c r="J47" s="2" t="s">
        <v>19</v>
      </c>
      <c r="K47" s="7" t="s">
        <v>20</v>
      </c>
      <c r="L47" s="2" t="s">
        <v>19</v>
      </c>
      <c r="M47" s="2" t="s">
        <v>19</v>
      </c>
      <c r="N47" s="2"/>
      <c r="O47" s="2"/>
      <c r="P47" s="2"/>
      <c r="Q47" s="2"/>
      <c r="R47" s="2"/>
      <c r="S47" s="2"/>
    </row>
    <row r="48" spans="1:19">
      <c r="A48" s="1">
        <v>46</v>
      </c>
      <c r="B48" s="2" t="s">
        <v>19</v>
      </c>
      <c r="C48" s="7" t="s">
        <v>20</v>
      </c>
      <c r="D48" s="2" t="s">
        <v>19</v>
      </c>
      <c r="E48" s="2" t="s">
        <v>19</v>
      </c>
      <c r="F48" s="2" t="s">
        <v>19</v>
      </c>
      <c r="G48" s="7"/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19</v>
      </c>
      <c r="M48" s="2" t="s">
        <v>19</v>
      </c>
      <c r="N48" s="2"/>
      <c r="O48" s="2"/>
      <c r="P48" s="2"/>
      <c r="Q48" s="2"/>
      <c r="R48" s="2"/>
      <c r="S48" s="2"/>
    </row>
    <row r="49" spans="1:19">
      <c r="A49" s="1">
        <v>47</v>
      </c>
      <c r="B49" s="2" t="s">
        <v>19</v>
      </c>
      <c r="C49" s="2" t="s">
        <v>19</v>
      </c>
      <c r="D49" s="2" t="s">
        <v>19</v>
      </c>
      <c r="E49" s="2" t="s">
        <v>19</v>
      </c>
      <c r="F49" s="2" t="s">
        <v>19</v>
      </c>
      <c r="G49" s="2" t="s">
        <v>19</v>
      </c>
      <c r="H49" s="2" t="s">
        <v>19</v>
      </c>
      <c r="I49" s="2" t="s">
        <v>19</v>
      </c>
      <c r="J49" s="2" t="s">
        <v>19</v>
      </c>
      <c r="K49" s="2" t="s">
        <v>19</v>
      </c>
      <c r="L49" s="2" t="s">
        <v>19</v>
      </c>
      <c r="M49" s="2" t="s">
        <v>19</v>
      </c>
      <c r="N49" s="2"/>
      <c r="O49" s="2"/>
      <c r="P49" s="2"/>
      <c r="Q49" s="2"/>
      <c r="R49" s="2"/>
      <c r="S49" s="2"/>
    </row>
    <row r="50" spans="1:19">
      <c r="A50" s="1">
        <v>48</v>
      </c>
      <c r="B50" s="2" t="s">
        <v>19</v>
      </c>
      <c r="C50" s="2" t="s">
        <v>19</v>
      </c>
      <c r="D50" s="2" t="s">
        <v>19</v>
      </c>
      <c r="E50" s="2" t="s">
        <v>19</v>
      </c>
      <c r="F50" s="2" t="s">
        <v>19</v>
      </c>
      <c r="G50" s="2" t="s">
        <v>19</v>
      </c>
      <c r="H50" s="2" t="s">
        <v>19</v>
      </c>
      <c r="I50" s="2" t="s">
        <v>19</v>
      </c>
      <c r="J50" s="2" t="s">
        <v>19</v>
      </c>
      <c r="K50" s="2" t="s">
        <v>19</v>
      </c>
      <c r="L50" s="2" t="s">
        <v>19</v>
      </c>
      <c r="M50" s="2" t="s">
        <v>19</v>
      </c>
      <c r="N50" s="2"/>
      <c r="O50" s="2"/>
      <c r="P50" s="2"/>
      <c r="Q50" s="2"/>
      <c r="R50" s="2"/>
      <c r="S50" s="2"/>
    </row>
    <row r="51" spans="1:19">
      <c r="A51" s="1">
        <v>49</v>
      </c>
      <c r="B51" s="10" t="s">
        <v>21</v>
      </c>
      <c r="C51" s="7" t="s">
        <v>20</v>
      </c>
      <c r="D51" s="7" t="s">
        <v>20</v>
      </c>
      <c r="E51" s="7" t="s">
        <v>20</v>
      </c>
      <c r="F51" s="11" t="s">
        <v>21</v>
      </c>
      <c r="G51" s="7" t="s">
        <v>20</v>
      </c>
      <c r="H51" s="7" t="s">
        <v>20</v>
      </c>
      <c r="I51" s="7" t="s">
        <v>20</v>
      </c>
      <c r="J51" s="10" t="s">
        <v>21</v>
      </c>
      <c r="K51" s="7" t="s">
        <v>20</v>
      </c>
      <c r="L51" s="7" t="s">
        <v>20</v>
      </c>
      <c r="M51" s="7" t="s">
        <v>20</v>
      </c>
      <c r="N51" s="2"/>
      <c r="O51" s="2"/>
      <c r="P51" s="2"/>
      <c r="Q51" s="2"/>
      <c r="R51" s="2"/>
      <c r="S51" s="2"/>
    </row>
    <row r="52" spans="1:19">
      <c r="A52" s="1">
        <v>50</v>
      </c>
      <c r="B52" s="2" t="s">
        <v>19</v>
      </c>
      <c r="C52" s="2" t="s">
        <v>19</v>
      </c>
      <c r="D52" s="2" t="s">
        <v>19</v>
      </c>
      <c r="E52" s="2" t="s">
        <v>19</v>
      </c>
      <c r="F52" s="2" t="s">
        <v>19</v>
      </c>
      <c r="G52" s="2" t="s">
        <v>19</v>
      </c>
      <c r="H52" s="2" t="s">
        <v>19</v>
      </c>
      <c r="I52" s="2" t="s">
        <v>19</v>
      </c>
      <c r="J52" s="2" t="s">
        <v>19</v>
      </c>
      <c r="K52" s="2" t="s">
        <v>19</v>
      </c>
      <c r="L52" s="2" t="s">
        <v>19</v>
      </c>
      <c r="M52" s="2" t="s">
        <v>19</v>
      </c>
      <c r="N52" s="2"/>
      <c r="O52" s="2"/>
      <c r="P52" s="2"/>
      <c r="Q52" s="2"/>
      <c r="R52" s="2"/>
      <c r="S52" s="2"/>
    </row>
    <row r="53" spans="1:19">
      <c r="A53" s="1">
        <v>51</v>
      </c>
      <c r="B53" s="2" t="s">
        <v>19</v>
      </c>
      <c r="C53" s="2" t="s">
        <v>19</v>
      </c>
      <c r="D53" s="2" t="s">
        <v>19</v>
      </c>
      <c r="E53" s="2" t="s">
        <v>19</v>
      </c>
      <c r="F53" s="2" t="s">
        <v>19</v>
      </c>
      <c r="G53" s="2" t="s">
        <v>19</v>
      </c>
      <c r="H53" s="2" t="s">
        <v>19</v>
      </c>
      <c r="I53" s="2" t="s">
        <v>19</v>
      </c>
      <c r="J53" s="2" t="s">
        <v>19</v>
      </c>
      <c r="K53" s="2" t="s">
        <v>19</v>
      </c>
      <c r="L53" s="2" t="s">
        <v>19</v>
      </c>
      <c r="M53" s="2" t="s">
        <v>19</v>
      </c>
      <c r="N53" s="2"/>
      <c r="O53" s="2"/>
      <c r="P53" s="2"/>
      <c r="Q53" s="2"/>
      <c r="R53" s="2"/>
      <c r="S53" s="2"/>
    </row>
    <row r="54" spans="1:19">
      <c r="A54" s="1">
        <v>52</v>
      </c>
      <c r="B54" s="10" t="s">
        <v>21</v>
      </c>
      <c r="C54" s="10" t="s">
        <v>21</v>
      </c>
      <c r="D54" s="8" t="s">
        <v>19</v>
      </c>
      <c r="E54" s="2" t="s">
        <v>19</v>
      </c>
      <c r="F54" s="10" t="s">
        <v>21</v>
      </c>
      <c r="G54" s="10" t="s">
        <v>21</v>
      </c>
      <c r="H54" s="10" t="s">
        <v>21</v>
      </c>
      <c r="I54" s="10" t="s">
        <v>21</v>
      </c>
      <c r="J54" s="10" t="s">
        <v>21</v>
      </c>
      <c r="K54" s="10" t="s">
        <v>21</v>
      </c>
      <c r="L54" s="10" t="s">
        <v>21</v>
      </c>
      <c r="M54" s="2" t="s">
        <v>19</v>
      </c>
      <c r="N54" s="2"/>
      <c r="O54" s="2"/>
      <c r="P54" s="2"/>
      <c r="Q54" s="2"/>
      <c r="R54" s="2"/>
      <c r="S54" s="2"/>
    </row>
    <row r="55" spans="1:19">
      <c r="A55" s="1">
        <v>53</v>
      </c>
      <c r="B55" s="2" t="s">
        <v>19</v>
      </c>
      <c r="C55" s="7" t="s">
        <v>20</v>
      </c>
      <c r="D55" s="2" t="s">
        <v>19</v>
      </c>
      <c r="E55" s="2" t="s">
        <v>19</v>
      </c>
      <c r="F55" s="2" t="s">
        <v>19</v>
      </c>
      <c r="G55" s="7"/>
      <c r="H55" s="7" t="s">
        <v>20</v>
      </c>
      <c r="I55" s="2" t="s">
        <v>19</v>
      </c>
      <c r="J55" s="2" t="s">
        <v>19</v>
      </c>
      <c r="K55" s="7" t="s">
        <v>20</v>
      </c>
      <c r="L55" s="7" t="s">
        <v>20</v>
      </c>
      <c r="M55" s="2" t="s">
        <v>19</v>
      </c>
      <c r="N55" s="2"/>
      <c r="O55" s="2"/>
      <c r="P55" s="2"/>
      <c r="Q55" s="2"/>
      <c r="R55" s="2"/>
      <c r="S55" s="2"/>
    </row>
    <row r="56" spans="1:19">
      <c r="A56" s="1">
        <v>54</v>
      </c>
      <c r="B56" s="2" t="s">
        <v>19</v>
      </c>
      <c r="C56" s="7" t="s">
        <v>20</v>
      </c>
      <c r="D56" s="2" t="s">
        <v>19</v>
      </c>
      <c r="E56" s="2" t="s">
        <v>19</v>
      </c>
      <c r="F56" s="2" t="s">
        <v>19</v>
      </c>
      <c r="G56" s="7"/>
      <c r="H56" s="2" t="s">
        <v>19</v>
      </c>
      <c r="I56" s="2" t="s">
        <v>19</v>
      </c>
      <c r="J56" s="2" t="s">
        <v>19</v>
      </c>
      <c r="K56" s="7" t="s">
        <v>20</v>
      </c>
      <c r="L56" s="2" t="s">
        <v>19</v>
      </c>
      <c r="M56" s="2" t="s">
        <v>19</v>
      </c>
      <c r="N56" s="2"/>
      <c r="O56" s="2"/>
      <c r="P56" s="2"/>
      <c r="Q56" s="2"/>
      <c r="R56" s="2"/>
      <c r="S56" s="2"/>
    </row>
    <row r="57" spans="1:19">
      <c r="A57" s="1">
        <v>55</v>
      </c>
      <c r="B57" s="2" t="s">
        <v>19</v>
      </c>
      <c r="C57" s="7" t="s">
        <v>20</v>
      </c>
      <c r="D57" s="2" t="s">
        <v>19</v>
      </c>
      <c r="E57" s="2" t="s">
        <v>19</v>
      </c>
      <c r="F57" s="2" t="s">
        <v>19</v>
      </c>
      <c r="G57" s="2" t="s">
        <v>19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19</v>
      </c>
      <c r="M57" s="2" t="s">
        <v>19</v>
      </c>
      <c r="N57" s="2"/>
      <c r="O57" s="2"/>
      <c r="P57" s="2"/>
      <c r="Q57" s="2"/>
      <c r="R57" s="2"/>
      <c r="S57" s="2"/>
    </row>
    <row r="58" spans="1:19">
      <c r="A58" s="1">
        <v>56</v>
      </c>
      <c r="B58" s="2" t="s">
        <v>19</v>
      </c>
      <c r="C58" s="7" t="s">
        <v>20</v>
      </c>
      <c r="D58" s="2" t="s">
        <v>19</v>
      </c>
      <c r="E58" s="2" t="s">
        <v>19</v>
      </c>
      <c r="F58" s="2" t="s">
        <v>19</v>
      </c>
      <c r="G58" s="2" t="s">
        <v>19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19</v>
      </c>
      <c r="M58" s="2" t="s">
        <v>19</v>
      </c>
      <c r="N58" s="2"/>
      <c r="O58" s="2"/>
      <c r="P58" s="2"/>
      <c r="Q58" s="2"/>
      <c r="R58" s="2"/>
      <c r="S58" s="2"/>
    </row>
    <row r="59" spans="1:19">
      <c r="A59" s="1">
        <v>57</v>
      </c>
      <c r="B59" s="2" t="s">
        <v>19</v>
      </c>
      <c r="C59" s="2" t="s">
        <v>19</v>
      </c>
      <c r="D59" s="2" t="s">
        <v>19</v>
      </c>
      <c r="E59" s="2" t="s">
        <v>19</v>
      </c>
      <c r="F59" s="2" t="s">
        <v>19</v>
      </c>
      <c r="G59" s="2" t="s">
        <v>19</v>
      </c>
      <c r="H59" s="2" t="s">
        <v>19</v>
      </c>
      <c r="I59" s="2" t="s">
        <v>19</v>
      </c>
      <c r="J59" s="2" t="s">
        <v>19</v>
      </c>
      <c r="K59" s="2" t="s">
        <v>19</v>
      </c>
      <c r="L59" s="2" t="s">
        <v>19</v>
      </c>
      <c r="M59" s="2" t="s">
        <v>19</v>
      </c>
      <c r="N59" s="2"/>
      <c r="O59" s="2"/>
      <c r="P59" s="2"/>
      <c r="Q59" s="2"/>
      <c r="R59" s="2"/>
      <c r="S59" s="2"/>
    </row>
    <row r="60" spans="1:19">
      <c r="A60" s="1">
        <v>58</v>
      </c>
      <c r="B60" s="2" t="s">
        <v>19</v>
      </c>
      <c r="C60" s="7" t="s">
        <v>20</v>
      </c>
      <c r="D60" s="2" t="s">
        <v>19</v>
      </c>
      <c r="E60" s="2" t="s">
        <v>19</v>
      </c>
      <c r="F60" s="2" t="s">
        <v>19</v>
      </c>
      <c r="G60" s="2" t="s">
        <v>19</v>
      </c>
      <c r="H60" s="2" t="s">
        <v>19</v>
      </c>
      <c r="I60" s="2" t="s">
        <v>19</v>
      </c>
      <c r="J60" s="2" t="s">
        <v>19</v>
      </c>
      <c r="K60" s="2" t="s">
        <v>19</v>
      </c>
      <c r="L60" s="2" t="s">
        <v>19</v>
      </c>
      <c r="M60" s="2" t="s">
        <v>19</v>
      </c>
      <c r="N60" s="2"/>
      <c r="O60" s="2"/>
      <c r="P60" s="2"/>
      <c r="Q60" s="2"/>
      <c r="R60" s="2"/>
      <c r="S60" s="2"/>
    </row>
    <row r="61" spans="1:19">
      <c r="A61" s="1">
        <v>59</v>
      </c>
      <c r="B61" s="2" t="s">
        <v>19</v>
      </c>
      <c r="C61" s="2" t="s">
        <v>19</v>
      </c>
      <c r="D61" s="2" t="s">
        <v>19</v>
      </c>
      <c r="E61" s="2" t="s">
        <v>19</v>
      </c>
      <c r="F61" s="2" t="s">
        <v>19</v>
      </c>
      <c r="G61" s="2" t="s">
        <v>19</v>
      </c>
      <c r="H61" s="2" t="s">
        <v>19</v>
      </c>
      <c r="I61" s="2" t="s">
        <v>19</v>
      </c>
      <c r="J61" s="2" t="s">
        <v>19</v>
      </c>
      <c r="K61" s="7" t="s">
        <v>20</v>
      </c>
      <c r="L61" s="2" t="s">
        <v>19</v>
      </c>
      <c r="M61" s="2" t="s">
        <v>19</v>
      </c>
      <c r="N61" s="2"/>
      <c r="O61" s="2"/>
      <c r="P61" s="2"/>
      <c r="Q61" s="2"/>
      <c r="R61" s="2"/>
      <c r="S61" s="2"/>
    </row>
    <row r="62" spans="1:19">
      <c r="A62" s="1">
        <v>60</v>
      </c>
      <c r="B62" s="10" t="s">
        <v>21</v>
      </c>
      <c r="C62" s="7" t="s">
        <v>20</v>
      </c>
      <c r="D62" s="2" t="s">
        <v>19</v>
      </c>
      <c r="E62" s="7" t="s">
        <v>20</v>
      </c>
      <c r="F62" s="10" t="s">
        <v>21</v>
      </c>
      <c r="G62" s="7"/>
      <c r="H62" s="8" t="s">
        <v>21</v>
      </c>
      <c r="I62" s="7" t="s">
        <v>20</v>
      </c>
      <c r="J62" s="10" t="s">
        <v>21</v>
      </c>
      <c r="K62" s="7" t="s">
        <v>20</v>
      </c>
      <c r="L62" s="2" t="s">
        <v>19</v>
      </c>
      <c r="M62" s="7" t="s">
        <v>20</v>
      </c>
      <c r="N62" s="2"/>
      <c r="O62" s="2"/>
      <c r="P62" s="2"/>
      <c r="Q62" s="2"/>
      <c r="R62" s="2"/>
      <c r="S62" s="2"/>
    </row>
    <row r="63" spans="1:19">
      <c r="A63" s="1">
        <v>61</v>
      </c>
      <c r="B63" s="2" t="s">
        <v>19</v>
      </c>
      <c r="C63" s="2" t="s">
        <v>19</v>
      </c>
      <c r="D63" s="2" t="s">
        <v>19</v>
      </c>
      <c r="E63" s="2" t="s">
        <v>19</v>
      </c>
      <c r="F63" s="2" t="s">
        <v>19</v>
      </c>
      <c r="G63" s="2" t="s">
        <v>19</v>
      </c>
      <c r="H63" s="2" t="s">
        <v>19</v>
      </c>
      <c r="I63" s="2" t="s">
        <v>19</v>
      </c>
      <c r="J63" s="2" t="s">
        <v>19</v>
      </c>
      <c r="K63" s="2" t="s">
        <v>19</v>
      </c>
      <c r="L63" s="2" t="s">
        <v>19</v>
      </c>
      <c r="M63" s="2" t="s">
        <v>19</v>
      </c>
      <c r="N63" s="2"/>
      <c r="O63" s="2"/>
      <c r="P63" s="2"/>
      <c r="Q63" s="2"/>
      <c r="R63" s="2"/>
      <c r="S63" s="2"/>
    </row>
    <row r="64" spans="1:19">
      <c r="A64" s="1">
        <v>62</v>
      </c>
      <c r="B64" s="2" t="s">
        <v>19</v>
      </c>
      <c r="C64" s="2" t="s">
        <v>19</v>
      </c>
      <c r="D64" s="2" t="s">
        <v>19</v>
      </c>
      <c r="E64" s="2" t="s">
        <v>19</v>
      </c>
      <c r="F64" s="2" t="s">
        <v>19</v>
      </c>
      <c r="G64" s="2" t="s">
        <v>19</v>
      </c>
      <c r="H64" s="2" t="s">
        <v>19</v>
      </c>
      <c r="I64" s="2" t="s">
        <v>19</v>
      </c>
      <c r="J64" s="2" t="s">
        <v>19</v>
      </c>
      <c r="K64" s="2" t="s">
        <v>19</v>
      </c>
      <c r="L64" s="2" t="s">
        <v>19</v>
      </c>
      <c r="M64" s="2" t="s">
        <v>19</v>
      </c>
      <c r="N64" s="2"/>
      <c r="O64" s="2"/>
      <c r="P64" s="2"/>
      <c r="Q64" s="2"/>
      <c r="R64" s="2"/>
      <c r="S64" s="2"/>
    </row>
    <row r="65" spans="1:19">
      <c r="A65" s="1">
        <v>63</v>
      </c>
      <c r="B65" s="2" t="s">
        <v>19</v>
      </c>
      <c r="C65" s="2" t="s">
        <v>19</v>
      </c>
      <c r="D65" s="2" t="s">
        <v>19</v>
      </c>
      <c r="E65" s="2" t="s">
        <v>19</v>
      </c>
      <c r="F65" s="2" t="s">
        <v>19</v>
      </c>
      <c r="G65" s="2" t="s">
        <v>19</v>
      </c>
      <c r="H65" s="2" t="s">
        <v>19</v>
      </c>
      <c r="I65" s="2" t="s">
        <v>19</v>
      </c>
      <c r="J65" s="2" t="s">
        <v>19</v>
      </c>
      <c r="K65" s="2" t="s">
        <v>19</v>
      </c>
      <c r="L65" s="2" t="s">
        <v>19</v>
      </c>
      <c r="M65" s="2" t="s">
        <v>19</v>
      </c>
      <c r="N65" s="2"/>
      <c r="O65" s="2"/>
      <c r="P65" s="2"/>
      <c r="Q65" s="2"/>
      <c r="R65" s="2"/>
      <c r="S65" s="2"/>
    </row>
    <row r="66" spans="1:19">
      <c r="A66" s="1">
        <v>64</v>
      </c>
      <c r="B66" s="2" t="s">
        <v>19</v>
      </c>
      <c r="C66" s="2" t="s">
        <v>19</v>
      </c>
      <c r="D66" s="2" t="s">
        <v>19</v>
      </c>
      <c r="E66" s="2" t="s">
        <v>19</v>
      </c>
      <c r="F66" s="2" t="s">
        <v>19</v>
      </c>
      <c r="G66" s="2" t="s">
        <v>19</v>
      </c>
      <c r="H66" s="2" t="s">
        <v>19</v>
      </c>
      <c r="I66" s="2" t="s">
        <v>19</v>
      </c>
      <c r="J66" s="2" t="s">
        <v>19</v>
      </c>
      <c r="K66" s="2" t="s">
        <v>19</v>
      </c>
      <c r="L66" s="2" t="s">
        <v>19</v>
      </c>
      <c r="M66" s="2" t="s">
        <v>19</v>
      </c>
      <c r="N66" s="2"/>
      <c r="O66" s="2"/>
      <c r="P66" s="2"/>
      <c r="Q66" s="2"/>
      <c r="R66" s="2"/>
      <c r="S66" s="2"/>
    </row>
    <row r="67" spans="1:19">
      <c r="A67" s="1">
        <v>65</v>
      </c>
      <c r="B67" s="2" t="s">
        <v>19</v>
      </c>
      <c r="C67" s="2" t="s">
        <v>19</v>
      </c>
      <c r="D67" s="2" t="s">
        <v>19</v>
      </c>
      <c r="E67" s="2" t="s">
        <v>19</v>
      </c>
      <c r="F67" s="2" t="s">
        <v>19</v>
      </c>
      <c r="G67" s="2" t="s">
        <v>19</v>
      </c>
      <c r="H67" s="2" t="s">
        <v>19</v>
      </c>
      <c r="I67" s="2" t="s">
        <v>19</v>
      </c>
      <c r="J67" s="2" t="s">
        <v>19</v>
      </c>
      <c r="K67" s="2" t="s">
        <v>19</v>
      </c>
      <c r="L67" s="2" t="s">
        <v>19</v>
      </c>
      <c r="M67" s="2" t="s">
        <v>19</v>
      </c>
      <c r="N67" s="2"/>
      <c r="O67" s="2"/>
      <c r="P67" s="2"/>
      <c r="Q67" s="2"/>
      <c r="R67" s="2"/>
      <c r="S67" s="2"/>
    </row>
    <row r="68" spans="1:19">
      <c r="A68" s="1">
        <v>66</v>
      </c>
      <c r="B68" s="2" t="s">
        <v>19</v>
      </c>
      <c r="C68" s="7" t="s">
        <v>20</v>
      </c>
      <c r="D68" s="2" t="s">
        <v>19</v>
      </c>
      <c r="E68" s="7" t="s">
        <v>20</v>
      </c>
      <c r="F68" s="2" t="s">
        <v>19</v>
      </c>
      <c r="G68" s="7"/>
      <c r="H68" s="2" t="s">
        <v>19</v>
      </c>
      <c r="I68" s="2" t="s">
        <v>19</v>
      </c>
      <c r="J68" s="2" t="s">
        <v>19</v>
      </c>
      <c r="K68" s="7" t="s">
        <v>20</v>
      </c>
      <c r="L68" s="2" t="s">
        <v>19</v>
      </c>
      <c r="M68" s="2" t="s">
        <v>19</v>
      </c>
      <c r="N68" s="2"/>
      <c r="O68" s="2"/>
      <c r="P68" s="2"/>
      <c r="Q68" s="2"/>
      <c r="R68" s="2"/>
      <c r="S68" s="2"/>
    </row>
    <row r="69" spans="1:19">
      <c r="A69" s="1">
        <v>67</v>
      </c>
      <c r="B69" s="7" t="s">
        <v>20</v>
      </c>
      <c r="C69" s="7" t="s">
        <v>20</v>
      </c>
      <c r="D69" s="7" t="s">
        <v>20</v>
      </c>
      <c r="E69" s="7" t="s">
        <v>20</v>
      </c>
      <c r="F69" s="2" t="s">
        <v>19</v>
      </c>
      <c r="G69" s="7"/>
      <c r="H69" s="7" t="s">
        <v>20</v>
      </c>
      <c r="I69" s="7" t="s">
        <v>20</v>
      </c>
      <c r="J69" s="7" t="s">
        <v>20</v>
      </c>
      <c r="K69" s="7" t="s">
        <v>20</v>
      </c>
      <c r="L69" s="7" t="s">
        <v>20</v>
      </c>
      <c r="M69" s="7" t="s">
        <v>20</v>
      </c>
      <c r="N69" s="2"/>
      <c r="O69" s="2"/>
      <c r="P69" s="2"/>
      <c r="Q69" s="2"/>
      <c r="R69" s="2"/>
      <c r="S69" s="2"/>
    </row>
    <row r="70" spans="1:19">
      <c r="A70" s="1">
        <v>68</v>
      </c>
      <c r="B70" s="2" t="s">
        <v>19</v>
      </c>
      <c r="C70" s="2" t="s">
        <v>19</v>
      </c>
      <c r="D70" s="2" t="s">
        <v>19</v>
      </c>
      <c r="E70" s="2" t="s">
        <v>19</v>
      </c>
      <c r="F70" s="2" t="s">
        <v>19</v>
      </c>
      <c r="G70" s="2" t="s">
        <v>19</v>
      </c>
      <c r="H70" s="2" t="s">
        <v>19</v>
      </c>
      <c r="I70" s="2" t="s">
        <v>19</v>
      </c>
      <c r="J70" s="2" t="s">
        <v>19</v>
      </c>
      <c r="K70" s="2" t="s">
        <v>19</v>
      </c>
      <c r="L70" s="2" t="s">
        <v>19</v>
      </c>
      <c r="M70" s="2" t="s">
        <v>19</v>
      </c>
      <c r="N70" s="2"/>
      <c r="O70" s="2"/>
      <c r="P70" s="2"/>
      <c r="Q70" s="2"/>
      <c r="R70" s="2"/>
      <c r="S70" s="2"/>
    </row>
    <row r="71" spans="1:19">
      <c r="A71" s="1">
        <v>69</v>
      </c>
      <c r="B71" s="2" t="s">
        <v>19</v>
      </c>
      <c r="C71" s="2" t="s">
        <v>19</v>
      </c>
      <c r="D71" s="2" t="s">
        <v>19</v>
      </c>
      <c r="E71" s="2" t="s">
        <v>19</v>
      </c>
      <c r="F71" s="2" t="s">
        <v>19</v>
      </c>
      <c r="G71" s="2" t="s">
        <v>19</v>
      </c>
      <c r="H71" s="2" t="s">
        <v>19</v>
      </c>
      <c r="I71" s="2" t="s">
        <v>19</v>
      </c>
      <c r="J71" s="2" t="s">
        <v>19</v>
      </c>
      <c r="K71" s="2" t="s">
        <v>19</v>
      </c>
      <c r="L71" s="2" t="s">
        <v>19</v>
      </c>
      <c r="M71" s="2" t="s">
        <v>19</v>
      </c>
      <c r="N71" s="2"/>
      <c r="O71" s="2"/>
      <c r="P71" s="2"/>
      <c r="Q71" s="2"/>
      <c r="R71" s="2"/>
      <c r="S71" s="2"/>
    </row>
    <row r="72" spans="1:19">
      <c r="A72" s="1">
        <v>70</v>
      </c>
      <c r="B72" s="2" t="s">
        <v>19</v>
      </c>
      <c r="C72" s="2" t="s">
        <v>19</v>
      </c>
      <c r="D72" s="2" t="s">
        <v>19</v>
      </c>
      <c r="E72" s="2" t="s">
        <v>19</v>
      </c>
      <c r="F72" s="11" t="s">
        <v>21</v>
      </c>
      <c r="G72" s="2" t="s">
        <v>19</v>
      </c>
      <c r="H72" s="2" t="s">
        <v>19</v>
      </c>
      <c r="I72" s="2" t="s">
        <v>19</v>
      </c>
      <c r="J72" s="2" t="s">
        <v>19</v>
      </c>
      <c r="K72" s="2" t="s">
        <v>19</v>
      </c>
      <c r="L72" s="2" t="s">
        <v>19</v>
      </c>
      <c r="M72" s="2" t="s">
        <v>19</v>
      </c>
      <c r="N72" s="2"/>
      <c r="O72" s="2"/>
      <c r="P72" s="2"/>
      <c r="Q72" s="2"/>
      <c r="R72" s="2"/>
      <c r="S72" s="2"/>
    </row>
    <row r="73" spans="1:19">
      <c r="A73" s="1">
        <v>71</v>
      </c>
      <c r="B73" s="2" t="s">
        <v>19</v>
      </c>
      <c r="C73" s="2" t="s">
        <v>19</v>
      </c>
      <c r="D73" s="10" t="s">
        <v>21</v>
      </c>
      <c r="E73" s="2" t="s">
        <v>19</v>
      </c>
      <c r="F73" s="2" t="s">
        <v>19</v>
      </c>
      <c r="G73" s="7"/>
      <c r="H73" s="2" t="s">
        <v>19</v>
      </c>
      <c r="I73" s="2" t="s">
        <v>19</v>
      </c>
      <c r="J73" s="2" t="s">
        <v>19</v>
      </c>
      <c r="K73" s="2" t="s">
        <v>19</v>
      </c>
      <c r="L73" s="2" t="s">
        <v>19</v>
      </c>
      <c r="M73" s="2" t="s">
        <v>19</v>
      </c>
      <c r="N73" s="2"/>
      <c r="O73" s="2"/>
      <c r="P73" s="2"/>
      <c r="Q73" s="2"/>
      <c r="R73" s="2"/>
      <c r="S73" s="2"/>
    </row>
    <row r="74" spans="1:19">
      <c r="A74" s="1">
        <v>72</v>
      </c>
      <c r="B74" s="2" t="s">
        <v>19</v>
      </c>
      <c r="C74" s="2" t="s">
        <v>19</v>
      </c>
      <c r="D74" s="2" t="s">
        <v>19</v>
      </c>
      <c r="E74" s="2" t="s">
        <v>19</v>
      </c>
      <c r="F74" s="2" t="s">
        <v>19</v>
      </c>
      <c r="G74" s="7"/>
      <c r="H74" s="2" t="s">
        <v>19</v>
      </c>
      <c r="I74" s="2" t="s">
        <v>19</v>
      </c>
      <c r="J74" s="2" t="s">
        <v>19</v>
      </c>
      <c r="K74" s="7" t="s">
        <v>20</v>
      </c>
      <c r="L74" s="2" t="s">
        <v>19</v>
      </c>
      <c r="M74" s="2" t="s">
        <v>19</v>
      </c>
      <c r="N74" s="2"/>
      <c r="O74" s="2"/>
      <c r="P74" s="2"/>
      <c r="Q74" s="2"/>
      <c r="R74" s="2"/>
      <c r="S74" s="2"/>
    </row>
    <row r="75" spans="1:19">
      <c r="A75" s="1">
        <v>73</v>
      </c>
      <c r="B75" s="2" t="s">
        <v>19</v>
      </c>
      <c r="C75" s="7" t="s">
        <v>20</v>
      </c>
      <c r="D75" s="2" t="s">
        <v>19</v>
      </c>
      <c r="E75" s="7" t="s">
        <v>20</v>
      </c>
      <c r="F75" s="2" t="s">
        <v>19</v>
      </c>
      <c r="G75" s="7"/>
      <c r="H75" s="2" t="s">
        <v>19</v>
      </c>
      <c r="I75" s="7" t="s">
        <v>20</v>
      </c>
      <c r="J75" s="2" t="s">
        <v>19</v>
      </c>
      <c r="K75" s="7" t="s">
        <v>20</v>
      </c>
      <c r="L75" s="2" t="s">
        <v>19</v>
      </c>
      <c r="M75" s="7" t="s">
        <v>20</v>
      </c>
      <c r="N75" s="2"/>
      <c r="O75" s="2"/>
      <c r="P75" s="2"/>
      <c r="Q75" s="2"/>
      <c r="R75" s="2"/>
      <c r="S75" s="2"/>
    </row>
    <row r="76" spans="1:19">
      <c r="A76" s="1">
        <v>74</v>
      </c>
      <c r="B76" s="2" t="s">
        <v>19</v>
      </c>
      <c r="C76" s="2" t="s">
        <v>19</v>
      </c>
      <c r="D76" s="2" t="s">
        <v>19</v>
      </c>
      <c r="E76" s="2" t="s">
        <v>19</v>
      </c>
      <c r="F76" s="2" t="s">
        <v>19</v>
      </c>
      <c r="G76" s="2" t="s">
        <v>19</v>
      </c>
      <c r="H76" s="2" t="s">
        <v>19</v>
      </c>
      <c r="I76" s="2" t="s">
        <v>19</v>
      </c>
      <c r="J76" s="2" t="s">
        <v>19</v>
      </c>
      <c r="K76" s="2" t="s">
        <v>19</v>
      </c>
      <c r="L76" s="2" t="s">
        <v>19</v>
      </c>
      <c r="M76" s="2" t="s">
        <v>19</v>
      </c>
      <c r="N76" s="2"/>
      <c r="O76" s="2"/>
      <c r="P76" s="2"/>
      <c r="Q76" s="2"/>
      <c r="R76" s="2"/>
      <c r="S76" s="2"/>
    </row>
    <row r="77" spans="1:19">
      <c r="A77" s="1">
        <v>75</v>
      </c>
      <c r="B77" s="2" t="s">
        <v>19</v>
      </c>
      <c r="C77" s="2" t="s">
        <v>19</v>
      </c>
      <c r="D77" s="2" t="s">
        <v>19</v>
      </c>
      <c r="E77" s="2" t="s">
        <v>19</v>
      </c>
      <c r="F77" s="2" t="s">
        <v>19</v>
      </c>
      <c r="G77" s="2" t="s">
        <v>19</v>
      </c>
      <c r="H77" s="2" t="s">
        <v>19</v>
      </c>
      <c r="I77" s="2" t="s">
        <v>19</v>
      </c>
      <c r="J77" s="2" t="s">
        <v>19</v>
      </c>
      <c r="K77" s="2" t="s">
        <v>19</v>
      </c>
      <c r="L77" s="2" t="s">
        <v>19</v>
      </c>
      <c r="M77" s="2" t="s">
        <v>19</v>
      </c>
      <c r="N77" s="2"/>
      <c r="O77" s="2"/>
      <c r="P77" s="2"/>
      <c r="Q77" s="2"/>
      <c r="R77" s="2"/>
      <c r="S77" s="2"/>
    </row>
    <row r="78" spans="1:19">
      <c r="A78" s="1">
        <v>76</v>
      </c>
      <c r="B78" s="10" t="s">
        <v>21</v>
      </c>
      <c r="C78" s="10" t="s">
        <v>21</v>
      </c>
      <c r="D78" s="10" t="s">
        <v>21</v>
      </c>
      <c r="E78" s="10" t="s">
        <v>21</v>
      </c>
      <c r="F78" s="10" t="s">
        <v>21</v>
      </c>
      <c r="G78" s="7"/>
      <c r="H78" s="10" t="s">
        <v>21</v>
      </c>
      <c r="I78" s="10" t="s">
        <v>21</v>
      </c>
      <c r="J78" s="2" t="s">
        <v>19</v>
      </c>
      <c r="K78" s="7" t="s">
        <v>20</v>
      </c>
      <c r="L78" s="10" t="s">
        <v>21</v>
      </c>
      <c r="M78" s="7" t="s">
        <v>20</v>
      </c>
      <c r="N78" s="2"/>
      <c r="O78" s="2"/>
      <c r="P78" s="2"/>
      <c r="Q78" s="2"/>
      <c r="R78" s="2"/>
      <c r="S78" s="2"/>
    </row>
    <row r="79" spans="1:19">
      <c r="A79" s="1">
        <v>77</v>
      </c>
      <c r="B79" s="2" t="s">
        <v>19</v>
      </c>
      <c r="C79" s="2" t="s">
        <v>19</v>
      </c>
      <c r="D79" s="2" t="s">
        <v>19</v>
      </c>
      <c r="E79" s="2" t="s">
        <v>19</v>
      </c>
      <c r="F79" s="2" t="s">
        <v>19</v>
      </c>
      <c r="G79" s="2" t="s">
        <v>19</v>
      </c>
      <c r="H79" s="2" t="s">
        <v>19</v>
      </c>
      <c r="I79" s="2" t="s">
        <v>19</v>
      </c>
      <c r="J79" s="2" t="s">
        <v>19</v>
      </c>
      <c r="K79" s="2" t="s">
        <v>19</v>
      </c>
      <c r="L79" s="2" t="s">
        <v>19</v>
      </c>
      <c r="M79" s="2" t="s">
        <v>19</v>
      </c>
      <c r="N79" s="2"/>
      <c r="O79" s="2"/>
      <c r="P79" s="2"/>
      <c r="Q79" s="2"/>
      <c r="R79" s="2"/>
      <c r="S79" s="2"/>
    </row>
    <row r="80" spans="1:19">
      <c r="A80" s="1">
        <v>78</v>
      </c>
      <c r="B80" s="10" t="s">
        <v>21</v>
      </c>
      <c r="C80" s="2" t="s">
        <v>19</v>
      </c>
      <c r="D80" s="2" t="s">
        <v>19</v>
      </c>
      <c r="E80" s="2" t="s">
        <v>19</v>
      </c>
      <c r="F80" s="2" t="s">
        <v>19</v>
      </c>
      <c r="G80" s="2" t="s">
        <v>19</v>
      </c>
      <c r="H80" s="2" t="s">
        <v>19</v>
      </c>
      <c r="I80" s="2" t="s">
        <v>19</v>
      </c>
      <c r="J80" s="2" t="s">
        <v>19</v>
      </c>
      <c r="K80" s="2" t="s">
        <v>19</v>
      </c>
      <c r="L80" s="2" t="s">
        <v>19</v>
      </c>
      <c r="M80" s="2" t="s">
        <v>19</v>
      </c>
      <c r="N80" s="2"/>
      <c r="O80" s="2"/>
      <c r="P80" s="2"/>
      <c r="Q80" s="2"/>
      <c r="R80" s="2"/>
      <c r="S80" s="2"/>
    </row>
    <row r="81" spans="1:19">
      <c r="A81" s="1">
        <v>79</v>
      </c>
      <c r="B81" s="2" t="s">
        <v>19</v>
      </c>
      <c r="C81" s="2" t="s">
        <v>19</v>
      </c>
      <c r="D81" s="2" t="s">
        <v>19</v>
      </c>
      <c r="E81" s="2" t="s">
        <v>19</v>
      </c>
      <c r="F81" s="2" t="s">
        <v>19</v>
      </c>
      <c r="G81" s="2" t="s">
        <v>19</v>
      </c>
      <c r="H81" s="2" t="s">
        <v>19</v>
      </c>
      <c r="I81" s="2" t="s">
        <v>19</v>
      </c>
      <c r="J81" s="2" t="s">
        <v>19</v>
      </c>
      <c r="K81" s="2" t="s">
        <v>19</v>
      </c>
      <c r="L81" s="2" t="s">
        <v>19</v>
      </c>
      <c r="M81" s="2" t="s">
        <v>19</v>
      </c>
      <c r="N81" s="2"/>
      <c r="O81" s="2"/>
      <c r="P81" s="2"/>
      <c r="Q81" s="2"/>
      <c r="R81" s="2"/>
      <c r="S81" s="2"/>
    </row>
  </sheetData>
  <dataValidations count="1">
    <dataValidation type="list" allowBlank="1" showInputMessage="1" showErrorMessage="1" sqref="J1:L1 E2:E1048576 I2:M1048576 B$1:D$1048576 F$1:H$1048576 N$1:S$1048576">
      <formula1>"对,错,空"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showRowColHeaders="0" zoomScale="115" zoomScaleNormal="115" topLeftCell="C49" workbookViewId="0">
      <selection activeCell="I85" sqref="I85"/>
    </sheetView>
  </sheetViews>
  <sheetFormatPr defaultColWidth="9" defaultRowHeight="13.5"/>
  <cols>
    <col min="1" max="1" width="9" style="1"/>
    <col min="2" max="2" width="7.375" style="2" customWidth="1"/>
    <col min="3" max="3" width="10.375" style="2" customWidth="1"/>
    <col min="4" max="4" width="11.5" style="2" customWidth="1"/>
    <col min="5" max="6" width="9" style="2"/>
    <col min="7" max="7" width="10.625" style="2" customWidth="1"/>
    <col min="8" max="8" width="11.625" style="2" customWidth="1"/>
    <col min="9" max="10" width="9" style="2"/>
    <col min="11" max="11" width="11" style="2" customWidth="1"/>
    <col min="12" max="12" width="11.375" style="2" customWidth="1"/>
    <col min="13" max="14" width="9" style="2"/>
    <col min="15" max="15" width="10.125" style="2" customWidth="1"/>
    <col min="16" max="16" width="12.875" style="2" customWidth="1"/>
    <col min="17" max="19" width="9" style="2"/>
    <col min="20" max="20" width="11" style="2" customWidth="1"/>
    <col min="21" max="16384" width="9" style="2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 t="s">
        <v>16</v>
      </c>
      <c r="S1" s="2" t="s">
        <v>17</v>
      </c>
      <c r="T1" s="2" t="s">
        <v>18</v>
      </c>
      <c r="U1" s="2" t="s">
        <v>23</v>
      </c>
    </row>
    <row r="2" spans="1:21">
      <c r="A2" s="1">
        <v>0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19</v>
      </c>
      <c r="U2" s="2" t="s">
        <v>19</v>
      </c>
    </row>
    <row r="3" spans="1:21">
      <c r="A3" s="1">
        <v>1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</row>
    <row r="4" spans="1:21">
      <c r="A4" s="1">
        <v>2</v>
      </c>
      <c r="N4" s="2" t="s">
        <v>19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19</v>
      </c>
    </row>
    <row r="5" spans="1:21">
      <c r="A5" s="1">
        <v>3</v>
      </c>
      <c r="N5" s="2" t="s">
        <v>19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2" t="s">
        <v>19</v>
      </c>
      <c r="U5" s="2" t="s">
        <v>19</v>
      </c>
    </row>
    <row r="6" spans="1:21">
      <c r="A6" s="1">
        <v>4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  <c r="U6" s="2" t="s">
        <v>19</v>
      </c>
    </row>
    <row r="7" spans="1:21">
      <c r="A7" s="1">
        <v>5</v>
      </c>
      <c r="N7" s="2" t="s">
        <v>19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19</v>
      </c>
    </row>
    <row r="8" spans="1:21">
      <c r="A8" s="1">
        <v>6</v>
      </c>
      <c r="N8" s="2" t="s">
        <v>19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19</v>
      </c>
    </row>
    <row r="9" spans="1:21">
      <c r="A9" s="1">
        <v>7</v>
      </c>
      <c r="N9" s="2" t="s">
        <v>19</v>
      </c>
      <c r="O9" s="2" t="s">
        <v>19</v>
      </c>
      <c r="P9" s="2" t="s">
        <v>19</v>
      </c>
      <c r="Q9" s="7" t="s">
        <v>20</v>
      </c>
      <c r="R9" s="2" t="s">
        <v>19</v>
      </c>
      <c r="S9" s="2" t="s">
        <v>19</v>
      </c>
      <c r="T9" s="2" t="s">
        <v>19</v>
      </c>
      <c r="U9" s="2" t="s">
        <v>19</v>
      </c>
    </row>
    <row r="10" spans="1:21">
      <c r="A10" s="1">
        <v>8</v>
      </c>
      <c r="N10" s="2" t="s">
        <v>19</v>
      </c>
      <c r="O10" s="2" t="s">
        <v>19</v>
      </c>
      <c r="P10" s="2" t="s">
        <v>19</v>
      </c>
      <c r="Q10" s="2" t="s">
        <v>19</v>
      </c>
      <c r="R10" s="2" t="s">
        <v>19</v>
      </c>
      <c r="S10" s="2" t="s">
        <v>19</v>
      </c>
      <c r="T10" s="2" t="s">
        <v>19</v>
      </c>
      <c r="U10" s="2" t="s">
        <v>19</v>
      </c>
    </row>
    <row r="11" spans="1:21">
      <c r="A11" s="1">
        <v>9</v>
      </c>
      <c r="N11" s="2" t="s">
        <v>19</v>
      </c>
      <c r="O11" s="2" t="s">
        <v>19</v>
      </c>
      <c r="P11" s="2" t="s">
        <v>19</v>
      </c>
      <c r="Q11" s="2" t="s">
        <v>19</v>
      </c>
      <c r="R11" s="2" t="s">
        <v>19</v>
      </c>
      <c r="S11" s="2" t="s">
        <v>19</v>
      </c>
      <c r="T11" s="2" t="s">
        <v>19</v>
      </c>
      <c r="U11" s="2" t="s">
        <v>19</v>
      </c>
    </row>
    <row r="12" spans="1:21">
      <c r="A12" s="1">
        <v>10</v>
      </c>
      <c r="N12" s="2" t="s">
        <v>19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2" t="s">
        <v>19</v>
      </c>
      <c r="U12" s="2" t="s">
        <v>19</v>
      </c>
    </row>
    <row r="13" spans="1:21">
      <c r="A13" s="1">
        <v>11</v>
      </c>
      <c r="N13" s="2" t="s">
        <v>19</v>
      </c>
      <c r="O13" s="2" t="s">
        <v>19</v>
      </c>
      <c r="P13" s="2" t="s">
        <v>19</v>
      </c>
      <c r="Q13" s="2" t="s">
        <v>19</v>
      </c>
      <c r="R13" s="2" t="s">
        <v>19</v>
      </c>
      <c r="S13" s="2" t="s">
        <v>19</v>
      </c>
      <c r="T13" s="2" t="s">
        <v>19</v>
      </c>
      <c r="U13" s="2" t="s">
        <v>19</v>
      </c>
    </row>
    <row r="14" spans="1:21">
      <c r="A14" s="1">
        <v>12</v>
      </c>
      <c r="N14" s="2" t="s">
        <v>19</v>
      </c>
      <c r="O14" s="2" t="s">
        <v>19</v>
      </c>
      <c r="P14" s="2" t="s">
        <v>19</v>
      </c>
      <c r="Q14" s="2" t="s">
        <v>19</v>
      </c>
      <c r="R14" s="2" t="s">
        <v>19</v>
      </c>
      <c r="S14" s="2" t="s">
        <v>19</v>
      </c>
      <c r="T14" s="2" t="s">
        <v>19</v>
      </c>
      <c r="U14" s="2" t="s">
        <v>19</v>
      </c>
    </row>
    <row r="15" spans="1:21">
      <c r="A15" s="1">
        <v>13</v>
      </c>
      <c r="N15" s="2" t="s">
        <v>19</v>
      </c>
      <c r="O15" s="2" t="s">
        <v>19</v>
      </c>
      <c r="P15" s="2" t="s">
        <v>19</v>
      </c>
      <c r="Q15" s="2" t="s">
        <v>19</v>
      </c>
      <c r="R15" s="2" t="s">
        <v>19</v>
      </c>
      <c r="S15" s="2" t="s">
        <v>19</v>
      </c>
      <c r="T15" s="2" t="s">
        <v>19</v>
      </c>
      <c r="U15" s="2" t="s">
        <v>19</v>
      </c>
    </row>
    <row r="16" spans="1:21">
      <c r="A16" s="1">
        <v>14</v>
      </c>
      <c r="N16" s="2" t="s">
        <v>19</v>
      </c>
      <c r="O16" s="2" t="s">
        <v>19</v>
      </c>
      <c r="P16" s="2" t="s">
        <v>19</v>
      </c>
      <c r="Q16" s="2" t="s">
        <v>19</v>
      </c>
      <c r="R16" s="2" t="s">
        <v>19</v>
      </c>
      <c r="S16" s="2" t="s">
        <v>19</v>
      </c>
      <c r="T16" s="2" t="s">
        <v>19</v>
      </c>
      <c r="U16" s="2" t="s">
        <v>19</v>
      </c>
    </row>
    <row r="17" spans="1:21">
      <c r="A17" s="1">
        <v>15</v>
      </c>
      <c r="N17" s="2" t="s">
        <v>19</v>
      </c>
      <c r="O17" s="2" t="s">
        <v>19</v>
      </c>
      <c r="P17" s="2" t="s">
        <v>19</v>
      </c>
      <c r="Q17" s="2" t="s">
        <v>19</v>
      </c>
      <c r="R17" s="2" t="s">
        <v>19</v>
      </c>
      <c r="S17" s="2" t="s">
        <v>19</v>
      </c>
      <c r="T17" s="2" t="s">
        <v>19</v>
      </c>
      <c r="U17" s="2" t="s">
        <v>19</v>
      </c>
    </row>
    <row r="18" spans="1:21">
      <c r="A18" s="1">
        <v>16</v>
      </c>
      <c r="N18" s="2" t="s">
        <v>19</v>
      </c>
      <c r="O18" s="2" t="s">
        <v>19</v>
      </c>
      <c r="P18" s="2" t="s">
        <v>19</v>
      </c>
      <c r="Q18" s="2" t="s">
        <v>19</v>
      </c>
      <c r="R18" s="2" t="s">
        <v>19</v>
      </c>
      <c r="S18" s="2" t="s">
        <v>19</v>
      </c>
      <c r="T18" s="2" t="s">
        <v>19</v>
      </c>
      <c r="U18" s="2" t="s">
        <v>19</v>
      </c>
    </row>
    <row r="19" spans="1:21">
      <c r="A19" s="1">
        <v>17</v>
      </c>
      <c r="N19" s="2" t="s">
        <v>19</v>
      </c>
      <c r="O19" s="7" t="s">
        <v>20</v>
      </c>
      <c r="P19" s="2" t="s">
        <v>19</v>
      </c>
      <c r="Q19" s="2" t="s">
        <v>19</v>
      </c>
      <c r="R19" s="2" t="s">
        <v>19</v>
      </c>
      <c r="S19" s="2" t="s">
        <v>19</v>
      </c>
      <c r="T19" s="2" t="s">
        <v>19</v>
      </c>
      <c r="U19" s="2" t="s">
        <v>19</v>
      </c>
    </row>
    <row r="20" spans="1:21">
      <c r="A20" s="1">
        <v>18</v>
      </c>
      <c r="N20" s="2" t="s">
        <v>19</v>
      </c>
      <c r="O20" s="2" t="s">
        <v>19</v>
      </c>
      <c r="P20" s="2" t="s">
        <v>19</v>
      </c>
      <c r="Q20" s="2" t="s">
        <v>19</v>
      </c>
      <c r="R20" s="2" t="s">
        <v>19</v>
      </c>
      <c r="S20" s="2" t="s">
        <v>19</v>
      </c>
      <c r="T20" s="2" t="s">
        <v>19</v>
      </c>
      <c r="U20" s="2" t="s">
        <v>19</v>
      </c>
    </row>
    <row r="21" spans="1:21">
      <c r="A21" s="1">
        <v>19</v>
      </c>
      <c r="N21" s="2" t="s">
        <v>19</v>
      </c>
      <c r="O21" s="2" t="s">
        <v>19</v>
      </c>
      <c r="P21" s="2" t="s">
        <v>19</v>
      </c>
      <c r="Q21" s="2" t="s">
        <v>19</v>
      </c>
      <c r="R21" s="2" t="s">
        <v>19</v>
      </c>
      <c r="S21" s="2" t="s">
        <v>19</v>
      </c>
      <c r="T21" s="2" t="s">
        <v>19</v>
      </c>
      <c r="U21" s="2" t="s">
        <v>19</v>
      </c>
    </row>
    <row r="22" spans="1:21">
      <c r="A22" s="1">
        <v>20</v>
      </c>
      <c r="N22" s="2" t="s">
        <v>19</v>
      </c>
      <c r="O22" s="2" t="s">
        <v>19</v>
      </c>
      <c r="P22" s="2" t="s">
        <v>19</v>
      </c>
      <c r="Q22" s="2" t="s">
        <v>19</v>
      </c>
      <c r="R22" s="2" t="s">
        <v>19</v>
      </c>
      <c r="S22" s="2" t="s">
        <v>19</v>
      </c>
      <c r="T22" s="2" t="s">
        <v>19</v>
      </c>
      <c r="U22" s="2" t="s">
        <v>19</v>
      </c>
    </row>
    <row r="23" spans="1:21">
      <c r="A23" s="1">
        <v>21</v>
      </c>
      <c r="N23" s="2" t="s">
        <v>19</v>
      </c>
      <c r="O23" s="2" t="s">
        <v>19</v>
      </c>
      <c r="P23" s="2" t="s">
        <v>19</v>
      </c>
      <c r="Q23" s="2" t="s">
        <v>19</v>
      </c>
      <c r="R23" s="2" t="s">
        <v>19</v>
      </c>
      <c r="S23" s="2" t="s">
        <v>19</v>
      </c>
      <c r="T23" s="2" t="s">
        <v>19</v>
      </c>
      <c r="U23" s="2" t="s">
        <v>19</v>
      </c>
    </row>
    <row r="24" spans="1:21">
      <c r="A24" s="1">
        <v>22</v>
      </c>
      <c r="N24" s="2" t="s">
        <v>19</v>
      </c>
      <c r="O24" s="7" t="s">
        <v>20</v>
      </c>
      <c r="P24" s="2" t="s">
        <v>19</v>
      </c>
      <c r="Q24" s="2" t="s">
        <v>19</v>
      </c>
      <c r="R24" s="8" t="s">
        <v>21</v>
      </c>
      <c r="S24" s="7" t="s">
        <v>20</v>
      </c>
      <c r="T24" s="8" t="s">
        <v>21</v>
      </c>
      <c r="U24" s="5" t="s">
        <v>21</v>
      </c>
    </row>
    <row r="25" spans="1:21">
      <c r="A25" s="1">
        <v>23</v>
      </c>
      <c r="N25" s="2" t="s">
        <v>19</v>
      </c>
      <c r="O25" s="2" t="s">
        <v>19</v>
      </c>
      <c r="P25" s="2" t="s">
        <v>19</v>
      </c>
      <c r="Q25" s="2" t="s">
        <v>19</v>
      </c>
      <c r="R25" s="2" t="s">
        <v>19</v>
      </c>
      <c r="S25" s="7" t="s">
        <v>20</v>
      </c>
      <c r="T25" s="2" t="s">
        <v>19</v>
      </c>
      <c r="U25" s="2" t="s">
        <v>19</v>
      </c>
    </row>
    <row r="26" spans="1:21">
      <c r="A26" s="1">
        <v>24</v>
      </c>
      <c r="N26" s="2" t="s">
        <v>19</v>
      </c>
      <c r="O26" s="2" t="s">
        <v>19</v>
      </c>
      <c r="P26" s="2" t="s">
        <v>19</v>
      </c>
      <c r="Q26" s="2" t="s">
        <v>19</v>
      </c>
      <c r="R26" s="2" t="s">
        <v>19</v>
      </c>
      <c r="S26" s="2" t="s">
        <v>19</v>
      </c>
      <c r="T26" s="2" t="s">
        <v>19</v>
      </c>
      <c r="U26" s="2" t="s">
        <v>19</v>
      </c>
    </row>
    <row r="27" spans="1:21">
      <c r="A27" s="1">
        <v>25</v>
      </c>
      <c r="N27" s="2" t="s">
        <v>19</v>
      </c>
      <c r="O27" s="2" t="s">
        <v>19</v>
      </c>
      <c r="P27" s="2" t="s">
        <v>19</v>
      </c>
      <c r="Q27" s="2" t="s">
        <v>19</v>
      </c>
      <c r="R27" s="2" t="s">
        <v>19</v>
      </c>
      <c r="S27" s="2" t="s">
        <v>19</v>
      </c>
      <c r="T27" s="2" t="s">
        <v>19</v>
      </c>
      <c r="U27" s="2" t="s">
        <v>19</v>
      </c>
    </row>
    <row r="28" spans="1:21">
      <c r="A28" s="1">
        <v>26</v>
      </c>
      <c r="N28" s="2" t="s">
        <v>19</v>
      </c>
      <c r="O28" s="2" t="s">
        <v>19</v>
      </c>
      <c r="P28" s="2" t="s">
        <v>19</v>
      </c>
      <c r="Q28" s="2" t="s">
        <v>19</v>
      </c>
      <c r="R28" s="7" t="s">
        <v>20</v>
      </c>
      <c r="S28" s="2" t="s">
        <v>19</v>
      </c>
      <c r="T28" s="2" t="s">
        <v>19</v>
      </c>
      <c r="U28" s="7" t="s">
        <v>20</v>
      </c>
    </row>
    <row r="29" spans="1:21">
      <c r="A29" s="1">
        <v>27</v>
      </c>
      <c r="N29" s="2" t="s">
        <v>19</v>
      </c>
      <c r="O29" s="7" t="s">
        <v>20</v>
      </c>
      <c r="P29" s="2" t="s">
        <v>19</v>
      </c>
      <c r="Q29" s="2" t="s">
        <v>19</v>
      </c>
      <c r="R29" s="5" t="s">
        <v>21</v>
      </c>
      <c r="S29" s="7" t="s">
        <v>20</v>
      </c>
      <c r="T29" s="2" t="s">
        <v>19</v>
      </c>
      <c r="U29" s="7" t="s">
        <v>20</v>
      </c>
    </row>
    <row r="30" spans="1:21">
      <c r="A30" s="1">
        <v>28</v>
      </c>
      <c r="N30" s="2" t="s">
        <v>19</v>
      </c>
      <c r="O30" s="2" t="s">
        <v>19</v>
      </c>
      <c r="P30" s="2" t="s">
        <v>19</v>
      </c>
      <c r="Q30" s="2" t="s">
        <v>19</v>
      </c>
      <c r="R30" s="2" t="s">
        <v>19</v>
      </c>
      <c r="S30" s="2" t="s">
        <v>19</v>
      </c>
      <c r="T30" s="2" t="s">
        <v>19</v>
      </c>
      <c r="U30" s="2" t="s">
        <v>19</v>
      </c>
    </row>
    <row r="31" spans="1:21">
      <c r="A31" s="1">
        <v>29</v>
      </c>
      <c r="N31" s="2" t="s">
        <v>19</v>
      </c>
      <c r="O31" s="2" t="s">
        <v>19</v>
      </c>
      <c r="P31" s="2" t="s">
        <v>19</v>
      </c>
      <c r="Q31" s="2" t="s">
        <v>19</v>
      </c>
      <c r="R31" s="2" t="s">
        <v>19</v>
      </c>
      <c r="S31" s="2" t="s">
        <v>19</v>
      </c>
      <c r="T31" s="2" t="s">
        <v>19</v>
      </c>
      <c r="U31" s="2" t="s">
        <v>19</v>
      </c>
    </row>
    <row r="32" spans="1:21">
      <c r="A32" s="1">
        <v>30</v>
      </c>
      <c r="N32" s="2" t="s">
        <v>19</v>
      </c>
      <c r="O32" s="2" t="s">
        <v>19</v>
      </c>
      <c r="P32" s="2" t="s">
        <v>19</v>
      </c>
      <c r="Q32" s="2" t="s">
        <v>19</v>
      </c>
      <c r="R32" s="2" t="s">
        <v>19</v>
      </c>
      <c r="S32" s="7" t="s">
        <v>20</v>
      </c>
      <c r="T32" s="2" t="s">
        <v>19</v>
      </c>
      <c r="U32" s="7" t="s">
        <v>20</v>
      </c>
    </row>
    <row r="33" spans="1:21">
      <c r="A33" s="1">
        <v>31</v>
      </c>
      <c r="N33" s="5" t="s">
        <v>21</v>
      </c>
      <c r="O33" s="7" t="s">
        <v>20</v>
      </c>
      <c r="P33" s="8" t="s">
        <v>21</v>
      </c>
      <c r="Q33" s="7" t="s">
        <v>20</v>
      </c>
      <c r="R33" s="2" t="s">
        <v>19</v>
      </c>
      <c r="S33" s="7" t="s">
        <v>20</v>
      </c>
      <c r="T33" s="2" t="s">
        <v>19</v>
      </c>
      <c r="U33" s="2" t="s">
        <v>19</v>
      </c>
    </row>
    <row r="34" spans="1:21">
      <c r="A34" s="1">
        <v>32</v>
      </c>
      <c r="N34" s="2" t="s">
        <v>19</v>
      </c>
      <c r="O34" s="2" t="s">
        <v>19</v>
      </c>
      <c r="P34" s="2" t="s">
        <v>19</v>
      </c>
      <c r="Q34" s="2" t="s">
        <v>19</v>
      </c>
      <c r="R34" s="2" t="s">
        <v>19</v>
      </c>
      <c r="S34" s="2" t="s">
        <v>19</v>
      </c>
      <c r="T34" s="2" t="s">
        <v>19</v>
      </c>
      <c r="U34" s="2" t="s">
        <v>19</v>
      </c>
    </row>
    <row r="35" spans="1:21">
      <c r="A35" s="1">
        <v>33</v>
      </c>
      <c r="N35" s="2" t="s">
        <v>19</v>
      </c>
      <c r="O35" s="2" t="s">
        <v>19</v>
      </c>
      <c r="P35" s="2" t="s">
        <v>19</v>
      </c>
      <c r="Q35" s="2" t="s">
        <v>19</v>
      </c>
      <c r="R35" s="2" t="s">
        <v>19</v>
      </c>
      <c r="S35" s="2" t="s">
        <v>19</v>
      </c>
      <c r="T35" s="2" t="s">
        <v>19</v>
      </c>
      <c r="U35" s="2" t="s">
        <v>19</v>
      </c>
    </row>
    <row r="36" spans="1:21">
      <c r="A36" s="1">
        <v>34</v>
      </c>
      <c r="N36" s="2" t="s">
        <v>19</v>
      </c>
      <c r="O36" s="2" t="s">
        <v>19</v>
      </c>
      <c r="P36" s="2" t="s">
        <v>19</v>
      </c>
      <c r="Q36" s="2" t="s">
        <v>19</v>
      </c>
      <c r="R36" s="2" t="s">
        <v>19</v>
      </c>
      <c r="S36" s="2" t="s">
        <v>19</v>
      </c>
      <c r="T36" s="2" t="s">
        <v>19</v>
      </c>
      <c r="U36" s="2" t="s">
        <v>19</v>
      </c>
    </row>
    <row r="37" spans="1:21">
      <c r="A37" s="1">
        <v>35</v>
      </c>
      <c r="N37" s="2" t="s">
        <v>19</v>
      </c>
      <c r="O37" s="2" t="s">
        <v>19</v>
      </c>
      <c r="P37" s="2" t="s">
        <v>19</v>
      </c>
      <c r="Q37" s="2" t="s">
        <v>19</v>
      </c>
      <c r="R37" s="2" t="s">
        <v>19</v>
      </c>
      <c r="S37" s="2" t="s">
        <v>19</v>
      </c>
      <c r="T37" s="2" t="s">
        <v>19</v>
      </c>
      <c r="U37" s="2" t="s">
        <v>19</v>
      </c>
    </row>
    <row r="38" spans="1:21">
      <c r="A38" s="1">
        <v>36</v>
      </c>
      <c r="N38" s="5" t="s">
        <v>21</v>
      </c>
      <c r="O38" s="5" t="s">
        <v>21</v>
      </c>
      <c r="P38" s="5" t="s">
        <v>21</v>
      </c>
      <c r="Q38" s="5" t="s">
        <v>21</v>
      </c>
      <c r="R38" s="2" t="s">
        <v>19</v>
      </c>
      <c r="S38" s="7" t="s">
        <v>20</v>
      </c>
      <c r="T38" s="2" t="s">
        <v>19</v>
      </c>
      <c r="U38" s="2" t="s">
        <v>19</v>
      </c>
    </row>
    <row r="39" spans="1:21">
      <c r="A39" s="1">
        <v>37</v>
      </c>
      <c r="N39" s="2" t="s">
        <v>19</v>
      </c>
      <c r="O39" s="2" t="s">
        <v>19</v>
      </c>
      <c r="P39" s="2" t="s">
        <v>19</v>
      </c>
      <c r="Q39" s="2" t="s">
        <v>19</v>
      </c>
      <c r="R39" s="2" t="s">
        <v>19</v>
      </c>
      <c r="S39" s="7" t="s">
        <v>20</v>
      </c>
      <c r="T39" s="2" t="s">
        <v>19</v>
      </c>
      <c r="U39" s="2" t="s">
        <v>19</v>
      </c>
    </row>
    <row r="40" spans="1:21">
      <c r="A40" s="1">
        <v>38</v>
      </c>
      <c r="N40" s="2" t="s">
        <v>19</v>
      </c>
      <c r="O40" s="2" t="s">
        <v>19</v>
      </c>
      <c r="P40" s="2" t="s">
        <v>19</v>
      </c>
      <c r="Q40" s="2" t="s">
        <v>19</v>
      </c>
      <c r="R40" s="2" t="s">
        <v>19</v>
      </c>
      <c r="S40" s="2" t="s">
        <v>19</v>
      </c>
      <c r="T40" s="2" t="s">
        <v>19</v>
      </c>
      <c r="U40" s="2" t="s">
        <v>19</v>
      </c>
    </row>
    <row r="41" spans="1:21">
      <c r="A41" s="1">
        <v>39</v>
      </c>
      <c r="N41" s="8" t="s">
        <v>19</v>
      </c>
      <c r="O41" s="6" t="s">
        <v>19</v>
      </c>
      <c r="P41" s="5" t="s">
        <v>21</v>
      </c>
      <c r="Q41" s="5" t="s">
        <v>21</v>
      </c>
      <c r="R41" s="7" t="s">
        <v>20</v>
      </c>
      <c r="S41" s="7" t="s">
        <v>20</v>
      </c>
      <c r="T41" s="7" t="s">
        <v>20</v>
      </c>
      <c r="U41" s="7" t="s">
        <v>20</v>
      </c>
    </row>
    <row r="42" spans="1:21">
      <c r="A42" s="1">
        <v>40</v>
      </c>
      <c r="N42" s="2" t="s">
        <v>19</v>
      </c>
      <c r="O42" s="7" t="s">
        <v>20</v>
      </c>
      <c r="P42" s="2" t="s">
        <v>19</v>
      </c>
      <c r="Q42" s="2" t="s">
        <v>19</v>
      </c>
      <c r="R42" s="2" t="s">
        <v>19</v>
      </c>
      <c r="S42" s="5" t="s">
        <v>21</v>
      </c>
      <c r="T42" s="2" t="s">
        <v>19</v>
      </c>
      <c r="U42" s="2" t="s">
        <v>19</v>
      </c>
    </row>
    <row r="43" spans="1:21">
      <c r="A43" s="1">
        <v>41</v>
      </c>
      <c r="N43" s="2" t="s">
        <v>19</v>
      </c>
      <c r="O43" s="7" t="s">
        <v>20</v>
      </c>
      <c r="P43" s="2" t="s">
        <v>19</v>
      </c>
      <c r="Q43" s="2" t="s">
        <v>19</v>
      </c>
      <c r="R43" s="2" t="s">
        <v>19</v>
      </c>
      <c r="S43" s="2" t="s">
        <v>19</v>
      </c>
      <c r="T43" s="2" t="s">
        <v>19</v>
      </c>
      <c r="U43" s="2" t="s">
        <v>19</v>
      </c>
    </row>
    <row r="44" spans="1:21">
      <c r="A44" s="1">
        <v>42</v>
      </c>
      <c r="N44" s="2" t="s">
        <v>19</v>
      </c>
      <c r="O44" s="2" t="s">
        <v>19</v>
      </c>
      <c r="P44" s="2" t="s">
        <v>19</v>
      </c>
      <c r="Q44" s="2" t="s">
        <v>19</v>
      </c>
      <c r="R44" s="2" t="s">
        <v>19</v>
      </c>
      <c r="S44" s="2" t="s">
        <v>19</v>
      </c>
      <c r="T44" s="2" t="s">
        <v>19</v>
      </c>
      <c r="U44" s="2" t="s">
        <v>19</v>
      </c>
    </row>
    <row r="45" spans="1:21">
      <c r="A45" s="1">
        <v>43</v>
      </c>
      <c r="N45" s="2" t="s">
        <v>19</v>
      </c>
      <c r="O45" s="7" t="s">
        <v>20</v>
      </c>
      <c r="P45" s="2" t="s">
        <v>19</v>
      </c>
      <c r="Q45" s="2" t="s">
        <v>19</v>
      </c>
      <c r="R45" s="2" t="s">
        <v>19</v>
      </c>
      <c r="S45" s="7" t="s">
        <v>20</v>
      </c>
      <c r="T45" s="2" t="s">
        <v>19</v>
      </c>
      <c r="U45" s="2" t="s">
        <v>19</v>
      </c>
    </row>
    <row r="46" spans="1:21">
      <c r="A46" s="1">
        <v>44</v>
      </c>
      <c r="N46" s="2" t="s">
        <v>19</v>
      </c>
      <c r="O46" s="2" t="s">
        <v>19</v>
      </c>
      <c r="P46" s="2" t="s">
        <v>19</v>
      </c>
      <c r="Q46" s="2" t="s">
        <v>19</v>
      </c>
      <c r="R46" s="2" t="s">
        <v>19</v>
      </c>
      <c r="S46" s="2" t="s">
        <v>19</v>
      </c>
      <c r="T46" s="2" t="s">
        <v>19</v>
      </c>
      <c r="U46" s="2" t="s">
        <v>19</v>
      </c>
    </row>
    <row r="47" spans="1:21">
      <c r="A47" s="1">
        <v>45</v>
      </c>
      <c r="N47" s="2" t="s">
        <v>19</v>
      </c>
      <c r="O47" s="7" t="s">
        <v>20</v>
      </c>
      <c r="P47" s="2" t="s">
        <v>19</v>
      </c>
      <c r="Q47" s="2" t="s">
        <v>19</v>
      </c>
      <c r="R47" s="2" t="s">
        <v>19</v>
      </c>
      <c r="S47" s="7" t="s">
        <v>20</v>
      </c>
      <c r="T47" s="2" t="s">
        <v>19</v>
      </c>
      <c r="U47" s="2" t="s">
        <v>19</v>
      </c>
    </row>
    <row r="48" spans="1:21">
      <c r="A48" s="1">
        <v>46</v>
      </c>
      <c r="N48" s="2" t="s">
        <v>19</v>
      </c>
      <c r="O48" s="2" t="s">
        <v>19</v>
      </c>
      <c r="P48" s="2" t="s">
        <v>19</v>
      </c>
      <c r="Q48" s="2" t="s">
        <v>19</v>
      </c>
      <c r="R48" s="2" t="s">
        <v>19</v>
      </c>
      <c r="S48" s="2" t="s">
        <v>19</v>
      </c>
      <c r="T48" s="2" t="s">
        <v>19</v>
      </c>
      <c r="U48" s="2" t="s">
        <v>19</v>
      </c>
    </row>
    <row r="49" spans="1:21">
      <c r="A49" s="1">
        <v>47</v>
      </c>
      <c r="N49" s="2" t="s">
        <v>19</v>
      </c>
      <c r="O49" s="2" t="s">
        <v>19</v>
      </c>
      <c r="P49" s="2" t="s">
        <v>19</v>
      </c>
      <c r="Q49" s="2" t="s">
        <v>19</v>
      </c>
      <c r="R49" s="2" t="s">
        <v>19</v>
      </c>
      <c r="S49" s="7" t="s">
        <v>20</v>
      </c>
      <c r="T49" s="6" t="s">
        <v>19</v>
      </c>
      <c r="U49" s="2" t="s">
        <v>19</v>
      </c>
    </row>
    <row r="50" spans="1:21">
      <c r="A50" s="1">
        <v>48</v>
      </c>
      <c r="N50" s="2" t="s">
        <v>19</v>
      </c>
      <c r="O50" s="2" t="s">
        <v>19</v>
      </c>
      <c r="P50" s="2" t="s">
        <v>19</v>
      </c>
      <c r="Q50" s="2" t="s">
        <v>19</v>
      </c>
      <c r="R50" s="2" t="s">
        <v>19</v>
      </c>
      <c r="S50" s="7" t="s">
        <v>20</v>
      </c>
      <c r="T50" s="2" t="s">
        <v>19</v>
      </c>
      <c r="U50" s="2" t="s">
        <v>19</v>
      </c>
    </row>
    <row r="51" spans="1:21">
      <c r="A51" s="1">
        <v>49</v>
      </c>
      <c r="N51" s="2" t="s">
        <v>19</v>
      </c>
      <c r="O51" s="7" t="s">
        <v>20</v>
      </c>
      <c r="P51" s="2" t="s">
        <v>19</v>
      </c>
      <c r="Q51" s="2" t="s">
        <v>19</v>
      </c>
      <c r="R51" s="2" t="s">
        <v>19</v>
      </c>
      <c r="S51" s="2" t="s">
        <v>19</v>
      </c>
      <c r="T51" s="2" t="s">
        <v>19</v>
      </c>
      <c r="U51" s="2" t="s">
        <v>19</v>
      </c>
    </row>
    <row r="52" spans="1:21">
      <c r="A52" s="1">
        <v>50</v>
      </c>
      <c r="N52" s="2" t="s">
        <v>19</v>
      </c>
      <c r="O52" s="2" t="s">
        <v>19</v>
      </c>
      <c r="P52" s="2" t="s">
        <v>19</v>
      </c>
      <c r="Q52" s="2" t="s">
        <v>19</v>
      </c>
      <c r="R52" s="5" t="s">
        <v>21</v>
      </c>
      <c r="S52" s="7" t="s">
        <v>20</v>
      </c>
      <c r="T52" s="2" t="s">
        <v>19</v>
      </c>
      <c r="U52" s="2" t="s">
        <v>19</v>
      </c>
    </row>
    <row r="53" spans="1:21">
      <c r="A53" s="1">
        <v>51</v>
      </c>
      <c r="N53" s="2" t="s">
        <v>19</v>
      </c>
      <c r="O53" s="7" t="s">
        <v>20</v>
      </c>
      <c r="P53" s="2" t="s">
        <v>19</v>
      </c>
      <c r="Q53" s="2" t="s">
        <v>19</v>
      </c>
      <c r="R53" s="2" t="s">
        <v>19</v>
      </c>
      <c r="S53" s="2" t="s">
        <v>19</v>
      </c>
      <c r="T53" s="2" t="s">
        <v>19</v>
      </c>
      <c r="U53" s="2" t="s">
        <v>19</v>
      </c>
    </row>
    <row r="54" spans="1:21">
      <c r="A54" s="1">
        <v>52</v>
      </c>
      <c r="N54" s="2" t="s">
        <v>19</v>
      </c>
      <c r="O54" s="2" t="s">
        <v>19</v>
      </c>
      <c r="P54" s="2" t="s">
        <v>19</v>
      </c>
      <c r="Q54" s="2" t="s">
        <v>19</v>
      </c>
      <c r="R54" s="2" t="s">
        <v>19</v>
      </c>
      <c r="S54" s="7" t="s">
        <v>20</v>
      </c>
      <c r="T54" s="2" t="s">
        <v>19</v>
      </c>
      <c r="U54" s="2" t="s">
        <v>19</v>
      </c>
    </row>
    <row r="55" spans="1:21">
      <c r="A55" s="1">
        <v>53</v>
      </c>
      <c r="N55" s="2" t="s">
        <v>19</v>
      </c>
      <c r="O55" s="2" t="s">
        <v>19</v>
      </c>
      <c r="P55" s="2" t="s">
        <v>19</v>
      </c>
      <c r="Q55" s="2" t="s">
        <v>19</v>
      </c>
      <c r="R55" s="5" t="s">
        <v>21</v>
      </c>
      <c r="S55" s="7" t="s">
        <v>20</v>
      </c>
      <c r="T55" s="5" t="s">
        <v>21</v>
      </c>
      <c r="U55" s="7" t="s">
        <v>20</v>
      </c>
    </row>
    <row r="56" spans="1:21">
      <c r="A56" s="1">
        <v>54</v>
      </c>
      <c r="N56" s="2" t="s">
        <v>19</v>
      </c>
      <c r="O56" s="2" t="s">
        <v>19</v>
      </c>
      <c r="P56" s="2" t="s">
        <v>19</v>
      </c>
      <c r="Q56" s="2" t="s">
        <v>19</v>
      </c>
      <c r="R56" s="2" t="s">
        <v>19</v>
      </c>
      <c r="S56" s="2" t="s">
        <v>19</v>
      </c>
      <c r="T56" s="2" t="s">
        <v>19</v>
      </c>
      <c r="U56" s="2" t="s">
        <v>19</v>
      </c>
    </row>
    <row r="57" spans="1:21">
      <c r="A57" s="1">
        <v>55</v>
      </c>
      <c r="N57" s="2" t="s">
        <v>19</v>
      </c>
      <c r="O57" s="2" t="s">
        <v>19</v>
      </c>
      <c r="P57" s="2" t="s">
        <v>19</v>
      </c>
      <c r="Q57" s="2" t="s">
        <v>19</v>
      </c>
      <c r="R57" s="2" t="s">
        <v>19</v>
      </c>
      <c r="S57" s="2" t="s">
        <v>19</v>
      </c>
      <c r="T57" s="2" t="s">
        <v>19</v>
      </c>
      <c r="U57" s="2" t="s">
        <v>19</v>
      </c>
    </row>
    <row r="58" spans="1:21">
      <c r="A58" s="1">
        <v>56</v>
      </c>
      <c r="N58" s="5" t="s">
        <v>21</v>
      </c>
      <c r="O58" s="5" t="s">
        <v>21</v>
      </c>
      <c r="P58" s="5" t="s">
        <v>21</v>
      </c>
      <c r="Q58" s="2" t="s">
        <v>19</v>
      </c>
      <c r="R58" s="2" t="s">
        <v>19</v>
      </c>
      <c r="S58" s="2" t="s">
        <v>19</v>
      </c>
      <c r="T58" s="2" t="s">
        <v>19</v>
      </c>
      <c r="U58" s="2" t="s">
        <v>19</v>
      </c>
    </row>
    <row r="59" spans="1:21">
      <c r="A59" s="1">
        <v>57</v>
      </c>
      <c r="N59" s="6" t="s">
        <v>19</v>
      </c>
      <c r="O59" s="5" t="s">
        <v>21</v>
      </c>
      <c r="P59" s="8" t="s">
        <v>21</v>
      </c>
      <c r="Q59" s="6" t="s">
        <v>21</v>
      </c>
      <c r="R59" s="2" t="s">
        <v>19</v>
      </c>
      <c r="S59" s="2" t="s">
        <v>19</v>
      </c>
      <c r="T59" s="2" t="s">
        <v>19</v>
      </c>
      <c r="U59" s="2" t="s">
        <v>19</v>
      </c>
    </row>
    <row r="60" spans="1:21">
      <c r="A60" s="1">
        <v>58</v>
      </c>
      <c r="N60" s="2" t="s">
        <v>19</v>
      </c>
      <c r="O60" s="2" t="s">
        <v>19</v>
      </c>
      <c r="P60" s="2" t="s">
        <v>19</v>
      </c>
      <c r="Q60" s="2" t="s">
        <v>19</v>
      </c>
      <c r="R60" s="2" t="s">
        <v>19</v>
      </c>
      <c r="S60" s="2" t="s">
        <v>19</v>
      </c>
      <c r="T60" s="2" t="s">
        <v>19</v>
      </c>
      <c r="U60" s="2" t="s">
        <v>19</v>
      </c>
    </row>
    <row r="61" spans="1:21">
      <c r="A61" s="1">
        <v>59</v>
      </c>
      <c r="N61" s="2" t="s">
        <v>19</v>
      </c>
      <c r="O61" s="2" t="s">
        <v>19</v>
      </c>
      <c r="P61" s="2" t="s">
        <v>19</v>
      </c>
      <c r="Q61" s="2" t="s">
        <v>19</v>
      </c>
      <c r="R61" s="2" t="s">
        <v>19</v>
      </c>
      <c r="S61" s="7" t="s">
        <v>20</v>
      </c>
      <c r="T61" s="5" t="s">
        <v>21</v>
      </c>
      <c r="U61" s="7" t="s">
        <v>20</v>
      </c>
    </row>
    <row r="62" spans="1:21">
      <c r="A62" s="1">
        <v>60</v>
      </c>
      <c r="N62" s="2" t="s">
        <v>19</v>
      </c>
      <c r="O62" s="2" t="s">
        <v>19</v>
      </c>
      <c r="P62" s="2" t="s">
        <v>19</v>
      </c>
      <c r="Q62" s="2" t="s">
        <v>19</v>
      </c>
      <c r="R62" s="2" t="s">
        <v>19</v>
      </c>
      <c r="S62" s="2" t="s">
        <v>19</v>
      </c>
      <c r="T62" s="2" t="s">
        <v>19</v>
      </c>
      <c r="U62" s="2" t="s">
        <v>19</v>
      </c>
    </row>
    <row r="63" spans="1:21">
      <c r="A63" s="1">
        <v>61</v>
      </c>
      <c r="N63" s="2" t="s">
        <v>19</v>
      </c>
      <c r="O63" s="2" t="s">
        <v>19</v>
      </c>
      <c r="P63" s="2" t="s">
        <v>19</v>
      </c>
      <c r="Q63" s="2" t="s">
        <v>19</v>
      </c>
      <c r="R63" s="2" t="s">
        <v>19</v>
      </c>
      <c r="S63" s="2" t="s">
        <v>19</v>
      </c>
      <c r="T63" s="2" t="s">
        <v>19</v>
      </c>
      <c r="U63" s="2" t="s">
        <v>19</v>
      </c>
    </row>
    <row r="64" spans="1:21">
      <c r="A64" s="1">
        <v>62</v>
      </c>
      <c r="N64" s="2" t="s">
        <v>19</v>
      </c>
      <c r="O64" s="2" t="s">
        <v>19</v>
      </c>
      <c r="P64" s="2" t="s">
        <v>19</v>
      </c>
      <c r="Q64" s="7" t="s">
        <v>20</v>
      </c>
      <c r="R64" s="2" t="s">
        <v>19</v>
      </c>
      <c r="S64" s="2" t="s">
        <v>19</v>
      </c>
      <c r="T64" s="2" t="s">
        <v>19</v>
      </c>
      <c r="U64" s="2" t="s">
        <v>19</v>
      </c>
    </row>
    <row r="65" spans="1:21">
      <c r="A65" s="1">
        <v>63</v>
      </c>
      <c r="N65" s="2" t="s">
        <v>19</v>
      </c>
      <c r="O65" s="2" t="s">
        <v>19</v>
      </c>
      <c r="P65" s="2" t="s">
        <v>19</v>
      </c>
      <c r="Q65" s="2" t="s">
        <v>19</v>
      </c>
      <c r="R65" s="2" t="s">
        <v>19</v>
      </c>
      <c r="S65" s="2" t="s">
        <v>19</v>
      </c>
      <c r="T65" s="2" t="s">
        <v>19</v>
      </c>
      <c r="U65" s="2" t="s">
        <v>19</v>
      </c>
    </row>
    <row r="66" spans="1:21">
      <c r="A66" s="1">
        <v>64</v>
      </c>
      <c r="N66" s="7" t="s">
        <v>20</v>
      </c>
      <c r="O66" s="7" t="s">
        <v>20</v>
      </c>
      <c r="P66" s="7" t="s">
        <v>20</v>
      </c>
      <c r="Q66" s="7" t="s">
        <v>20</v>
      </c>
      <c r="R66" s="2" t="s">
        <v>19</v>
      </c>
      <c r="S66" s="2" t="s">
        <v>19</v>
      </c>
      <c r="T66" s="2" t="s">
        <v>19</v>
      </c>
      <c r="U66" s="2" t="s">
        <v>19</v>
      </c>
    </row>
    <row r="67" spans="1:21">
      <c r="A67" s="1">
        <v>65</v>
      </c>
      <c r="N67" s="2" t="s">
        <v>19</v>
      </c>
      <c r="O67" s="2" t="s">
        <v>19</v>
      </c>
      <c r="P67" s="2" t="s">
        <v>19</v>
      </c>
      <c r="Q67" s="7" t="s">
        <v>20</v>
      </c>
      <c r="R67" s="2" t="s">
        <v>19</v>
      </c>
      <c r="S67" s="2" t="s">
        <v>19</v>
      </c>
      <c r="T67" s="2" t="s">
        <v>19</v>
      </c>
      <c r="U67" s="2" t="s">
        <v>19</v>
      </c>
    </row>
    <row r="68" spans="1:21">
      <c r="A68" s="1">
        <v>66</v>
      </c>
      <c r="N68" s="2" t="s">
        <v>19</v>
      </c>
      <c r="O68" s="2" t="s">
        <v>19</v>
      </c>
      <c r="P68" s="2" t="s">
        <v>19</v>
      </c>
      <c r="Q68" s="2" t="s">
        <v>19</v>
      </c>
      <c r="R68" s="2" t="s">
        <v>19</v>
      </c>
      <c r="S68" s="2" t="s">
        <v>19</v>
      </c>
      <c r="T68" s="2" t="s">
        <v>19</v>
      </c>
      <c r="U68" s="2" t="s">
        <v>19</v>
      </c>
    </row>
    <row r="69" spans="1:21">
      <c r="A69" s="1">
        <v>67</v>
      </c>
      <c r="N69" s="2" t="s">
        <v>19</v>
      </c>
      <c r="O69" s="2" t="s">
        <v>19</v>
      </c>
      <c r="P69" s="2" t="s">
        <v>19</v>
      </c>
      <c r="Q69" s="6" t="s">
        <v>21</v>
      </c>
      <c r="R69" s="2" t="s">
        <v>19</v>
      </c>
      <c r="S69" s="7" t="s">
        <v>20</v>
      </c>
      <c r="T69" s="2" t="s">
        <v>19</v>
      </c>
      <c r="U69" s="2" t="s">
        <v>19</v>
      </c>
    </row>
    <row r="70" spans="1:21">
      <c r="A70" s="1">
        <v>68</v>
      </c>
      <c r="N70" s="2" t="s">
        <v>19</v>
      </c>
      <c r="O70" s="2" t="s">
        <v>19</v>
      </c>
      <c r="P70" s="2" t="s">
        <v>19</v>
      </c>
      <c r="Q70" s="2" t="s">
        <v>19</v>
      </c>
      <c r="R70" s="2" t="s">
        <v>19</v>
      </c>
      <c r="S70" s="2" t="s">
        <v>19</v>
      </c>
      <c r="T70" s="2" t="s">
        <v>19</v>
      </c>
      <c r="U70" s="6" t="s">
        <v>19</v>
      </c>
    </row>
    <row r="71" spans="1:21">
      <c r="A71" s="1">
        <v>69</v>
      </c>
      <c r="N71" s="2" t="s">
        <v>19</v>
      </c>
      <c r="O71" s="2" t="s">
        <v>19</v>
      </c>
      <c r="P71" s="2" t="s">
        <v>19</v>
      </c>
      <c r="Q71" s="5" t="s">
        <v>21</v>
      </c>
      <c r="R71" s="2" t="s">
        <v>19</v>
      </c>
      <c r="S71" s="2" t="s">
        <v>19</v>
      </c>
      <c r="T71" s="2" t="s">
        <v>19</v>
      </c>
      <c r="U71" s="2" t="s">
        <v>19</v>
      </c>
    </row>
    <row r="72" spans="1:21">
      <c r="A72" s="1">
        <v>70</v>
      </c>
      <c r="N72" s="2" t="s">
        <v>19</v>
      </c>
      <c r="O72" s="2" t="s">
        <v>19</v>
      </c>
      <c r="P72" s="2" t="s">
        <v>19</v>
      </c>
      <c r="Q72" s="2" t="s">
        <v>19</v>
      </c>
      <c r="R72" s="2" t="s">
        <v>19</v>
      </c>
      <c r="S72" s="2" t="s">
        <v>19</v>
      </c>
      <c r="T72" s="2" t="s">
        <v>19</v>
      </c>
      <c r="U72" s="2" t="s">
        <v>19</v>
      </c>
    </row>
    <row r="73" spans="1:21">
      <c r="A73" s="1">
        <v>71</v>
      </c>
      <c r="N73" s="2" t="s">
        <v>19</v>
      </c>
      <c r="O73" s="2" t="s">
        <v>19</v>
      </c>
      <c r="P73" s="2" t="s">
        <v>19</v>
      </c>
      <c r="Q73" s="2" t="s">
        <v>19</v>
      </c>
      <c r="R73" s="2" t="s">
        <v>19</v>
      </c>
      <c r="S73" s="7" t="s">
        <v>20</v>
      </c>
      <c r="T73" s="2" t="s">
        <v>19</v>
      </c>
      <c r="U73" s="2" t="s">
        <v>19</v>
      </c>
    </row>
    <row r="74" spans="1:21">
      <c r="A74" s="1">
        <v>72</v>
      </c>
      <c r="N74" s="2" t="s">
        <v>19</v>
      </c>
      <c r="O74" s="2" t="s">
        <v>19</v>
      </c>
      <c r="P74" s="2" t="s">
        <v>19</v>
      </c>
      <c r="Q74" s="2" t="s">
        <v>19</v>
      </c>
      <c r="R74" s="2" t="s">
        <v>19</v>
      </c>
      <c r="S74" s="2" t="s">
        <v>19</v>
      </c>
      <c r="T74" s="2" t="s">
        <v>19</v>
      </c>
      <c r="U74" s="2" t="s">
        <v>19</v>
      </c>
    </row>
    <row r="75" spans="1:21">
      <c r="A75" s="1">
        <v>73</v>
      </c>
      <c r="N75" s="2" t="s">
        <v>19</v>
      </c>
      <c r="O75" s="2" t="s">
        <v>19</v>
      </c>
      <c r="P75" s="2" t="s">
        <v>19</v>
      </c>
      <c r="Q75" s="2" t="s">
        <v>19</v>
      </c>
      <c r="R75" s="2" t="s">
        <v>19</v>
      </c>
      <c r="S75" s="2" t="s">
        <v>19</v>
      </c>
      <c r="T75" s="2" t="s">
        <v>19</v>
      </c>
      <c r="U75" s="2" t="s">
        <v>19</v>
      </c>
    </row>
    <row r="76" spans="1:21">
      <c r="A76" s="1">
        <v>74</v>
      </c>
      <c r="N76" s="2" t="s">
        <v>19</v>
      </c>
      <c r="O76" s="2" t="s">
        <v>19</v>
      </c>
      <c r="P76" s="2" t="s">
        <v>19</v>
      </c>
      <c r="Q76" s="2" t="s">
        <v>19</v>
      </c>
      <c r="R76" s="2" t="s">
        <v>19</v>
      </c>
      <c r="S76" s="2" t="s">
        <v>19</v>
      </c>
      <c r="T76" s="2" t="s">
        <v>19</v>
      </c>
      <c r="U76" s="2" t="s">
        <v>19</v>
      </c>
    </row>
    <row r="77" spans="1:21">
      <c r="A77" s="1">
        <v>75</v>
      </c>
      <c r="N77" s="2" t="s">
        <v>19</v>
      </c>
      <c r="O77" s="2" t="s">
        <v>19</v>
      </c>
      <c r="P77" s="2" t="s">
        <v>19</v>
      </c>
      <c r="Q77" s="2" t="s">
        <v>19</v>
      </c>
      <c r="R77" s="2" t="s">
        <v>19</v>
      </c>
      <c r="S77" s="2" t="s">
        <v>19</v>
      </c>
      <c r="T77" s="2" t="s">
        <v>19</v>
      </c>
      <c r="U77" s="2" t="s">
        <v>19</v>
      </c>
    </row>
    <row r="78" spans="1:21">
      <c r="A78" s="1">
        <v>76</v>
      </c>
      <c r="N78" s="8" t="s">
        <v>19</v>
      </c>
      <c r="O78" s="2" t="s">
        <v>19</v>
      </c>
      <c r="P78" s="5" t="s">
        <v>21</v>
      </c>
      <c r="Q78" s="7" t="s">
        <v>20</v>
      </c>
      <c r="R78" s="2" t="s">
        <v>19</v>
      </c>
      <c r="S78" s="2" t="s">
        <v>19</v>
      </c>
      <c r="T78" s="2" t="s">
        <v>19</v>
      </c>
      <c r="U78" s="2" t="s">
        <v>19</v>
      </c>
    </row>
    <row r="79" spans="1:21">
      <c r="A79" s="1">
        <v>77</v>
      </c>
      <c r="N79" s="8" t="s">
        <v>19</v>
      </c>
      <c r="O79" s="2" t="s">
        <v>19</v>
      </c>
      <c r="P79" s="5" t="s">
        <v>21</v>
      </c>
      <c r="Q79" s="5" t="s">
        <v>21</v>
      </c>
      <c r="R79" s="2" t="s">
        <v>19</v>
      </c>
      <c r="S79" s="7" t="s">
        <v>20</v>
      </c>
      <c r="T79" s="2" t="s">
        <v>19</v>
      </c>
      <c r="U79" s="7" t="s">
        <v>20</v>
      </c>
    </row>
    <row r="80" spans="1:21">
      <c r="A80" s="1">
        <v>78</v>
      </c>
      <c r="N80" s="2" t="s">
        <v>19</v>
      </c>
      <c r="O80" s="2" t="s">
        <v>19</v>
      </c>
      <c r="P80" s="2" t="s">
        <v>19</v>
      </c>
      <c r="Q80" s="5" t="s">
        <v>21</v>
      </c>
      <c r="R80" s="7" t="s">
        <v>20</v>
      </c>
      <c r="S80" s="7" t="s">
        <v>20</v>
      </c>
      <c r="T80" s="7" t="s">
        <v>20</v>
      </c>
      <c r="U80" s="7" t="s">
        <v>20</v>
      </c>
    </row>
    <row r="81" spans="1:21">
      <c r="A81" s="1">
        <v>79</v>
      </c>
      <c r="N81" s="2" t="s">
        <v>19</v>
      </c>
      <c r="O81" s="2" t="s">
        <v>19</v>
      </c>
      <c r="P81" s="2" t="s">
        <v>19</v>
      </c>
      <c r="Q81" s="2" t="s">
        <v>19</v>
      </c>
      <c r="R81" s="2" t="s">
        <v>19</v>
      </c>
      <c r="S81" s="7" t="s">
        <v>20</v>
      </c>
      <c r="T81" s="2" t="s">
        <v>19</v>
      </c>
      <c r="U81" s="2" t="s">
        <v>19</v>
      </c>
    </row>
  </sheetData>
  <dataValidations count="1">
    <dataValidation type="list" allowBlank="1" showInputMessage="1" showErrorMessage="1" sqref="B1:D1 F1:H1 J1:L1 N1:P1 R1:T1 R2:R27 S25:S27 T25:T54 U2:U81 B2:Q1048576 R28:S54 R55:T1048576 S2:T24">
      <formula1>"对,错,空"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1"/>
  <sheetViews>
    <sheetView showRowColHeaders="0" zoomScale="115" zoomScaleNormal="115" topLeftCell="A28" workbookViewId="0">
      <pane xSplit="1" topLeftCell="B1" activePane="topRight" state="frozen"/>
      <selection/>
      <selection pane="topRight" activeCell="D51" sqref="D51"/>
    </sheetView>
  </sheetViews>
  <sheetFormatPr defaultColWidth="9" defaultRowHeight="13.5"/>
  <cols>
    <col min="1" max="1" width="9" style="1"/>
    <col min="2" max="2" width="7.375" style="2" customWidth="1"/>
    <col min="3" max="3" width="10.375" style="2" customWidth="1"/>
    <col min="4" max="4" width="11.5" style="2" customWidth="1"/>
    <col min="5" max="7" width="9" style="2"/>
    <col min="8" max="8" width="10.625" style="2" customWidth="1"/>
    <col min="9" max="9" width="11.625" style="2" customWidth="1"/>
    <col min="10" max="12" width="9" style="2"/>
    <col min="13" max="13" width="11" style="2" customWidth="1"/>
    <col min="14" max="14" width="11.375" style="2" customWidth="1"/>
    <col min="15" max="17" width="9" style="2"/>
    <col min="18" max="18" width="10.125" style="2" customWidth="1"/>
    <col min="19" max="19" width="12.875" style="2" customWidth="1"/>
    <col min="20" max="27" width="9" style="2"/>
    <col min="28" max="28" width="10.625" style="2" customWidth="1"/>
    <col min="29" max="29" width="11.625" style="2" customWidth="1"/>
    <col min="30" max="48" width="9" style="2"/>
    <col min="49" max="49" width="10" style="2" customWidth="1"/>
    <col min="50" max="16384" width="9" style="2"/>
  </cols>
  <sheetData>
    <row r="1" spans="1: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25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26</v>
      </c>
      <c r="Q1" s="2" t="s">
        <v>13</v>
      </c>
      <c r="R1" s="2" t="s">
        <v>14</v>
      </c>
      <c r="S1" s="2" t="s">
        <v>15</v>
      </c>
      <c r="T1" s="2" t="s">
        <v>22</v>
      </c>
      <c r="U1" s="2" t="s">
        <v>27</v>
      </c>
      <c r="V1" s="2" t="s">
        <v>16</v>
      </c>
      <c r="W1" s="2" t="s">
        <v>17</v>
      </c>
      <c r="X1" s="2" t="s">
        <v>18</v>
      </c>
      <c r="Y1" s="2" t="s">
        <v>23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</row>
    <row r="2" spans="1:51">
      <c r="A2" s="1">
        <v>0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19</v>
      </c>
      <c r="U2" s="2" t="s">
        <v>19</v>
      </c>
      <c r="V2" s="2" t="s">
        <v>19</v>
      </c>
      <c r="W2" s="2" t="s">
        <v>19</v>
      </c>
      <c r="X2" s="2" t="s">
        <v>19</v>
      </c>
      <c r="Y2" s="2" t="s">
        <v>19</v>
      </c>
      <c r="Z2" s="2" t="s">
        <v>19</v>
      </c>
      <c r="AA2" s="2" t="s">
        <v>19</v>
      </c>
      <c r="AB2" s="2" t="s">
        <v>19</v>
      </c>
      <c r="AC2" s="2" t="s">
        <v>19</v>
      </c>
      <c r="AD2" s="2" t="s">
        <v>19</v>
      </c>
      <c r="AE2" s="2" t="s">
        <v>19</v>
      </c>
      <c r="AF2" s="2" t="s">
        <v>19</v>
      </c>
      <c r="AG2" s="2" t="s">
        <v>19</v>
      </c>
      <c r="AH2" s="2" t="s">
        <v>19</v>
      </c>
      <c r="AI2" s="2" t="s">
        <v>19</v>
      </c>
      <c r="AJ2" s="2" t="s">
        <v>19</v>
      </c>
      <c r="AK2" s="2" t="s">
        <v>19</v>
      </c>
      <c r="AL2" s="2" t="s">
        <v>19</v>
      </c>
      <c r="AM2" s="2" t="s">
        <v>19</v>
      </c>
      <c r="AN2" s="2" t="s">
        <v>19</v>
      </c>
      <c r="AO2" s="2" t="s">
        <v>19</v>
      </c>
      <c r="AP2" s="4" t="s">
        <v>20</v>
      </c>
      <c r="AQ2" s="4" t="s">
        <v>20</v>
      </c>
      <c r="AR2" s="4" t="s">
        <v>20</v>
      </c>
      <c r="AS2" s="2" t="s">
        <v>19</v>
      </c>
      <c r="AT2" s="2" t="s">
        <v>19</v>
      </c>
      <c r="AU2" s="2" t="s">
        <v>19</v>
      </c>
      <c r="AV2" s="2" t="s">
        <v>19</v>
      </c>
      <c r="AW2" s="2" t="s">
        <v>19</v>
      </c>
      <c r="AX2" s="2" t="s">
        <v>19</v>
      </c>
      <c r="AY2" s="2" t="s">
        <v>19</v>
      </c>
    </row>
    <row r="3" spans="1:51">
      <c r="A3" s="1">
        <v>1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19</v>
      </c>
      <c r="AI3" s="2" t="s">
        <v>19</v>
      </c>
      <c r="AJ3" s="2" t="s">
        <v>19</v>
      </c>
      <c r="AK3" s="2" t="s">
        <v>19</v>
      </c>
      <c r="AL3" s="2" t="s">
        <v>19</v>
      </c>
      <c r="AM3" s="2" t="s">
        <v>19</v>
      </c>
      <c r="AN3" s="2" t="s">
        <v>19</v>
      </c>
      <c r="AO3" s="2" t="s">
        <v>19</v>
      </c>
      <c r="AP3" s="2" t="s">
        <v>19</v>
      </c>
      <c r="AQ3" s="2" t="s">
        <v>19</v>
      </c>
      <c r="AR3" s="2" t="s">
        <v>19</v>
      </c>
      <c r="AS3" s="2" t="s">
        <v>19</v>
      </c>
      <c r="AT3" s="2" t="s">
        <v>19</v>
      </c>
      <c r="AU3" s="2" t="s">
        <v>19</v>
      </c>
      <c r="AV3" s="2" t="s">
        <v>19</v>
      </c>
      <c r="AW3" s="2" t="s">
        <v>19</v>
      </c>
      <c r="AX3" s="2" t="s">
        <v>19</v>
      </c>
      <c r="AY3" s="2" t="s">
        <v>19</v>
      </c>
    </row>
    <row r="4" spans="1:51">
      <c r="A4" s="1">
        <v>2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5" t="s">
        <v>21</v>
      </c>
      <c r="K4" s="5" t="s">
        <v>21</v>
      </c>
      <c r="L4" s="2" t="s">
        <v>19</v>
      </c>
      <c r="M4" s="2" t="s">
        <v>19</v>
      </c>
      <c r="N4" s="2" t="s">
        <v>19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19</v>
      </c>
      <c r="V4" s="2" t="s">
        <v>19</v>
      </c>
      <c r="W4" s="2" t="s">
        <v>19</v>
      </c>
      <c r="X4" s="2" t="s">
        <v>19</v>
      </c>
      <c r="Y4" s="2" t="s">
        <v>19</v>
      </c>
      <c r="Z4" s="2" t="s">
        <v>19</v>
      </c>
      <c r="AA4" s="2" t="s">
        <v>19</v>
      </c>
      <c r="AB4" s="2" t="s">
        <v>19</v>
      </c>
      <c r="AC4" s="2" t="s">
        <v>19</v>
      </c>
      <c r="AD4" s="2" t="s">
        <v>19</v>
      </c>
      <c r="AE4" s="2" t="s">
        <v>19</v>
      </c>
      <c r="AF4" s="2" t="s">
        <v>19</v>
      </c>
      <c r="AG4" s="2" t="s">
        <v>19</v>
      </c>
      <c r="AH4" s="2" t="s">
        <v>19</v>
      </c>
      <c r="AI4" s="2" t="s">
        <v>19</v>
      </c>
      <c r="AJ4" s="2" t="s">
        <v>19</v>
      </c>
      <c r="AK4" s="2" t="s">
        <v>19</v>
      </c>
      <c r="AL4" s="2" t="s">
        <v>19</v>
      </c>
      <c r="AM4" s="2" t="s">
        <v>19</v>
      </c>
      <c r="AN4" s="2" t="s">
        <v>19</v>
      </c>
      <c r="AO4" s="2" t="s">
        <v>19</v>
      </c>
      <c r="AP4" s="2" t="s">
        <v>19</v>
      </c>
      <c r="AQ4" s="2" t="s">
        <v>19</v>
      </c>
      <c r="AR4" s="2" t="s">
        <v>19</v>
      </c>
      <c r="AS4" s="2" t="s">
        <v>19</v>
      </c>
      <c r="AT4" s="2" t="s">
        <v>19</v>
      </c>
      <c r="AU4" s="2" t="s">
        <v>19</v>
      </c>
      <c r="AV4" s="2" t="s">
        <v>19</v>
      </c>
      <c r="AW4" s="2" t="s">
        <v>19</v>
      </c>
      <c r="AX4" s="2" t="s">
        <v>19</v>
      </c>
      <c r="AY4" s="2" t="s">
        <v>19</v>
      </c>
    </row>
    <row r="5" spans="1:51">
      <c r="A5" s="1">
        <v>3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2" t="s">
        <v>19</v>
      </c>
      <c r="U5" s="2" t="s">
        <v>19</v>
      </c>
      <c r="V5" s="2" t="s">
        <v>19</v>
      </c>
      <c r="W5" s="2" t="s">
        <v>19</v>
      </c>
      <c r="X5" s="2" t="s">
        <v>19</v>
      </c>
      <c r="Y5" s="2" t="s">
        <v>19</v>
      </c>
      <c r="Z5" s="2" t="s">
        <v>19</v>
      </c>
      <c r="AA5" s="2" t="s">
        <v>19</v>
      </c>
      <c r="AB5" s="2" t="s">
        <v>19</v>
      </c>
      <c r="AC5" s="2" t="s">
        <v>19</v>
      </c>
      <c r="AD5" s="2" t="s">
        <v>19</v>
      </c>
      <c r="AE5" s="2" t="s">
        <v>19</v>
      </c>
      <c r="AF5" s="2" t="s">
        <v>19</v>
      </c>
      <c r="AG5" s="2" t="s">
        <v>19</v>
      </c>
      <c r="AH5" s="2" t="s">
        <v>19</v>
      </c>
      <c r="AI5" s="2" t="s">
        <v>19</v>
      </c>
      <c r="AJ5" s="2" t="s">
        <v>19</v>
      </c>
      <c r="AK5" s="2" t="s">
        <v>19</v>
      </c>
      <c r="AL5" s="2" t="s">
        <v>19</v>
      </c>
      <c r="AM5" s="2" t="s">
        <v>19</v>
      </c>
      <c r="AN5" s="2" t="s">
        <v>19</v>
      </c>
      <c r="AO5" s="2" t="s">
        <v>19</v>
      </c>
      <c r="AP5" s="2" t="s">
        <v>19</v>
      </c>
      <c r="AQ5" s="2" t="s">
        <v>19</v>
      </c>
      <c r="AR5" s="2" t="s">
        <v>19</v>
      </c>
      <c r="AS5" s="2" t="s">
        <v>19</v>
      </c>
      <c r="AT5" s="2" t="s">
        <v>19</v>
      </c>
      <c r="AU5" s="2" t="s">
        <v>19</v>
      </c>
      <c r="AV5" s="2" t="s">
        <v>19</v>
      </c>
      <c r="AW5" s="2" t="s">
        <v>19</v>
      </c>
      <c r="AX5" s="2" t="s">
        <v>19</v>
      </c>
      <c r="AY5" s="2" t="s">
        <v>19</v>
      </c>
    </row>
    <row r="6" spans="1:51">
      <c r="A6" s="1">
        <v>4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5" t="s">
        <v>21</v>
      </c>
      <c r="K6" s="5" t="s">
        <v>21</v>
      </c>
      <c r="L6" s="2" t="s">
        <v>19</v>
      </c>
      <c r="M6" s="2" t="s">
        <v>19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  <c r="U6" s="2" t="s">
        <v>19</v>
      </c>
      <c r="V6" s="2" t="s">
        <v>19</v>
      </c>
      <c r="W6" s="2" t="s">
        <v>19</v>
      </c>
      <c r="X6" s="2" t="s">
        <v>19</v>
      </c>
      <c r="Y6" s="2" t="s">
        <v>19</v>
      </c>
      <c r="Z6" s="2" t="s">
        <v>19</v>
      </c>
      <c r="AA6" s="2" t="s">
        <v>19</v>
      </c>
      <c r="AB6" s="2" t="s">
        <v>19</v>
      </c>
      <c r="AC6" s="2" t="s">
        <v>19</v>
      </c>
      <c r="AD6" s="2" t="s">
        <v>19</v>
      </c>
      <c r="AE6" s="2" t="s">
        <v>19</v>
      </c>
      <c r="AF6" s="2" t="s">
        <v>19</v>
      </c>
      <c r="AG6" s="2" t="s">
        <v>19</v>
      </c>
      <c r="AH6" s="2" t="s">
        <v>19</v>
      </c>
      <c r="AI6" s="2" t="s">
        <v>19</v>
      </c>
      <c r="AJ6" s="2" t="s">
        <v>19</v>
      </c>
      <c r="AK6" s="2" t="s">
        <v>19</v>
      </c>
      <c r="AL6" s="2" t="s">
        <v>19</v>
      </c>
      <c r="AM6" s="2" t="s">
        <v>19</v>
      </c>
      <c r="AN6" s="2" t="s">
        <v>19</v>
      </c>
      <c r="AO6" s="2" t="s">
        <v>19</v>
      </c>
      <c r="AP6" s="2" t="s">
        <v>19</v>
      </c>
      <c r="AQ6" s="2" t="s">
        <v>19</v>
      </c>
      <c r="AR6" s="2" t="s">
        <v>19</v>
      </c>
      <c r="AS6" s="2" t="s">
        <v>19</v>
      </c>
      <c r="AT6" s="2" t="s">
        <v>19</v>
      </c>
      <c r="AU6" s="2" t="s">
        <v>19</v>
      </c>
      <c r="AV6" s="2" t="s">
        <v>19</v>
      </c>
      <c r="AW6" s="2" t="s">
        <v>19</v>
      </c>
      <c r="AX6" s="2" t="s">
        <v>19</v>
      </c>
      <c r="AY6" s="2" t="s">
        <v>19</v>
      </c>
    </row>
    <row r="7" spans="1:51">
      <c r="A7" s="1">
        <v>5</v>
      </c>
      <c r="B7" s="2" t="s">
        <v>19</v>
      </c>
      <c r="C7" s="4" t="s">
        <v>20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19</v>
      </c>
      <c r="V7" s="2" t="s">
        <v>19</v>
      </c>
      <c r="W7" s="2" t="s">
        <v>19</v>
      </c>
      <c r="X7" s="2" t="s">
        <v>19</v>
      </c>
      <c r="Y7" s="2" t="s">
        <v>19</v>
      </c>
      <c r="Z7" s="2" t="s">
        <v>19</v>
      </c>
      <c r="AA7" s="2" t="s">
        <v>19</v>
      </c>
      <c r="AB7" s="2" t="s">
        <v>19</v>
      </c>
      <c r="AC7" s="2" t="s">
        <v>19</v>
      </c>
      <c r="AD7" s="2" t="s">
        <v>19</v>
      </c>
      <c r="AE7" s="2" t="s">
        <v>19</v>
      </c>
      <c r="AF7" s="2" t="s">
        <v>19</v>
      </c>
      <c r="AG7" s="2" t="s">
        <v>19</v>
      </c>
      <c r="AH7" s="2" t="s">
        <v>19</v>
      </c>
      <c r="AI7" s="2" t="s">
        <v>19</v>
      </c>
      <c r="AJ7" s="2" t="s">
        <v>19</v>
      </c>
      <c r="AK7" s="2" t="s">
        <v>19</v>
      </c>
      <c r="AL7" s="2" t="s">
        <v>19</v>
      </c>
      <c r="AM7" s="2" t="s">
        <v>19</v>
      </c>
      <c r="AN7" s="2" t="s">
        <v>19</v>
      </c>
      <c r="AO7" s="2" t="s">
        <v>19</v>
      </c>
      <c r="AP7" s="2" t="s">
        <v>19</v>
      </c>
      <c r="AQ7" s="2" t="s">
        <v>19</v>
      </c>
      <c r="AR7" s="2" t="s">
        <v>19</v>
      </c>
      <c r="AS7" s="2" t="s">
        <v>19</v>
      </c>
      <c r="AT7" s="2" t="s">
        <v>19</v>
      </c>
      <c r="AU7" s="2" t="s">
        <v>19</v>
      </c>
      <c r="AV7" s="2" t="s">
        <v>19</v>
      </c>
      <c r="AW7" s="2" t="s">
        <v>19</v>
      </c>
      <c r="AX7" s="2" t="s">
        <v>19</v>
      </c>
      <c r="AY7" s="2" t="s">
        <v>19</v>
      </c>
    </row>
    <row r="8" spans="1:51">
      <c r="A8" s="1">
        <v>6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19</v>
      </c>
      <c r="V8" s="2" t="s">
        <v>19</v>
      </c>
      <c r="W8" s="2" t="s">
        <v>19</v>
      </c>
      <c r="X8" s="2" t="s">
        <v>19</v>
      </c>
      <c r="Y8" s="2" t="s">
        <v>19</v>
      </c>
      <c r="Z8" s="2" t="s">
        <v>19</v>
      </c>
      <c r="AA8" s="2" t="s">
        <v>19</v>
      </c>
      <c r="AB8" s="2" t="s">
        <v>19</v>
      </c>
      <c r="AC8" s="2" t="s">
        <v>19</v>
      </c>
      <c r="AD8" s="2" t="s">
        <v>19</v>
      </c>
      <c r="AE8" s="2" t="s">
        <v>19</v>
      </c>
      <c r="AF8" s="2" t="s">
        <v>19</v>
      </c>
      <c r="AG8" s="4" t="s">
        <v>20</v>
      </c>
      <c r="AH8" s="4" t="s">
        <v>20</v>
      </c>
      <c r="AI8" s="2" t="s">
        <v>19</v>
      </c>
      <c r="AJ8" s="2" t="s">
        <v>19</v>
      </c>
      <c r="AK8" s="2" t="s">
        <v>19</v>
      </c>
      <c r="AL8" s="2" t="s">
        <v>19</v>
      </c>
      <c r="AM8" s="2" t="s">
        <v>19</v>
      </c>
      <c r="AN8" s="2" t="s">
        <v>19</v>
      </c>
      <c r="AO8" s="2" t="s">
        <v>19</v>
      </c>
      <c r="AP8" s="2" t="s">
        <v>19</v>
      </c>
      <c r="AQ8" s="2" t="s">
        <v>19</v>
      </c>
      <c r="AR8" s="2" t="s">
        <v>19</v>
      </c>
      <c r="AS8" s="2" t="s">
        <v>19</v>
      </c>
      <c r="AT8" s="2" t="s">
        <v>19</v>
      </c>
      <c r="AU8" s="2" t="s">
        <v>19</v>
      </c>
      <c r="AV8" s="2" t="s">
        <v>19</v>
      </c>
      <c r="AW8" s="2" t="s">
        <v>19</v>
      </c>
      <c r="AX8" s="2" t="s">
        <v>19</v>
      </c>
      <c r="AY8" s="2" t="s">
        <v>19</v>
      </c>
    </row>
    <row r="9" spans="1:51">
      <c r="A9" s="1">
        <v>7</v>
      </c>
      <c r="B9" s="2" t="s">
        <v>19</v>
      </c>
      <c r="C9" s="2" t="s">
        <v>19</v>
      </c>
      <c r="D9" s="2" t="s">
        <v>19</v>
      </c>
      <c r="E9" s="2" t="s">
        <v>19</v>
      </c>
      <c r="F9" s="2" t="s">
        <v>19</v>
      </c>
      <c r="G9" s="2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19</v>
      </c>
      <c r="Q9" s="4" t="s">
        <v>20</v>
      </c>
      <c r="R9" s="2" t="s">
        <v>19</v>
      </c>
      <c r="S9" s="2" t="s">
        <v>19</v>
      </c>
      <c r="T9" s="2" t="s">
        <v>19</v>
      </c>
      <c r="U9" s="5" t="s">
        <v>21</v>
      </c>
      <c r="V9" s="2" t="s">
        <v>19</v>
      </c>
      <c r="W9" s="2" t="s">
        <v>19</v>
      </c>
      <c r="X9" s="2" t="s">
        <v>19</v>
      </c>
      <c r="Y9" s="2" t="s">
        <v>19</v>
      </c>
      <c r="Z9" s="2" t="s">
        <v>19</v>
      </c>
      <c r="AA9" s="2" t="s">
        <v>19</v>
      </c>
      <c r="AB9" s="2" t="s">
        <v>19</v>
      </c>
      <c r="AC9" s="2" t="s">
        <v>19</v>
      </c>
      <c r="AD9" s="2" t="s">
        <v>19</v>
      </c>
      <c r="AE9" s="2" t="s">
        <v>19</v>
      </c>
      <c r="AF9" s="2" t="s">
        <v>19</v>
      </c>
      <c r="AG9" s="2" t="s">
        <v>19</v>
      </c>
      <c r="AH9" s="2" t="s">
        <v>19</v>
      </c>
      <c r="AI9" s="2" t="s">
        <v>19</v>
      </c>
      <c r="AJ9" s="2" t="s">
        <v>19</v>
      </c>
      <c r="AK9" s="2" t="s">
        <v>19</v>
      </c>
      <c r="AL9" s="2" t="s">
        <v>19</v>
      </c>
      <c r="AM9" s="2" t="s">
        <v>19</v>
      </c>
      <c r="AN9" s="2" t="s">
        <v>19</v>
      </c>
      <c r="AO9" s="2" t="s">
        <v>19</v>
      </c>
      <c r="AP9" s="2" t="s">
        <v>19</v>
      </c>
      <c r="AQ9" s="2" t="s">
        <v>19</v>
      </c>
      <c r="AR9" s="2" t="s">
        <v>19</v>
      </c>
      <c r="AS9" s="2" t="s">
        <v>19</v>
      </c>
      <c r="AT9" s="2" t="s">
        <v>19</v>
      </c>
      <c r="AU9" s="2" t="s">
        <v>19</v>
      </c>
      <c r="AV9" s="2" t="s">
        <v>19</v>
      </c>
      <c r="AW9" s="2" t="s">
        <v>19</v>
      </c>
      <c r="AX9" s="2" t="s">
        <v>19</v>
      </c>
      <c r="AY9" s="2" t="s">
        <v>19</v>
      </c>
    </row>
    <row r="10" spans="1:51">
      <c r="A10" s="1">
        <v>8</v>
      </c>
      <c r="B10" s="2" t="s">
        <v>19</v>
      </c>
      <c r="C10" s="2" t="s">
        <v>19</v>
      </c>
      <c r="D10" s="2" t="s">
        <v>19</v>
      </c>
      <c r="E10" s="2" t="s">
        <v>19</v>
      </c>
      <c r="F10" s="2" t="s">
        <v>19</v>
      </c>
      <c r="G10" s="2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19</v>
      </c>
      <c r="N10" s="2" t="s">
        <v>19</v>
      </c>
      <c r="O10" s="2" t="s">
        <v>19</v>
      </c>
      <c r="P10" s="2" t="s">
        <v>19</v>
      </c>
      <c r="Q10" s="2" t="s">
        <v>19</v>
      </c>
      <c r="R10" s="2" t="s">
        <v>19</v>
      </c>
      <c r="S10" s="2" t="s">
        <v>19</v>
      </c>
      <c r="T10" s="2" t="s">
        <v>19</v>
      </c>
      <c r="U10" s="2" t="s">
        <v>19</v>
      </c>
      <c r="V10" s="2" t="s">
        <v>19</v>
      </c>
      <c r="W10" s="2" t="s">
        <v>19</v>
      </c>
      <c r="X10" s="2" t="s">
        <v>19</v>
      </c>
      <c r="Y10" s="2" t="s">
        <v>19</v>
      </c>
      <c r="Z10" s="2" t="s">
        <v>19</v>
      </c>
      <c r="AA10" s="2" t="s">
        <v>19</v>
      </c>
      <c r="AB10" s="2" t="s">
        <v>19</v>
      </c>
      <c r="AC10" s="2" t="s">
        <v>19</v>
      </c>
      <c r="AD10" s="2" t="s">
        <v>19</v>
      </c>
      <c r="AE10" s="2" t="s">
        <v>19</v>
      </c>
      <c r="AF10" s="2" t="s">
        <v>19</v>
      </c>
      <c r="AG10" s="2" t="s">
        <v>19</v>
      </c>
      <c r="AH10" s="2" t="s">
        <v>19</v>
      </c>
      <c r="AI10" s="2" t="s">
        <v>19</v>
      </c>
      <c r="AJ10" s="2" t="s">
        <v>19</v>
      </c>
      <c r="AK10" s="2" t="s">
        <v>19</v>
      </c>
      <c r="AL10" s="2" t="s">
        <v>19</v>
      </c>
      <c r="AM10" s="2" t="s">
        <v>19</v>
      </c>
      <c r="AN10" s="2" t="s">
        <v>19</v>
      </c>
      <c r="AO10" s="2" t="s">
        <v>19</v>
      </c>
      <c r="AP10" s="2" t="s">
        <v>19</v>
      </c>
      <c r="AQ10" s="2" t="s">
        <v>19</v>
      </c>
      <c r="AR10" s="2" t="s">
        <v>19</v>
      </c>
      <c r="AS10" s="2" t="s">
        <v>19</v>
      </c>
      <c r="AT10" s="2" t="s">
        <v>19</v>
      </c>
      <c r="AU10" s="2" t="s">
        <v>19</v>
      </c>
      <c r="AV10" s="2" t="s">
        <v>19</v>
      </c>
      <c r="AW10" s="2" t="s">
        <v>19</v>
      </c>
      <c r="AX10" s="2" t="s">
        <v>19</v>
      </c>
      <c r="AY10" s="2" t="s">
        <v>19</v>
      </c>
    </row>
    <row r="11" spans="1:51">
      <c r="A11" s="1">
        <v>9</v>
      </c>
      <c r="B11" s="2" t="s">
        <v>19</v>
      </c>
      <c r="C11" s="2" t="s">
        <v>19</v>
      </c>
      <c r="D11" s="2" t="s">
        <v>19</v>
      </c>
      <c r="E11" s="4" t="s">
        <v>20</v>
      </c>
      <c r="F11" s="5" t="s">
        <v>21</v>
      </c>
      <c r="G11" s="2" t="s">
        <v>19</v>
      </c>
      <c r="H11" s="2" t="s">
        <v>19</v>
      </c>
      <c r="I11" s="2" t="s">
        <v>19</v>
      </c>
      <c r="J11" s="2" t="s">
        <v>19</v>
      </c>
      <c r="K11" s="2" t="s">
        <v>19</v>
      </c>
      <c r="L11" s="2" t="s">
        <v>19</v>
      </c>
      <c r="M11" s="4" t="s">
        <v>20</v>
      </c>
      <c r="N11" s="2" t="s">
        <v>19</v>
      </c>
      <c r="O11" s="2" t="s">
        <v>19</v>
      </c>
      <c r="P11" s="2" t="s">
        <v>19</v>
      </c>
      <c r="Q11" s="2" t="s">
        <v>19</v>
      </c>
      <c r="R11" s="2" t="s">
        <v>19</v>
      </c>
      <c r="S11" s="2" t="s">
        <v>19</v>
      </c>
      <c r="T11" s="2" t="s">
        <v>19</v>
      </c>
      <c r="U11" s="2" t="s">
        <v>19</v>
      </c>
      <c r="V11" s="2" t="s">
        <v>19</v>
      </c>
      <c r="W11" s="2" t="s">
        <v>19</v>
      </c>
      <c r="X11" s="2" t="s">
        <v>19</v>
      </c>
      <c r="Y11" s="2" t="s">
        <v>19</v>
      </c>
      <c r="Z11" s="2" t="s">
        <v>19</v>
      </c>
      <c r="AA11" s="2" t="s">
        <v>19</v>
      </c>
      <c r="AB11" s="2" t="s">
        <v>19</v>
      </c>
      <c r="AC11" s="2" t="s">
        <v>19</v>
      </c>
      <c r="AD11" s="2" t="s">
        <v>19</v>
      </c>
      <c r="AE11" s="2" t="s">
        <v>19</v>
      </c>
      <c r="AF11" s="2" t="s">
        <v>19</v>
      </c>
      <c r="AG11" s="2" t="s">
        <v>19</v>
      </c>
      <c r="AH11" s="2" t="s">
        <v>19</v>
      </c>
      <c r="AI11" s="2" t="s">
        <v>19</v>
      </c>
      <c r="AJ11" s="2" t="s">
        <v>19</v>
      </c>
      <c r="AK11" s="2" t="s">
        <v>19</v>
      </c>
      <c r="AL11" s="2" t="s">
        <v>19</v>
      </c>
      <c r="AM11" s="2" t="s">
        <v>19</v>
      </c>
      <c r="AN11" s="2" t="s">
        <v>19</v>
      </c>
      <c r="AO11" s="2" t="s">
        <v>19</v>
      </c>
      <c r="AP11" s="2" t="s">
        <v>19</v>
      </c>
      <c r="AQ11" s="2" t="s">
        <v>19</v>
      </c>
      <c r="AR11" s="2" t="s">
        <v>19</v>
      </c>
      <c r="AS11" s="2" t="s">
        <v>19</v>
      </c>
      <c r="AT11" s="2" t="s">
        <v>19</v>
      </c>
      <c r="AU11" s="2" t="s">
        <v>19</v>
      </c>
      <c r="AV11" s="2" t="s">
        <v>19</v>
      </c>
      <c r="AW11" s="2" t="s">
        <v>19</v>
      </c>
      <c r="AX11" s="2" t="s">
        <v>19</v>
      </c>
      <c r="AY11" s="2" t="s">
        <v>19</v>
      </c>
    </row>
    <row r="12" spans="1:51">
      <c r="A12" s="1">
        <v>10</v>
      </c>
      <c r="B12" s="2" t="s">
        <v>19</v>
      </c>
      <c r="C12" s="2" t="s">
        <v>19</v>
      </c>
      <c r="D12" s="2" t="s">
        <v>19</v>
      </c>
      <c r="E12" s="2" t="s">
        <v>19</v>
      </c>
      <c r="F12" s="2" t="s">
        <v>19</v>
      </c>
      <c r="G12" s="2" t="s">
        <v>19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19</v>
      </c>
      <c r="M12" s="2" t="s">
        <v>19</v>
      </c>
      <c r="N12" s="2" t="s">
        <v>19</v>
      </c>
      <c r="O12" s="2" t="s">
        <v>19</v>
      </c>
      <c r="P12" s="2" t="s">
        <v>19</v>
      </c>
      <c r="Q12" s="2" t="s">
        <v>19</v>
      </c>
      <c r="R12" s="4" t="s">
        <v>20</v>
      </c>
      <c r="S12" s="2" t="s">
        <v>19</v>
      </c>
      <c r="T12" s="2" t="s">
        <v>19</v>
      </c>
      <c r="U12" s="2" t="s">
        <v>19</v>
      </c>
      <c r="V12" s="2" t="s">
        <v>19</v>
      </c>
      <c r="W12" s="2" t="s">
        <v>19</v>
      </c>
      <c r="X12" s="2" t="s">
        <v>19</v>
      </c>
      <c r="Y12" s="2" t="s">
        <v>19</v>
      </c>
      <c r="Z12" s="2" t="s">
        <v>19</v>
      </c>
      <c r="AA12" s="2" t="s">
        <v>19</v>
      </c>
      <c r="AB12" s="2" t="s">
        <v>19</v>
      </c>
      <c r="AC12" s="2" t="s">
        <v>19</v>
      </c>
      <c r="AD12" s="2" t="s">
        <v>19</v>
      </c>
      <c r="AE12" s="2" t="s">
        <v>19</v>
      </c>
      <c r="AF12" s="2" t="s">
        <v>19</v>
      </c>
      <c r="AG12" s="2" t="s">
        <v>19</v>
      </c>
      <c r="AH12" s="2" t="s">
        <v>19</v>
      </c>
      <c r="AI12" s="2" t="s">
        <v>19</v>
      </c>
      <c r="AJ12" s="2" t="s">
        <v>19</v>
      </c>
      <c r="AK12" s="2" t="s">
        <v>19</v>
      </c>
      <c r="AL12" s="2" t="s">
        <v>19</v>
      </c>
      <c r="AM12" s="2" t="s">
        <v>19</v>
      </c>
      <c r="AN12" s="2" t="s">
        <v>19</v>
      </c>
      <c r="AO12" s="2" t="s">
        <v>19</v>
      </c>
      <c r="AP12" s="2" t="s">
        <v>19</v>
      </c>
      <c r="AQ12" s="2" t="s">
        <v>19</v>
      </c>
      <c r="AR12" s="2" t="s">
        <v>19</v>
      </c>
      <c r="AS12" s="2" t="s">
        <v>19</v>
      </c>
      <c r="AT12" s="2" t="s">
        <v>19</v>
      </c>
      <c r="AU12" s="2" t="s">
        <v>19</v>
      </c>
      <c r="AV12" s="2" t="s">
        <v>19</v>
      </c>
      <c r="AW12" s="2" t="s">
        <v>19</v>
      </c>
      <c r="AX12" s="2" t="s">
        <v>19</v>
      </c>
      <c r="AY12" s="2" t="s">
        <v>19</v>
      </c>
    </row>
    <row r="13" spans="1:51">
      <c r="A13" s="1">
        <v>11</v>
      </c>
      <c r="B13" s="2" t="s">
        <v>19</v>
      </c>
      <c r="C13" s="2" t="s">
        <v>19</v>
      </c>
      <c r="D13" s="2" t="s">
        <v>19</v>
      </c>
      <c r="E13" s="2" t="s">
        <v>19</v>
      </c>
      <c r="F13" s="6" t="s">
        <v>21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  <c r="N13" s="2" t="s">
        <v>19</v>
      </c>
      <c r="O13" s="2" t="s">
        <v>19</v>
      </c>
      <c r="P13" s="2" t="s">
        <v>19</v>
      </c>
      <c r="Q13" s="2" t="s">
        <v>19</v>
      </c>
      <c r="R13" s="2" t="s">
        <v>19</v>
      </c>
      <c r="S13" s="2" t="s">
        <v>19</v>
      </c>
      <c r="T13" s="2" t="s">
        <v>19</v>
      </c>
      <c r="U13" s="2" t="s">
        <v>19</v>
      </c>
      <c r="V13" s="2" t="s">
        <v>19</v>
      </c>
      <c r="W13" s="2" t="s">
        <v>19</v>
      </c>
      <c r="X13" s="2" t="s">
        <v>19</v>
      </c>
      <c r="Y13" s="2" t="s">
        <v>19</v>
      </c>
      <c r="Z13" s="2" t="s">
        <v>19</v>
      </c>
      <c r="AA13" s="2" t="s">
        <v>19</v>
      </c>
      <c r="AB13" s="2" t="s">
        <v>19</v>
      </c>
      <c r="AC13" s="2" t="s">
        <v>19</v>
      </c>
      <c r="AD13" s="2" t="s">
        <v>19</v>
      </c>
      <c r="AE13" s="2" t="s">
        <v>19</v>
      </c>
      <c r="AF13" s="2" t="s">
        <v>19</v>
      </c>
      <c r="AG13" s="2" t="s">
        <v>19</v>
      </c>
      <c r="AH13" s="2" t="s">
        <v>19</v>
      </c>
      <c r="AI13" s="2" t="s">
        <v>19</v>
      </c>
      <c r="AJ13" s="2" t="s">
        <v>19</v>
      </c>
      <c r="AK13" s="2" t="s">
        <v>19</v>
      </c>
      <c r="AL13" s="2" t="s">
        <v>19</v>
      </c>
      <c r="AM13" s="2" t="s">
        <v>19</v>
      </c>
      <c r="AN13" s="2" t="s">
        <v>19</v>
      </c>
      <c r="AO13" s="2" t="s">
        <v>19</v>
      </c>
      <c r="AP13" s="2" t="s">
        <v>19</v>
      </c>
      <c r="AQ13" s="2" t="s">
        <v>19</v>
      </c>
      <c r="AR13" s="2" t="s">
        <v>19</v>
      </c>
      <c r="AS13" s="2" t="s">
        <v>19</v>
      </c>
      <c r="AT13" s="2" t="s">
        <v>19</v>
      </c>
      <c r="AU13" s="2" t="s">
        <v>19</v>
      </c>
      <c r="AV13" s="2" t="s">
        <v>19</v>
      </c>
      <c r="AW13" s="2" t="s">
        <v>19</v>
      </c>
      <c r="AX13" s="2" t="s">
        <v>19</v>
      </c>
      <c r="AY13" s="2" t="s">
        <v>19</v>
      </c>
    </row>
    <row r="14" spans="1:51">
      <c r="A14" s="1">
        <v>12</v>
      </c>
      <c r="B14" s="2" t="s">
        <v>19</v>
      </c>
      <c r="C14" s="2" t="s">
        <v>19</v>
      </c>
      <c r="D14" s="2" t="s">
        <v>19</v>
      </c>
      <c r="E14" s="2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2" t="s">
        <v>19</v>
      </c>
      <c r="Q14" s="2" t="s">
        <v>19</v>
      </c>
      <c r="R14" s="2" t="s">
        <v>19</v>
      </c>
      <c r="S14" s="2" t="s">
        <v>19</v>
      </c>
      <c r="T14" s="2" t="s">
        <v>19</v>
      </c>
      <c r="U14" s="2" t="s">
        <v>19</v>
      </c>
      <c r="V14" s="2" t="s">
        <v>19</v>
      </c>
      <c r="W14" s="2" t="s">
        <v>19</v>
      </c>
      <c r="X14" s="2" t="s">
        <v>19</v>
      </c>
      <c r="Y14" s="2" t="s">
        <v>19</v>
      </c>
      <c r="Z14" s="2" t="s">
        <v>19</v>
      </c>
      <c r="AA14" s="2" t="s">
        <v>19</v>
      </c>
      <c r="AB14" s="2" t="s">
        <v>19</v>
      </c>
      <c r="AC14" s="2" t="s">
        <v>19</v>
      </c>
      <c r="AD14" s="2" t="s">
        <v>19</v>
      </c>
      <c r="AE14" s="2" t="s">
        <v>19</v>
      </c>
      <c r="AF14" s="2" t="s">
        <v>19</v>
      </c>
      <c r="AG14" s="2" t="s">
        <v>19</v>
      </c>
      <c r="AH14" s="2" t="s">
        <v>19</v>
      </c>
      <c r="AI14" s="2" t="s">
        <v>19</v>
      </c>
      <c r="AJ14" s="2" t="s">
        <v>19</v>
      </c>
      <c r="AK14" s="2" t="s">
        <v>19</v>
      </c>
      <c r="AL14" s="2" t="s">
        <v>19</v>
      </c>
      <c r="AM14" s="2" t="s">
        <v>19</v>
      </c>
      <c r="AN14" s="2" t="s">
        <v>19</v>
      </c>
      <c r="AO14" s="2" t="s">
        <v>19</v>
      </c>
      <c r="AP14" s="2" t="s">
        <v>19</v>
      </c>
      <c r="AQ14" s="2" t="s">
        <v>19</v>
      </c>
      <c r="AR14" s="2" t="s">
        <v>19</v>
      </c>
      <c r="AS14" s="2" t="s">
        <v>19</v>
      </c>
      <c r="AT14" s="2" t="s">
        <v>19</v>
      </c>
      <c r="AU14" s="2" t="s">
        <v>19</v>
      </c>
      <c r="AV14" s="2" t="s">
        <v>19</v>
      </c>
      <c r="AW14" s="2" t="s">
        <v>19</v>
      </c>
      <c r="AX14" s="2" t="s">
        <v>19</v>
      </c>
      <c r="AY14" s="2" t="s">
        <v>19</v>
      </c>
    </row>
    <row r="15" spans="1:51">
      <c r="A15" s="1">
        <v>13</v>
      </c>
      <c r="B15" s="2" t="s">
        <v>19</v>
      </c>
      <c r="C15" s="2" t="s">
        <v>19</v>
      </c>
      <c r="D15" s="2" t="s">
        <v>19</v>
      </c>
      <c r="E15" s="2" t="s">
        <v>19</v>
      </c>
      <c r="F15" s="2" t="s">
        <v>19</v>
      </c>
      <c r="G15" s="2" t="s">
        <v>19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19</v>
      </c>
      <c r="Q15" s="2" t="s">
        <v>19</v>
      </c>
      <c r="R15" s="2" t="s">
        <v>19</v>
      </c>
      <c r="S15" s="2" t="s">
        <v>19</v>
      </c>
      <c r="T15" s="2" t="s">
        <v>19</v>
      </c>
      <c r="U15" s="2" t="s">
        <v>19</v>
      </c>
      <c r="V15" s="2" t="s">
        <v>19</v>
      </c>
      <c r="W15" s="2" t="s">
        <v>19</v>
      </c>
      <c r="X15" s="2" t="s">
        <v>19</v>
      </c>
      <c r="Y15" s="2" t="s">
        <v>19</v>
      </c>
      <c r="Z15" s="2" t="s">
        <v>19</v>
      </c>
      <c r="AA15" s="2" t="s">
        <v>19</v>
      </c>
      <c r="AB15" s="2" t="s">
        <v>19</v>
      </c>
      <c r="AC15" s="2" t="s">
        <v>19</v>
      </c>
      <c r="AD15" s="2" t="s">
        <v>19</v>
      </c>
      <c r="AE15" s="2" t="s">
        <v>19</v>
      </c>
      <c r="AF15" s="2" t="s">
        <v>19</v>
      </c>
      <c r="AG15" s="4" t="s">
        <v>20</v>
      </c>
      <c r="AH15" s="4" t="s">
        <v>20</v>
      </c>
      <c r="AI15" s="5" t="s">
        <v>21</v>
      </c>
      <c r="AJ15" s="4" t="s">
        <v>20</v>
      </c>
      <c r="AK15" s="2" t="s">
        <v>19</v>
      </c>
      <c r="AL15" s="2" t="s">
        <v>19</v>
      </c>
      <c r="AM15" s="2" t="s">
        <v>19</v>
      </c>
      <c r="AN15" s="2" t="s">
        <v>19</v>
      </c>
      <c r="AO15" s="2" t="s">
        <v>19</v>
      </c>
      <c r="AP15" s="2" t="s">
        <v>19</v>
      </c>
      <c r="AQ15" s="2" t="s">
        <v>19</v>
      </c>
      <c r="AR15" s="2" t="s">
        <v>19</v>
      </c>
      <c r="AS15" s="2" t="s">
        <v>19</v>
      </c>
      <c r="AT15" s="2" t="s">
        <v>19</v>
      </c>
      <c r="AU15" s="2" t="s">
        <v>19</v>
      </c>
      <c r="AV15" s="2" t="s">
        <v>19</v>
      </c>
      <c r="AW15" s="2" t="s">
        <v>19</v>
      </c>
      <c r="AX15" s="2" t="s">
        <v>19</v>
      </c>
      <c r="AY15" s="2" t="s">
        <v>19</v>
      </c>
    </row>
    <row r="16" spans="1:51">
      <c r="A16" s="1">
        <v>14</v>
      </c>
      <c r="B16" s="2" t="s">
        <v>19</v>
      </c>
      <c r="C16" s="2" t="s">
        <v>19</v>
      </c>
      <c r="D16" s="2" t="s">
        <v>19</v>
      </c>
      <c r="E16" s="2" t="s">
        <v>19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2" t="s">
        <v>19</v>
      </c>
      <c r="N16" s="2" t="s">
        <v>19</v>
      </c>
      <c r="O16" s="2" t="s">
        <v>19</v>
      </c>
      <c r="P16" s="2" t="s">
        <v>19</v>
      </c>
      <c r="Q16" s="2" t="s">
        <v>19</v>
      </c>
      <c r="R16" s="2" t="s">
        <v>19</v>
      </c>
      <c r="S16" s="2" t="s">
        <v>19</v>
      </c>
      <c r="T16" s="2" t="s">
        <v>19</v>
      </c>
      <c r="U16" s="2" t="s">
        <v>19</v>
      </c>
      <c r="V16" s="2" t="s">
        <v>19</v>
      </c>
      <c r="W16" s="2" t="s">
        <v>19</v>
      </c>
      <c r="X16" s="2" t="s">
        <v>19</v>
      </c>
      <c r="Y16" s="2" t="s">
        <v>19</v>
      </c>
      <c r="Z16" s="2" t="s">
        <v>19</v>
      </c>
      <c r="AA16" s="2" t="s">
        <v>19</v>
      </c>
      <c r="AB16" s="2" t="s">
        <v>19</v>
      </c>
      <c r="AC16" s="2" t="s">
        <v>19</v>
      </c>
      <c r="AD16" s="2" t="s">
        <v>19</v>
      </c>
      <c r="AE16" s="2" t="s">
        <v>19</v>
      </c>
      <c r="AF16" s="2" t="s">
        <v>19</v>
      </c>
      <c r="AG16" s="2" t="s">
        <v>19</v>
      </c>
      <c r="AH16" s="2" t="s">
        <v>19</v>
      </c>
      <c r="AI16" s="2" t="s">
        <v>19</v>
      </c>
      <c r="AJ16" s="2" t="s">
        <v>19</v>
      </c>
      <c r="AK16" s="2" t="s">
        <v>19</v>
      </c>
      <c r="AL16" s="2" t="s">
        <v>19</v>
      </c>
      <c r="AM16" s="2" t="s">
        <v>19</v>
      </c>
      <c r="AN16" s="2" t="s">
        <v>19</v>
      </c>
      <c r="AO16" s="2" t="s">
        <v>19</v>
      </c>
      <c r="AP16" s="2" t="s">
        <v>19</v>
      </c>
      <c r="AQ16" s="2" t="s">
        <v>19</v>
      </c>
      <c r="AR16" s="2" t="s">
        <v>19</v>
      </c>
      <c r="AS16" s="2" t="s">
        <v>19</v>
      </c>
      <c r="AT16" s="2" t="s">
        <v>19</v>
      </c>
      <c r="AU16" s="2" t="s">
        <v>19</v>
      </c>
      <c r="AV16" s="2" t="s">
        <v>19</v>
      </c>
      <c r="AW16" s="2" t="s">
        <v>19</v>
      </c>
      <c r="AX16" s="2" t="s">
        <v>19</v>
      </c>
      <c r="AY16" s="2" t="s">
        <v>19</v>
      </c>
    </row>
    <row r="17" spans="1:51">
      <c r="A17" s="1">
        <v>15</v>
      </c>
      <c r="B17" s="2" t="s">
        <v>19</v>
      </c>
      <c r="C17" s="2" t="s">
        <v>19</v>
      </c>
      <c r="D17" s="2" t="s">
        <v>19</v>
      </c>
      <c r="E17" s="2" t="s">
        <v>19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  <c r="N17" s="2" t="s">
        <v>19</v>
      </c>
      <c r="O17" s="2" t="s">
        <v>19</v>
      </c>
      <c r="P17" s="2" t="s">
        <v>19</v>
      </c>
      <c r="Q17" s="2" t="s">
        <v>19</v>
      </c>
      <c r="R17" s="2" t="s">
        <v>19</v>
      </c>
      <c r="S17" s="2" t="s">
        <v>19</v>
      </c>
      <c r="T17" s="2" t="s">
        <v>19</v>
      </c>
      <c r="U17" s="2" t="s">
        <v>19</v>
      </c>
      <c r="V17" s="2" t="s">
        <v>19</v>
      </c>
      <c r="W17" s="2" t="s">
        <v>19</v>
      </c>
      <c r="X17" s="2" t="s">
        <v>19</v>
      </c>
      <c r="Y17" s="2" t="s">
        <v>19</v>
      </c>
      <c r="Z17" s="2" t="s">
        <v>19</v>
      </c>
      <c r="AA17" s="2" t="s">
        <v>19</v>
      </c>
      <c r="AB17" s="2" t="s">
        <v>19</v>
      </c>
      <c r="AC17" s="2" t="s">
        <v>19</v>
      </c>
      <c r="AD17" s="2" t="s">
        <v>19</v>
      </c>
      <c r="AE17" s="2" t="s">
        <v>19</v>
      </c>
      <c r="AF17" s="2" t="s">
        <v>19</v>
      </c>
      <c r="AG17" s="2" t="s">
        <v>19</v>
      </c>
      <c r="AH17" s="2" t="s">
        <v>19</v>
      </c>
      <c r="AI17" s="2" t="s">
        <v>19</v>
      </c>
      <c r="AJ17" s="2" t="s">
        <v>19</v>
      </c>
      <c r="AK17" s="2" t="s">
        <v>19</v>
      </c>
      <c r="AL17" s="2" t="s">
        <v>19</v>
      </c>
      <c r="AM17" s="2" t="s">
        <v>19</v>
      </c>
      <c r="AN17" s="2" t="s">
        <v>19</v>
      </c>
      <c r="AO17" s="5" t="s">
        <v>21</v>
      </c>
      <c r="AP17" s="2" t="s">
        <v>19</v>
      </c>
      <c r="AQ17" s="2" t="s">
        <v>19</v>
      </c>
      <c r="AR17" s="2" t="s">
        <v>19</v>
      </c>
      <c r="AS17" s="2" t="s">
        <v>19</v>
      </c>
      <c r="AT17" s="2" t="s">
        <v>19</v>
      </c>
      <c r="AU17" s="2" t="s">
        <v>19</v>
      </c>
      <c r="AV17" s="2" t="s">
        <v>19</v>
      </c>
      <c r="AW17" s="2" t="s">
        <v>19</v>
      </c>
      <c r="AX17" s="2" t="s">
        <v>19</v>
      </c>
      <c r="AY17" s="2" t="s">
        <v>19</v>
      </c>
    </row>
    <row r="18" spans="1:51">
      <c r="A18" s="1">
        <v>16</v>
      </c>
      <c r="B18" s="2" t="s">
        <v>19</v>
      </c>
      <c r="C18" s="2" t="s">
        <v>19</v>
      </c>
      <c r="D18" s="2" t="s">
        <v>19</v>
      </c>
      <c r="E18" s="2" t="s">
        <v>19</v>
      </c>
      <c r="F18" s="2" t="s">
        <v>19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19</v>
      </c>
      <c r="N18" s="2" t="s">
        <v>19</v>
      </c>
      <c r="O18" s="2" t="s">
        <v>19</v>
      </c>
      <c r="P18" s="2" t="s">
        <v>19</v>
      </c>
      <c r="Q18" s="2" t="s">
        <v>19</v>
      </c>
      <c r="R18" s="2" t="s">
        <v>19</v>
      </c>
      <c r="S18" s="2" t="s">
        <v>19</v>
      </c>
      <c r="T18" s="2" t="s">
        <v>19</v>
      </c>
      <c r="U18" s="2" t="s">
        <v>19</v>
      </c>
      <c r="V18" s="2" t="s">
        <v>19</v>
      </c>
      <c r="W18" s="2" t="s">
        <v>19</v>
      </c>
      <c r="X18" s="2" t="s">
        <v>19</v>
      </c>
      <c r="Y18" s="2" t="s">
        <v>19</v>
      </c>
      <c r="Z18" s="2" t="s">
        <v>19</v>
      </c>
      <c r="AA18" s="2" t="s">
        <v>19</v>
      </c>
      <c r="AB18" s="2" t="s">
        <v>19</v>
      </c>
      <c r="AC18" s="2" t="s">
        <v>19</v>
      </c>
      <c r="AD18" s="2" t="s">
        <v>19</v>
      </c>
      <c r="AE18" s="2" t="s">
        <v>19</v>
      </c>
      <c r="AF18" s="2" t="s">
        <v>19</v>
      </c>
      <c r="AG18" s="2" t="s">
        <v>19</v>
      </c>
      <c r="AH18" s="2" t="s">
        <v>19</v>
      </c>
      <c r="AI18" s="2" t="s">
        <v>19</v>
      </c>
      <c r="AJ18" s="2" t="s">
        <v>19</v>
      </c>
      <c r="AK18" s="2" t="s">
        <v>19</v>
      </c>
      <c r="AL18" s="2" t="s">
        <v>19</v>
      </c>
      <c r="AM18" s="2" t="s">
        <v>19</v>
      </c>
      <c r="AN18" s="2" t="s">
        <v>19</v>
      </c>
      <c r="AO18" s="2" t="s">
        <v>19</v>
      </c>
      <c r="AP18" s="2" t="s">
        <v>19</v>
      </c>
      <c r="AQ18" s="2" t="s">
        <v>19</v>
      </c>
      <c r="AR18" s="2" t="s">
        <v>19</v>
      </c>
      <c r="AS18" s="2" t="s">
        <v>19</v>
      </c>
      <c r="AT18" s="2" t="s">
        <v>19</v>
      </c>
      <c r="AU18" s="2" t="s">
        <v>19</v>
      </c>
      <c r="AV18" s="2" t="s">
        <v>19</v>
      </c>
      <c r="AW18" s="2" t="s">
        <v>19</v>
      </c>
      <c r="AX18" s="2" t="s">
        <v>19</v>
      </c>
      <c r="AY18" s="2" t="s">
        <v>19</v>
      </c>
    </row>
    <row r="19" spans="1:51">
      <c r="A19" s="1">
        <v>17</v>
      </c>
      <c r="B19" s="2" t="s">
        <v>19</v>
      </c>
      <c r="C19" s="2" t="s">
        <v>19</v>
      </c>
      <c r="D19" s="2" t="s">
        <v>19</v>
      </c>
      <c r="E19" s="2" t="s">
        <v>19</v>
      </c>
      <c r="F19" s="2" t="s">
        <v>19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19</v>
      </c>
      <c r="N19" s="2" t="s">
        <v>19</v>
      </c>
      <c r="O19" s="2" t="s">
        <v>19</v>
      </c>
      <c r="P19" s="2" t="s">
        <v>19</v>
      </c>
      <c r="Q19" s="2" t="s">
        <v>19</v>
      </c>
      <c r="R19" s="2" t="s">
        <v>19</v>
      </c>
      <c r="S19" s="2" t="s">
        <v>19</v>
      </c>
      <c r="T19" s="2" t="s">
        <v>19</v>
      </c>
      <c r="U19" s="2" t="s">
        <v>19</v>
      </c>
      <c r="V19" s="2" t="s">
        <v>19</v>
      </c>
      <c r="W19" s="2" t="s">
        <v>19</v>
      </c>
      <c r="X19" s="2" t="s">
        <v>19</v>
      </c>
      <c r="Y19" s="2" t="s">
        <v>19</v>
      </c>
      <c r="Z19" s="2" t="s">
        <v>19</v>
      </c>
      <c r="AA19" s="2" t="s">
        <v>19</v>
      </c>
      <c r="AB19" s="2" t="s">
        <v>19</v>
      </c>
      <c r="AC19" s="2" t="s">
        <v>19</v>
      </c>
      <c r="AD19" s="2" t="s">
        <v>19</v>
      </c>
      <c r="AE19" s="2" t="s">
        <v>19</v>
      </c>
      <c r="AF19" s="2" t="s">
        <v>19</v>
      </c>
      <c r="AG19" s="2" t="s">
        <v>19</v>
      </c>
      <c r="AH19" s="2" t="s">
        <v>19</v>
      </c>
      <c r="AI19" s="2" t="s">
        <v>19</v>
      </c>
      <c r="AJ19" s="2" t="s">
        <v>19</v>
      </c>
      <c r="AK19" s="2" t="s">
        <v>19</v>
      </c>
      <c r="AL19" s="2" t="s">
        <v>19</v>
      </c>
      <c r="AM19" s="2" t="s">
        <v>19</v>
      </c>
      <c r="AN19" s="2" t="s">
        <v>19</v>
      </c>
      <c r="AO19" s="2" t="s">
        <v>19</v>
      </c>
      <c r="AP19" s="2" t="s">
        <v>19</v>
      </c>
      <c r="AQ19" s="2" t="s">
        <v>19</v>
      </c>
      <c r="AR19" s="2" t="s">
        <v>19</v>
      </c>
      <c r="AS19" s="2" t="s">
        <v>19</v>
      </c>
      <c r="AT19" s="2" t="s">
        <v>19</v>
      </c>
      <c r="AU19" s="2" t="s">
        <v>19</v>
      </c>
      <c r="AV19" s="2" t="s">
        <v>19</v>
      </c>
      <c r="AW19" s="2" t="s">
        <v>19</v>
      </c>
      <c r="AX19" s="2" t="s">
        <v>19</v>
      </c>
      <c r="AY19" s="2" t="s">
        <v>19</v>
      </c>
    </row>
    <row r="20" spans="1:51">
      <c r="A20" s="1">
        <v>18</v>
      </c>
      <c r="B20" s="2" t="s">
        <v>19</v>
      </c>
      <c r="C20" s="2" t="s">
        <v>19</v>
      </c>
      <c r="D20" s="2" t="s">
        <v>19</v>
      </c>
      <c r="E20" s="4" t="s">
        <v>20</v>
      </c>
      <c r="F20" s="2" t="s">
        <v>19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2" t="s">
        <v>19</v>
      </c>
      <c r="M20" s="2" t="s">
        <v>19</v>
      </c>
      <c r="N20" s="2" t="s">
        <v>19</v>
      </c>
      <c r="O20" s="2" t="s">
        <v>19</v>
      </c>
      <c r="P20" s="2" t="s">
        <v>19</v>
      </c>
      <c r="Q20" s="2" t="s">
        <v>19</v>
      </c>
      <c r="R20" s="2" t="s">
        <v>19</v>
      </c>
      <c r="S20" s="2" t="s">
        <v>19</v>
      </c>
      <c r="T20" s="2" t="s">
        <v>19</v>
      </c>
      <c r="U20" s="2" t="s">
        <v>19</v>
      </c>
      <c r="V20" s="2" t="s">
        <v>19</v>
      </c>
      <c r="W20" s="2" t="s">
        <v>19</v>
      </c>
      <c r="X20" s="2" t="s">
        <v>19</v>
      </c>
      <c r="Y20" s="2" t="s">
        <v>19</v>
      </c>
      <c r="Z20" s="2" t="s">
        <v>19</v>
      </c>
      <c r="AA20" s="2" t="s">
        <v>19</v>
      </c>
      <c r="AB20" s="2" t="s">
        <v>19</v>
      </c>
      <c r="AC20" s="2" t="s">
        <v>19</v>
      </c>
      <c r="AD20" s="2" t="s">
        <v>19</v>
      </c>
      <c r="AE20" s="2" t="s">
        <v>19</v>
      </c>
      <c r="AF20" s="2" t="s">
        <v>19</v>
      </c>
      <c r="AG20" s="2" t="s">
        <v>19</v>
      </c>
      <c r="AH20" s="2" t="s">
        <v>19</v>
      </c>
      <c r="AI20" s="2" t="s">
        <v>19</v>
      </c>
      <c r="AJ20" s="2" t="s">
        <v>19</v>
      </c>
      <c r="AK20" s="2" t="s">
        <v>19</v>
      </c>
      <c r="AL20" s="2" t="s">
        <v>19</v>
      </c>
      <c r="AM20" s="2" t="s">
        <v>19</v>
      </c>
      <c r="AN20" s="2" t="s">
        <v>19</v>
      </c>
      <c r="AO20" s="2" t="s">
        <v>19</v>
      </c>
      <c r="AP20" s="2" t="s">
        <v>19</v>
      </c>
      <c r="AQ20" s="2" t="s">
        <v>19</v>
      </c>
      <c r="AR20" s="2" t="s">
        <v>19</v>
      </c>
      <c r="AS20" s="2" t="s">
        <v>19</v>
      </c>
      <c r="AT20" s="2" t="s">
        <v>19</v>
      </c>
      <c r="AU20" s="2" t="s">
        <v>19</v>
      </c>
      <c r="AV20" s="2" t="s">
        <v>19</v>
      </c>
      <c r="AW20" s="2" t="s">
        <v>19</v>
      </c>
      <c r="AX20" s="2" t="s">
        <v>19</v>
      </c>
      <c r="AY20" s="2" t="s">
        <v>19</v>
      </c>
    </row>
    <row r="21" spans="1:51">
      <c r="A21" s="1">
        <v>19</v>
      </c>
      <c r="B21" s="2" t="s">
        <v>19</v>
      </c>
      <c r="C21" s="2" t="s">
        <v>19</v>
      </c>
      <c r="D21" s="2" t="s">
        <v>19</v>
      </c>
      <c r="E21" s="2" t="s">
        <v>19</v>
      </c>
      <c r="F21" s="2" t="s">
        <v>19</v>
      </c>
      <c r="G21" s="2" t="s">
        <v>19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19</v>
      </c>
      <c r="M21" s="2" t="s">
        <v>19</v>
      </c>
      <c r="N21" s="2" t="s">
        <v>19</v>
      </c>
      <c r="O21" s="2" t="s">
        <v>19</v>
      </c>
      <c r="P21" s="2" t="s">
        <v>19</v>
      </c>
      <c r="Q21" s="2" t="s">
        <v>19</v>
      </c>
      <c r="R21" s="2" t="s">
        <v>19</v>
      </c>
      <c r="S21" s="2" t="s">
        <v>19</v>
      </c>
      <c r="T21" s="2" t="s">
        <v>19</v>
      </c>
      <c r="U21" s="2" t="s">
        <v>19</v>
      </c>
      <c r="V21" s="2" t="s">
        <v>19</v>
      </c>
      <c r="W21" s="2" t="s">
        <v>19</v>
      </c>
      <c r="X21" s="2" t="s">
        <v>19</v>
      </c>
      <c r="Y21" s="2" t="s">
        <v>19</v>
      </c>
      <c r="Z21" s="2" t="s">
        <v>19</v>
      </c>
      <c r="AA21" s="2" t="s">
        <v>19</v>
      </c>
      <c r="AB21" s="2" t="s">
        <v>19</v>
      </c>
      <c r="AC21" s="2" t="s">
        <v>19</v>
      </c>
      <c r="AD21" s="2" t="s">
        <v>19</v>
      </c>
      <c r="AE21" s="2" t="s">
        <v>19</v>
      </c>
      <c r="AF21" s="2" t="s">
        <v>19</v>
      </c>
      <c r="AG21" s="2" t="s">
        <v>19</v>
      </c>
      <c r="AH21" s="2" t="s">
        <v>19</v>
      </c>
      <c r="AI21" s="2" t="s">
        <v>19</v>
      </c>
      <c r="AJ21" s="2" t="s">
        <v>19</v>
      </c>
      <c r="AK21" s="2" t="s">
        <v>19</v>
      </c>
      <c r="AL21" s="2" t="s">
        <v>19</v>
      </c>
      <c r="AM21" s="2" t="s">
        <v>19</v>
      </c>
      <c r="AN21" s="2" t="s">
        <v>19</v>
      </c>
      <c r="AO21" s="2" t="s">
        <v>19</v>
      </c>
      <c r="AP21" s="2" t="s">
        <v>19</v>
      </c>
      <c r="AQ21" s="2" t="s">
        <v>19</v>
      </c>
      <c r="AR21" s="2" t="s">
        <v>19</v>
      </c>
      <c r="AS21" s="2" t="s">
        <v>19</v>
      </c>
      <c r="AT21" s="2" t="s">
        <v>19</v>
      </c>
      <c r="AU21" s="2" t="s">
        <v>19</v>
      </c>
      <c r="AV21" s="2" t="s">
        <v>19</v>
      </c>
      <c r="AW21" s="2" t="s">
        <v>19</v>
      </c>
      <c r="AX21" s="2" t="s">
        <v>19</v>
      </c>
      <c r="AY21" s="2" t="s">
        <v>19</v>
      </c>
    </row>
    <row r="22" spans="1:51">
      <c r="A22" s="1">
        <v>20</v>
      </c>
      <c r="B22" s="2" t="s">
        <v>19</v>
      </c>
      <c r="C22" s="4" t="s">
        <v>20</v>
      </c>
      <c r="D22" s="2" t="s">
        <v>19</v>
      </c>
      <c r="E22" s="2" t="s">
        <v>19</v>
      </c>
      <c r="F22" s="2" t="s">
        <v>19</v>
      </c>
      <c r="G22" s="2" t="s">
        <v>19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19</v>
      </c>
      <c r="M22" s="4" t="s">
        <v>20</v>
      </c>
      <c r="N22" s="2" t="s">
        <v>19</v>
      </c>
      <c r="O22" s="2" t="s">
        <v>19</v>
      </c>
      <c r="P22" s="2" t="s">
        <v>19</v>
      </c>
      <c r="Q22" s="2" t="s">
        <v>19</v>
      </c>
      <c r="R22" s="2" t="s">
        <v>19</v>
      </c>
      <c r="S22" s="2" t="s">
        <v>19</v>
      </c>
      <c r="T22" s="2" t="s">
        <v>19</v>
      </c>
      <c r="U22" s="2" t="s">
        <v>19</v>
      </c>
      <c r="V22" s="2" t="s">
        <v>19</v>
      </c>
      <c r="W22" s="2" t="s">
        <v>19</v>
      </c>
      <c r="X22" s="2" t="s">
        <v>19</v>
      </c>
      <c r="Y22" s="2" t="s">
        <v>19</v>
      </c>
      <c r="Z22" s="2" t="s">
        <v>19</v>
      </c>
      <c r="AA22" s="2" t="s">
        <v>19</v>
      </c>
      <c r="AB22" s="2" t="s">
        <v>19</v>
      </c>
      <c r="AC22" s="2" t="s">
        <v>19</v>
      </c>
      <c r="AD22" s="2" t="s">
        <v>19</v>
      </c>
      <c r="AE22" s="2" t="s">
        <v>19</v>
      </c>
      <c r="AF22" s="2" t="s">
        <v>19</v>
      </c>
      <c r="AG22" s="5" t="s">
        <v>21</v>
      </c>
      <c r="AH22" s="2" t="s">
        <v>19</v>
      </c>
      <c r="AI22" s="5" t="s">
        <v>21</v>
      </c>
      <c r="AJ22" s="5" t="s">
        <v>21</v>
      </c>
      <c r="AK22" s="2" t="s">
        <v>19</v>
      </c>
      <c r="AL22" s="2" t="s">
        <v>19</v>
      </c>
      <c r="AM22" s="2" t="s">
        <v>19</v>
      </c>
      <c r="AN22" s="2" t="s">
        <v>19</v>
      </c>
      <c r="AO22" s="2" t="s">
        <v>19</v>
      </c>
      <c r="AP22" s="2" t="s">
        <v>19</v>
      </c>
      <c r="AQ22" s="2" t="s">
        <v>19</v>
      </c>
      <c r="AR22" s="2" t="s">
        <v>19</v>
      </c>
      <c r="AS22" s="2" t="s">
        <v>19</v>
      </c>
      <c r="AT22" s="2" t="s">
        <v>19</v>
      </c>
      <c r="AU22" s="2" t="s">
        <v>19</v>
      </c>
      <c r="AV22" s="2" t="s">
        <v>19</v>
      </c>
      <c r="AW22" s="2" t="s">
        <v>19</v>
      </c>
      <c r="AX22" s="2" t="s">
        <v>19</v>
      </c>
      <c r="AY22" s="5" t="s">
        <v>21</v>
      </c>
    </row>
    <row r="23" spans="1:51">
      <c r="A23" s="1">
        <v>21</v>
      </c>
      <c r="B23" s="2" t="s">
        <v>19</v>
      </c>
      <c r="C23" s="2" t="s">
        <v>19</v>
      </c>
      <c r="D23" s="2" t="s">
        <v>19</v>
      </c>
      <c r="E23" s="2" t="s">
        <v>19</v>
      </c>
      <c r="F23" s="2" t="s">
        <v>19</v>
      </c>
      <c r="G23" s="2" t="s">
        <v>19</v>
      </c>
      <c r="H23" s="4" t="s">
        <v>20</v>
      </c>
      <c r="I23" s="2" t="s">
        <v>19</v>
      </c>
      <c r="J23" s="2" t="s">
        <v>19</v>
      </c>
      <c r="K23" s="2" t="s">
        <v>19</v>
      </c>
      <c r="L23" s="2" t="s">
        <v>19</v>
      </c>
      <c r="M23" s="2" t="s">
        <v>19</v>
      </c>
      <c r="N23" s="2" t="s">
        <v>19</v>
      </c>
      <c r="O23" s="2" t="s">
        <v>19</v>
      </c>
      <c r="P23" s="2" t="s">
        <v>19</v>
      </c>
      <c r="Q23" s="2" t="s">
        <v>19</v>
      </c>
      <c r="R23" s="2" t="s">
        <v>19</v>
      </c>
      <c r="S23" s="2" t="s">
        <v>19</v>
      </c>
      <c r="T23" s="2" t="s">
        <v>19</v>
      </c>
      <c r="U23" s="2" t="s">
        <v>19</v>
      </c>
      <c r="V23" s="2" t="s">
        <v>19</v>
      </c>
      <c r="W23" s="2" t="s">
        <v>19</v>
      </c>
      <c r="X23" s="2" t="s">
        <v>19</v>
      </c>
      <c r="Y23" s="2" t="s">
        <v>19</v>
      </c>
      <c r="Z23" s="2" t="s">
        <v>19</v>
      </c>
      <c r="AA23" s="2" t="s">
        <v>19</v>
      </c>
      <c r="AB23" s="4" t="s">
        <v>20</v>
      </c>
      <c r="AC23" s="2" t="s">
        <v>19</v>
      </c>
      <c r="AD23" s="4" t="s">
        <v>20</v>
      </c>
      <c r="AE23" s="2" t="s">
        <v>19</v>
      </c>
      <c r="AF23" s="2" t="s">
        <v>19</v>
      </c>
      <c r="AG23" s="2" t="s">
        <v>19</v>
      </c>
      <c r="AH23" s="2" t="s">
        <v>19</v>
      </c>
      <c r="AI23" s="2" t="s">
        <v>19</v>
      </c>
      <c r="AJ23" s="2" t="s">
        <v>19</v>
      </c>
      <c r="AK23" s="5" t="s">
        <v>21</v>
      </c>
      <c r="AL23" s="4" t="s">
        <v>20</v>
      </c>
      <c r="AM23" s="5" t="s">
        <v>21</v>
      </c>
      <c r="AN23" s="5" t="s">
        <v>21</v>
      </c>
      <c r="AO23" s="5" t="s">
        <v>21</v>
      </c>
      <c r="AP23" s="2" t="s">
        <v>19</v>
      </c>
      <c r="AQ23" s="2" t="s">
        <v>19</v>
      </c>
      <c r="AR23" s="2" t="s">
        <v>19</v>
      </c>
      <c r="AS23" s="2" t="s">
        <v>19</v>
      </c>
      <c r="AT23" s="2" t="s">
        <v>19</v>
      </c>
      <c r="AU23" s="2" t="s">
        <v>19</v>
      </c>
      <c r="AV23" s="2" t="s">
        <v>19</v>
      </c>
      <c r="AW23" s="2" t="s">
        <v>19</v>
      </c>
      <c r="AX23" s="2" t="s">
        <v>19</v>
      </c>
      <c r="AY23" s="2" t="s">
        <v>19</v>
      </c>
    </row>
    <row r="24" spans="1:51">
      <c r="A24" s="1">
        <v>22</v>
      </c>
      <c r="B24" s="2" t="s">
        <v>19</v>
      </c>
      <c r="C24" s="2" t="s">
        <v>19</v>
      </c>
      <c r="D24" s="2" t="s">
        <v>19</v>
      </c>
      <c r="E24" s="2" t="s">
        <v>19</v>
      </c>
      <c r="F24" s="2" t="s">
        <v>19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19</v>
      </c>
      <c r="N24" s="2" t="s">
        <v>19</v>
      </c>
      <c r="O24" s="2" t="s">
        <v>19</v>
      </c>
      <c r="P24" s="2" t="s">
        <v>19</v>
      </c>
      <c r="Q24" s="2" t="s">
        <v>19</v>
      </c>
      <c r="R24" s="2" t="s">
        <v>19</v>
      </c>
      <c r="S24" s="2" t="s">
        <v>19</v>
      </c>
      <c r="T24" s="5" t="s">
        <v>21</v>
      </c>
      <c r="U24" s="5" t="s">
        <v>21</v>
      </c>
      <c r="V24" s="5" t="s">
        <v>21</v>
      </c>
      <c r="W24" s="4" t="s">
        <v>20</v>
      </c>
      <c r="X24" s="5" t="s">
        <v>21</v>
      </c>
      <c r="Y24" s="5" t="s">
        <v>21</v>
      </c>
      <c r="Z24" s="5" t="s">
        <v>21</v>
      </c>
      <c r="AA24" s="2" t="s">
        <v>19</v>
      </c>
      <c r="AB24" s="2" t="s">
        <v>19</v>
      </c>
      <c r="AC24" s="2" t="s">
        <v>19</v>
      </c>
      <c r="AD24" s="2" t="s">
        <v>19</v>
      </c>
      <c r="AE24" s="2" t="s">
        <v>19</v>
      </c>
      <c r="AF24" s="2" t="s">
        <v>19</v>
      </c>
      <c r="AG24" s="2" t="s">
        <v>19</v>
      </c>
      <c r="AH24" s="2" t="s">
        <v>19</v>
      </c>
      <c r="AI24" s="5" t="s">
        <v>21</v>
      </c>
      <c r="AJ24" s="2" t="s">
        <v>19</v>
      </c>
      <c r="AK24" s="2" t="s">
        <v>19</v>
      </c>
      <c r="AL24" s="2" t="s">
        <v>19</v>
      </c>
      <c r="AM24" s="2" t="s">
        <v>19</v>
      </c>
      <c r="AN24" s="2" t="s">
        <v>19</v>
      </c>
      <c r="AO24" s="2" t="s">
        <v>19</v>
      </c>
      <c r="AP24" s="2" t="s">
        <v>19</v>
      </c>
      <c r="AQ24" s="2" t="s">
        <v>19</v>
      </c>
      <c r="AR24" s="2" t="s">
        <v>19</v>
      </c>
      <c r="AS24" s="2" t="s">
        <v>19</v>
      </c>
      <c r="AT24" s="2" t="s">
        <v>19</v>
      </c>
      <c r="AU24" s="2" t="s">
        <v>19</v>
      </c>
      <c r="AV24" s="2" t="s">
        <v>19</v>
      </c>
      <c r="AW24" s="2" t="s">
        <v>19</v>
      </c>
      <c r="AX24" s="2" t="s">
        <v>19</v>
      </c>
      <c r="AY24" s="2" t="s">
        <v>19</v>
      </c>
    </row>
    <row r="25" spans="1:51">
      <c r="A25" s="1">
        <v>23</v>
      </c>
      <c r="B25" s="2" t="s">
        <v>19</v>
      </c>
      <c r="C25" s="4" t="s">
        <v>20</v>
      </c>
      <c r="D25" s="2" t="s">
        <v>19</v>
      </c>
      <c r="E25" s="2" t="s">
        <v>19</v>
      </c>
      <c r="F25" s="2" t="s">
        <v>19</v>
      </c>
      <c r="G25" s="2" t="s">
        <v>19</v>
      </c>
      <c r="H25" s="2" t="s">
        <v>19</v>
      </c>
      <c r="I25" s="2" t="s">
        <v>19</v>
      </c>
      <c r="J25" s="2" t="s">
        <v>19</v>
      </c>
      <c r="K25" s="2" t="s">
        <v>19</v>
      </c>
      <c r="L25" s="2" t="s">
        <v>19</v>
      </c>
      <c r="M25" s="2" t="s">
        <v>19</v>
      </c>
      <c r="N25" s="2" t="s">
        <v>19</v>
      </c>
      <c r="O25" s="2" t="s">
        <v>19</v>
      </c>
      <c r="P25" s="2" t="s">
        <v>19</v>
      </c>
      <c r="Q25" s="2" t="s">
        <v>19</v>
      </c>
      <c r="R25" s="2" t="s">
        <v>19</v>
      </c>
      <c r="S25" s="2" t="s">
        <v>19</v>
      </c>
      <c r="T25" s="2" t="s">
        <v>19</v>
      </c>
      <c r="U25" s="2" t="s">
        <v>19</v>
      </c>
      <c r="V25" s="2" t="s">
        <v>19</v>
      </c>
      <c r="W25" s="2" t="s">
        <v>19</v>
      </c>
      <c r="X25" s="2" t="s">
        <v>19</v>
      </c>
      <c r="Y25" s="2" t="s">
        <v>19</v>
      </c>
      <c r="Z25" s="2" t="s">
        <v>19</v>
      </c>
      <c r="AA25" s="2" t="s">
        <v>19</v>
      </c>
      <c r="AB25" s="2" t="s">
        <v>19</v>
      </c>
      <c r="AC25" s="2" t="s">
        <v>19</v>
      </c>
      <c r="AD25" s="2" t="s">
        <v>19</v>
      </c>
      <c r="AE25" s="2" t="s">
        <v>19</v>
      </c>
      <c r="AF25" s="2" t="s">
        <v>19</v>
      </c>
      <c r="AG25" s="2" t="s">
        <v>19</v>
      </c>
      <c r="AH25" s="2" t="s">
        <v>19</v>
      </c>
      <c r="AI25" s="2" t="s">
        <v>19</v>
      </c>
      <c r="AJ25" s="2" t="s">
        <v>19</v>
      </c>
      <c r="AK25" s="2" t="s">
        <v>19</v>
      </c>
      <c r="AL25" s="2" t="s">
        <v>19</v>
      </c>
      <c r="AM25" s="2" t="s">
        <v>19</v>
      </c>
      <c r="AN25" s="2" t="s">
        <v>19</v>
      </c>
      <c r="AO25" s="2" t="s">
        <v>19</v>
      </c>
      <c r="AP25" s="2" t="s">
        <v>19</v>
      </c>
      <c r="AQ25" s="2" t="s">
        <v>19</v>
      </c>
      <c r="AR25" s="2" t="s">
        <v>19</v>
      </c>
      <c r="AS25" s="2" t="s">
        <v>19</v>
      </c>
      <c r="AT25" s="2" t="s">
        <v>19</v>
      </c>
      <c r="AU25" s="2" t="s">
        <v>19</v>
      </c>
      <c r="AV25" s="2" t="s">
        <v>19</v>
      </c>
      <c r="AW25" s="2" t="s">
        <v>19</v>
      </c>
      <c r="AX25" s="4" t="s">
        <v>20</v>
      </c>
      <c r="AY25" s="2" t="s">
        <v>19</v>
      </c>
    </row>
    <row r="26" spans="1:51">
      <c r="A26" s="1">
        <v>24</v>
      </c>
      <c r="B26" s="2" t="s">
        <v>19</v>
      </c>
      <c r="C26" s="2" t="s">
        <v>19</v>
      </c>
      <c r="D26" s="2" t="s">
        <v>19</v>
      </c>
      <c r="E26" s="4" t="s">
        <v>20</v>
      </c>
      <c r="F26" s="2" t="s">
        <v>19</v>
      </c>
      <c r="G26" s="2" t="s">
        <v>19</v>
      </c>
      <c r="H26" s="2" t="s">
        <v>19</v>
      </c>
      <c r="I26" s="2" t="s">
        <v>19</v>
      </c>
      <c r="J26" s="2" t="s">
        <v>19</v>
      </c>
      <c r="K26" s="2" t="s">
        <v>19</v>
      </c>
      <c r="L26" s="5" t="s">
        <v>21</v>
      </c>
      <c r="M26" s="4" t="s">
        <v>20</v>
      </c>
      <c r="N26" s="2" t="s">
        <v>19</v>
      </c>
      <c r="O26" s="4" t="s">
        <v>20</v>
      </c>
      <c r="P26" s="2" t="s">
        <v>19</v>
      </c>
      <c r="Q26" s="2" t="s">
        <v>19</v>
      </c>
      <c r="R26" s="2" t="s">
        <v>19</v>
      </c>
      <c r="S26" s="2" t="s">
        <v>19</v>
      </c>
      <c r="T26" s="2" t="s">
        <v>19</v>
      </c>
      <c r="U26" s="2" t="s">
        <v>19</v>
      </c>
      <c r="V26" s="2" t="s">
        <v>19</v>
      </c>
      <c r="W26" s="4" t="s">
        <v>20</v>
      </c>
      <c r="X26" s="2" t="s">
        <v>19</v>
      </c>
      <c r="Y26" s="2" t="s">
        <v>19</v>
      </c>
      <c r="Z26" s="2" t="s">
        <v>19</v>
      </c>
      <c r="AA26" s="2" t="s">
        <v>19</v>
      </c>
      <c r="AB26" s="2" t="s">
        <v>19</v>
      </c>
      <c r="AC26" s="2" t="s">
        <v>19</v>
      </c>
      <c r="AD26" s="2" t="s">
        <v>19</v>
      </c>
      <c r="AE26" s="2" t="s">
        <v>19</v>
      </c>
      <c r="AF26" s="2" t="s">
        <v>19</v>
      </c>
      <c r="AG26" s="2" t="s">
        <v>19</v>
      </c>
      <c r="AH26" s="2" t="s">
        <v>19</v>
      </c>
      <c r="AI26" s="2" t="s">
        <v>19</v>
      </c>
      <c r="AJ26" s="2" t="s">
        <v>19</v>
      </c>
      <c r="AK26" s="2" t="s">
        <v>19</v>
      </c>
      <c r="AL26" s="4" t="s">
        <v>20</v>
      </c>
      <c r="AM26" s="4" t="s">
        <v>20</v>
      </c>
      <c r="AN26" s="4" t="s">
        <v>20</v>
      </c>
      <c r="AO26" s="5" t="s">
        <v>21</v>
      </c>
      <c r="AP26" s="2" t="s">
        <v>19</v>
      </c>
      <c r="AQ26" s="2" t="s">
        <v>19</v>
      </c>
      <c r="AR26" s="2" t="s">
        <v>19</v>
      </c>
      <c r="AS26" s="2" t="s">
        <v>19</v>
      </c>
      <c r="AT26" s="2" t="s">
        <v>19</v>
      </c>
      <c r="AU26" s="2" t="s">
        <v>19</v>
      </c>
      <c r="AV26" s="2" t="s">
        <v>19</v>
      </c>
      <c r="AW26" s="2" t="s">
        <v>19</v>
      </c>
      <c r="AX26" s="2" t="s">
        <v>19</v>
      </c>
      <c r="AY26" s="2" t="s">
        <v>19</v>
      </c>
    </row>
    <row r="27" spans="1:51">
      <c r="A27" s="1">
        <v>25</v>
      </c>
      <c r="B27" s="2" t="s">
        <v>19</v>
      </c>
      <c r="C27" s="4" t="s">
        <v>20</v>
      </c>
      <c r="D27" s="2" t="s">
        <v>19</v>
      </c>
      <c r="E27" s="4" t="s">
        <v>20</v>
      </c>
      <c r="F27" s="2" t="s">
        <v>19</v>
      </c>
      <c r="G27" s="2" t="s">
        <v>19</v>
      </c>
      <c r="H27" s="2" t="s">
        <v>19</v>
      </c>
      <c r="I27" s="2" t="s">
        <v>19</v>
      </c>
      <c r="J27" s="2" t="s">
        <v>19</v>
      </c>
      <c r="K27" s="2" t="s">
        <v>19</v>
      </c>
      <c r="L27" s="2" t="s">
        <v>19</v>
      </c>
      <c r="M27" s="2" t="s">
        <v>19</v>
      </c>
      <c r="N27" s="2" t="s">
        <v>19</v>
      </c>
      <c r="O27" s="2" t="s">
        <v>19</v>
      </c>
      <c r="P27" s="2" t="s">
        <v>19</v>
      </c>
      <c r="Q27" s="2" t="s">
        <v>19</v>
      </c>
      <c r="R27" s="2" t="s">
        <v>19</v>
      </c>
      <c r="S27" s="2" t="s">
        <v>19</v>
      </c>
      <c r="T27" s="2" t="s">
        <v>19</v>
      </c>
      <c r="U27" s="2" t="s">
        <v>19</v>
      </c>
      <c r="V27" s="2" t="s">
        <v>19</v>
      </c>
      <c r="W27" s="2" t="s">
        <v>19</v>
      </c>
      <c r="X27" s="2" t="s">
        <v>19</v>
      </c>
      <c r="Y27" s="2" t="s">
        <v>19</v>
      </c>
      <c r="Z27" s="2" t="s">
        <v>19</v>
      </c>
      <c r="AA27" s="2" t="s">
        <v>19</v>
      </c>
      <c r="AB27" s="2" t="s">
        <v>19</v>
      </c>
      <c r="AC27" s="2" t="s">
        <v>19</v>
      </c>
      <c r="AD27" s="2" t="s">
        <v>19</v>
      </c>
      <c r="AE27" s="2" t="s">
        <v>19</v>
      </c>
      <c r="AF27" s="2" t="s">
        <v>19</v>
      </c>
      <c r="AG27" s="2" t="s">
        <v>19</v>
      </c>
      <c r="AH27" s="2" t="s">
        <v>19</v>
      </c>
      <c r="AI27" s="2" t="s">
        <v>19</v>
      </c>
      <c r="AJ27" s="2" t="s">
        <v>19</v>
      </c>
      <c r="AK27" s="2" t="s">
        <v>19</v>
      </c>
      <c r="AL27" s="4" t="s">
        <v>20</v>
      </c>
      <c r="AM27" s="2" t="s">
        <v>19</v>
      </c>
      <c r="AN27" s="5" t="s">
        <v>21</v>
      </c>
      <c r="AO27" s="2" t="s">
        <v>19</v>
      </c>
      <c r="AP27" s="2" t="s">
        <v>19</v>
      </c>
      <c r="AQ27" s="2" t="s">
        <v>19</v>
      </c>
      <c r="AR27" s="2" t="s">
        <v>19</v>
      </c>
      <c r="AS27" s="2" t="s">
        <v>19</v>
      </c>
      <c r="AT27" s="2" t="s">
        <v>19</v>
      </c>
      <c r="AU27" s="2" t="s">
        <v>19</v>
      </c>
      <c r="AV27" s="2" t="s">
        <v>19</v>
      </c>
      <c r="AW27" s="2" t="s">
        <v>19</v>
      </c>
      <c r="AX27" s="2" t="s">
        <v>19</v>
      </c>
      <c r="AY27" s="2" t="s">
        <v>19</v>
      </c>
    </row>
    <row r="28" spans="1:51">
      <c r="A28" s="1">
        <v>26</v>
      </c>
      <c r="B28" s="2" t="s">
        <v>19</v>
      </c>
      <c r="C28" s="4" t="s">
        <v>20</v>
      </c>
      <c r="D28" s="2" t="s">
        <v>19</v>
      </c>
      <c r="E28" s="2" t="s">
        <v>19</v>
      </c>
      <c r="F28" s="2" t="s">
        <v>19</v>
      </c>
      <c r="G28" s="2" t="s">
        <v>19</v>
      </c>
      <c r="H28" s="2" t="s">
        <v>19</v>
      </c>
      <c r="I28" s="2" t="s">
        <v>19</v>
      </c>
      <c r="J28" s="2" t="s">
        <v>19</v>
      </c>
      <c r="K28" s="2" t="s">
        <v>19</v>
      </c>
      <c r="L28" s="2" t="s">
        <v>19</v>
      </c>
      <c r="M28" s="2" t="s">
        <v>19</v>
      </c>
      <c r="N28" s="5" t="s">
        <v>21</v>
      </c>
      <c r="O28" s="2" t="s">
        <v>19</v>
      </c>
      <c r="P28" s="2" t="s">
        <v>19</v>
      </c>
      <c r="Q28" s="2" t="s">
        <v>19</v>
      </c>
      <c r="R28" s="2" t="s">
        <v>19</v>
      </c>
      <c r="S28" s="2" t="s">
        <v>19</v>
      </c>
      <c r="T28" s="2" t="s">
        <v>19</v>
      </c>
      <c r="U28" s="2" t="s">
        <v>19</v>
      </c>
      <c r="V28" s="5" t="s">
        <v>21</v>
      </c>
      <c r="W28" s="2" t="s">
        <v>19</v>
      </c>
      <c r="X28" s="2" t="s">
        <v>19</v>
      </c>
      <c r="Y28" s="2" t="s">
        <v>19</v>
      </c>
      <c r="Z28" s="5" t="s">
        <v>21</v>
      </c>
      <c r="AA28" s="2" t="s">
        <v>19</v>
      </c>
      <c r="AB28" s="2" t="s">
        <v>19</v>
      </c>
      <c r="AC28" s="2" t="s">
        <v>19</v>
      </c>
      <c r="AD28" s="2" t="s">
        <v>19</v>
      </c>
      <c r="AE28" s="2" t="s">
        <v>19</v>
      </c>
      <c r="AF28" s="2" t="s">
        <v>19</v>
      </c>
      <c r="AG28" s="2" t="s">
        <v>19</v>
      </c>
      <c r="AH28" s="2" t="s">
        <v>19</v>
      </c>
      <c r="AI28" s="4" t="s">
        <v>20</v>
      </c>
      <c r="AJ28" s="2" t="s">
        <v>19</v>
      </c>
      <c r="AK28" s="2" t="s">
        <v>19</v>
      </c>
      <c r="AL28" s="2" t="s">
        <v>19</v>
      </c>
      <c r="AM28" s="2" t="s">
        <v>19</v>
      </c>
      <c r="AN28" s="2" t="s">
        <v>19</v>
      </c>
      <c r="AO28" s="2" t="s">
        <v>19</v>
      </c>
      <c r="AP28" s="2" t="s">
        <v>19</v>
      </c>
      <c r="AQ28" s="2" t="s">
        <v>19</v>
      </c>
      <c r="AR28" s="2" t="s">
        <v>19</v>
      </c>
      <c r="AS28" s="2" t="s">
        <v>19</v>
      </c>
      <c r="AT28" s="2" t="s">
        <v>19</v>
      </c>
      <c r="AU28" s="2" t="s">
        <v>19</v>
      </c>
      <c r="AV28" s="4" t="s">
        <v>20</v>
      </c>
      <c r="AW28" s="2" t="s">
        <v>19</v>
      </c>
      <c r="AX28" s="2" t="s">
        <v>19</v>
      </c>
      <c r="AY28" s="2" t="s">
        <v>19</v>
      </c>
    </row>
    <row r="29" spans="1:51">
      <c r="A29" s="1">
        <v>27</v>
      </c>
      <c r="B29" s="2" t="s">
        <v>19</v>
      </c>
      <c r="C29" s="2" t="s">
        <v>19</v>
      </c>
      <c r="D29" s="2" t="s">
        <v>19</v>
      </c>
      <c r="E29" s="2" t="s">
        <v>19</v>
      </c>
      <c r="F29" s="2" t="s">
        <v>19</v>
      </c>
      <c r="G29" s="2" t="s">
        <v>19</v>
      </c>
      <c r="H29" s="4" t="s">
        <v>20</v>
      </c>
      <c r="I29" s="4" t="s">
        <v>20</v>
      </c>
      <c r="J29" s="4" t="s">
        <v>20</v>
      </c>
      <c r="K29" s="5" t="s">
        <v>21</v>
      </c>
      <c r="L29" s="2" t="s">
        <v>19</v>
      </c>
      <c r="M29" s="2" t="s">
        <v>19</v>
      </c>
      <c r="N29" s="2" t="s">
        <v>19</v>
      </c>
      <c r="O29" s="2" t="s">
        <v>19</v>
      </c>
      <c r="P29" s="2" t="s">
        <v>19</v>
      </c>
      <c r="Q29" s="2" t="s">
        <v>19</v>
      </c>
      <c r="R29" s="2" t="s">
        <v>19</v>
      </c>
      <c r="S29" s="5" t="s">
        <v>21</v>
      </c>
      <c r="T29" s="2" t="s">
        <v>19</v>
      </c>
      <c r="U29" s="2" t="s">
        <v>19</v>
      </c>
      <c r="V29" s="2" t="s">
        <v>19</v>
      </c>
      <c r="W29" s="4" t="s">
        <v>20</v>
      </c>
      <c r="X29" s="2" t="s">
        <v>19</v>
      </c>
      <c r="Y29" s="4" t="s">
        <v>20</v>
      </c>
      <c r="Z29" s="5" t="s">
        <v>21</v>
      </c>
      <c r="AA29" s="2" t="s">
        <v>19</v>
      </c>
      <c r="AB29" s="2" t="s">
        <v>19</v>
      </c>
      <c r="AC29" s="2" t="s">
        <v>19</v>
      </c>
      <c r="AD29" s="2" t="s">
        <v>19</v>
      </c>
      <c r="AE29" s="2" t="s">
        <v>19</v>
      </c>
      <c r="AF29" s="2" t="s">
        <v>19</v>
      </c>
      <c r="AG29" s="2" t="s">
        <v>19</v>
      </c>
      <c r="AH29" s="2" t="s">
        <v>19</v>
      </c>
      <c r="AI29" s="2" t="s">
        <v>19</v>
      </c>
      <c r="AJ29" s="2" t="s">
        <v>19</v>
      </c>
      <c r="AK29" s="5" t="s">
        <v>21</v>
      </c>
      <c r="AL29" s="5" t="s">
        <v>21</v>
      </c>
      <c r="AM29" s="5" t="s">
        <v>21</v>
      </c>
      <c r="AN29" s="5" t="s">
        <v>21</v>
      </c>
      <c r="AO29" s="5" t="s">
        <v>21</v>
      </c>
      <c r="AP29" s="5" t="s">
        <v>21</v>
      </c>
      <c r="AQ29" s="2" t="s">
        <v>19</v>
      </c>
      <c r="AR29" s="2" t="s">
        <v>19</v>
      </c>
      <c r="AS29" s="2" t="s">
        <v>19</v>
      </c>
      <c r="AT29" s="2" t="s">
        <v>19</v>
      </c>
      <c r="AU29" s="2" t="s">
        <v>19</v>
      </c>
      <c r="AV29" s="2" t="s">
        <v>19</v>
      </c>
      <c r="AW29" s="2" t="s">
        <v>19</v>
      </c>
      <c r="AX29" s="2" t="s">
        <v>19</v>
      </c>
      <c r="AY29" s="2" t="s">
        <v>19</v>
      </c>
    </row>
    <row r="30" spans="1:51">
      <c r="A30" s="1">
        <v>28</v>
      </c>
      <c r="B30" s="2" t="s">
        <v>19</v>
      </c>
      <c r="C30" s="2" t="s">
        <v>19</v>
      </c>
      <c r="D30" s="2" t="s">
        <v>19</v>
      </c>
      <c r="E30" s="2" t="s">
        <v>19</v>
      </c>
      <c r="F30" s="2" t="s">
        <v>19</v>
      </c>
      <c r="G30" s="2" t="s">
        <v>19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  <c r="N30" s="2" t="s">
        <v>19</v>
      </c>
      <c r="O30" s="2" t="s">
        <v>19</v>
      </c>
      <c r="P30" s="2" t="s">
        <v>19</v>
      </c>
      <c r="Q30" s="2" t="s">
        <v>19</v>
      </c>
      <c r="R30" s="2" t="s">
        <v>19</v>
      </c>
      <c r="S30" s="2" t="s">
        <v>19</v>
      </c>
      <c r="T30" s="4" t="s">
        <v>20</v>
      </c>
      <c r="U30" s="2" t="s">
        <v>19</v>
      </c>
      <c r="V30" s="2" t="s">
        <v>19</v>
      </c>
      <c r="W30" s="2" t="s">
        <v>19</v>
      </c>
      <c r="X30" s="2" t="s">
        <v>19</v>
      </c>
      <c r="Y30" s="2" t="s">
        <v>19</v>
      </c>
      <c r="Z30" s="2" t="s">
        <v>19</v>
      </c>
      <c r="AA30" s="2" t="s">
        <v>19</v>
      </c>
      <c r="AB30" s="4" t="s">
        <v>20</v>
      </c>
      <c r="AC30" s="2" t="s">
        <v>19</v>
      </c>
      <c r="AD30" s="4" t="s">
        <v>20</v>
      </c>
      <c r="AE30" s="2" t="s">
        <v>19</v>
      </c>
      <c r="AF30" s="2" t="s">
        <v>19</v>
      </c>
      <c r="AG30" s="2" t="s">
        <v>19</v>
      </c>
      <c r="AH30" s="2" t="s">
        <v>19</v>
      </c>
      <c r="AI30" s="2" t="s">
        <v>19</v>
      </c>
      <c r="AJ30" s="2" t="s">
        <v>19</v>
      </c>
      <c r="AK30" s="2" t="s">
        <v>19</v>
      </c>
      <c r="AL30" s="5" t="s">
        <v>21</v>
      </c>
      <c r="AM30" s="5" t="s">
        <v>21</v>
      </c>
      <c r="AN30" s="5" t="s">
        <v>21</v>
      </c>
      <c r="AO30" s="2" t="s">
        <v>19</v>
      </c>
      <c r="AP30" s="2" t="s">
        <v>19</v>
      </c>
      <c r="AQ30" s="2" t="s">
        <v>19</v>
      </c>
      <c r="AR30" s="2" t="s">
        <v>19</v>
      </c>
      <c r="AS30" s="2" t="s">
        <v>19</v>
      </c>
      <c r="AT30" s="2" t="s">
        <v>19</v>
      </c>
      <c r="AU30" s="2" t="s">
        <v>19</v>
      </c>
      <c r="AV30" s="4" t="s">
        <v>20</v>
      </c>
      <c r="AW30" s="2" t="s">
        <v>19</v>
      </c>
      <c r="AX30" s="4" t="s">
        <v>20</v>
      </c>
      <c r="AY30" s="5" t="s">
        <v>21</v>
      </c>
    </row>
    <row r="31" spans="1:51">
      <c r="A31" s="1">
        <v>29</v>
      </c>
      <c r="B31" s="2" t="s">
        <v>19</v>
      </c>
      <c r="C31" s="2" t="s">
        <v>19</v>
      </c>
      <c r="D31" s="2" t="s">
        <v>19</v>
      </c>
      <c r="E31" s="2" t="s">
        <v>19</v>
      </c>
      <c r="F31" s="2" t="s">
        <v>19</v>
      </c>
      <c r="G31" s="2" t="s">
        <v>19</v>
      </c>
      <c r="H31" s="4" t="s">
        <v>20</v>
      </c>
      <c r="I31" s="2" t="s">
        <v>19</v>
      </c>
      <c r="J31" s="4" t="s">
        <v>20</v>
      </c>
      <c r="K31" s="2" t="s">
        <v>19</v>
      </c>
      <c r="L31" s="2" t="s">
        <v>19</v>
      </c>
      <c r="M31" s="2" t="s">
        <v>19</v>
      </c>
      <c r="N31" s="2" t="s">
        <v>19</v>
      </c>
      <c r="O31" s="2" t="s">
        <v>19</v>
      </c>
      <c r="P31" s="2" t="s">
        <v>19</v>
      </c>
      <c r="Q31" s="2" t="s">
        <v>19</v>
      </c>
      <c r="R31" s="4" t="s">
        <v>20</v>
      </c>
      <c r="S31" s="2" t="s">
        <v>19</v>
      </c>
      <c r="T31" s="2" t="s">
        <v>19</v>
      </c>
      <c r="U31" s="2" t="s">
        <v>19</v>
      </c>
      <c r="V31" s="2" t="s">
        <v>19</v>
      </c>
      <c r="W31" s="2" t="s">
        <v>19</v>
      </c>
      <c r="X31" s="2" t="s">
        <v>19</v>
      </c>
      <c r="Y31" s="2" t="s">
        <v>19</v>
      </c>
      <c r="Z31" s="2" t="s">
        <v>19</v>
      </c>
      <c r="AA31" s="2" t="s">
        <v>19</v>
      </c>
      <c r="AB31" s="2" t="s">
        <v>19</v>
      </c>
      <c r="AC31" s="2" t="s">
        <v>19</v>
      </c>
      <c r="AD31" s="2" t="s">
        <v>19</v>
      </c>
      <c r="AE31" s="2" t="s">
        <v>19</v>
      </c>
      <c r="AF31" s="2" t="s">
        <v>19</v>
      </c>
      <c r="AG31" s="4" t="s">
        <v>20</v>
      </c>
      <c r="AH31" s="2" t="s">
        <v>19</v>
      </c>
      <c r="AI31" s="5" t="s">
        <v>21</v>
      </c>
      <c r="AJ31" s="5" t="s">
        <v>21</v>
      </c>
      <c r="AK31" s="2" t="s">
        <v>19</v>
      </c>
      <c r="AL31" s="2" t="s">
        <v>19</v>
      </c>
      <c r="AM31" s="2" t="s">
        <v>19</v>
      </c>
      <c r="AN31" s="2" t="s">
        <v>19</v>
      </c>
      <c r="AO31" s="2" t="s">
        <v>19</v>
      </c>
      <c r="AP31" s="2" t="s">
        <v>19</v>
      </c>
      <c r="AQ31" s="2" t="s">
        <v>19</v>
      </c>
      <c r="AR31" s="5" t="s">
        <v>21</v>
      </c>
      <c r="AS31" s="4" t="s">
        <v>20</v>
      </c>
      <c r="AT31" s="5" t="s">
        <v>21</v>
      </c>
      <c r="AU31" s="2" t="s">
        <v>19</v>
      </c>
      <c r="AV31" s="2" t="s">
        <v>19</v>
      </c>
      <c r="AW31" s="2" t="s">
        <v>19</v>
      </c>
      <c r="AX31" s="2" t="s">
        <v>19</v>
      </c>
      <c r="AY31" s="2" t="s">
        <v>19</v>
      </c>
    </row>
    <row r="32" spans="1:51">
      <c r="A32" s="1">
        <v>30</v>
      </c>
      <c r="B32" s="2" t="s">
        <v>19</v>
      </c>
      <c r="C32" s="4" t="s">
        <v>20</v>
      </c>
      <c r="D32" s="2" t="s">
        <v>19</v>
      </c>
      <c r="E32" s="4" t="s">
        <v>20</v>
      </c>
      <c r="F32" s="2" t="s">
        <v>19</v>
      </c>
      <c r="G32" s="4" t="s">
        <v>20</v>
      </c>
      <c r="H32" s="4" t="s">
        <v>20</v>
      </c>
      <c r="I32" s="2" t="s">
        <v>19</v>
      </c>
      <c r="J32" s="4" t="s">
        <v>20</v>
      </c>
      <c r="K32" s="2" t="s">
        <v>19</v>
      </c>
      <c r="L32" s="2" t="s">
        <v>19</v>
      </c>
      <c r="M32" s="2" t="s">
        <v>19</v>
      </c>
      <c r="N32" s="2" t="s">
        <v>19</v>
      </c>
      <c r="O32" s="2" t="s">
        <v>19</v>
      </c>
      <c r="P32" s="2" t="s">
        <v>19</v>
      </c>
      <c r="Q32" s="2" t="s">
        <v>19</v>
      </c>
      <c r="R32" s="2" t="s">
        <v>19</v>
      </c>
      <c r="S32" s="2" t="s">
        <v>19</v>
      </c>
      <c r="T32" s="2" t="s">
        <v>19</v>
      </c>
      <c r="U32" s="2" t="s">
        <v>19</v>
      </c>
      <c r="V32" s="2" t="s">
        <v>19</v>
      </c>
      <c r="W32" s="4" t="s">
        <v>20</v>
      </c>
      <c r="X32" s="2" t="s">
        <v>19</v>
      </c>
      <c r="Y32" s="4" t="s">
        <v>20</v>
      </c>
      <c r="Z32" s="5" t="s">
        <v>21</v>
      </c>
      <c r="AA32" s="2" t="s">
        <v>19</v>
      </c>
      <c r="AB32" s="2" t="s">
        <v>19</v>
      </c>
      <c r="AC32" s="2" t="s">
        <v>19</v>
      </c>
      <c r="AD32" s="2" t="s">
        <v>19</v>
      </c>
      <c r="AE32" s="2" t="s">
        <v>19</v>
      </c>
      <c r="AF32" s="2" t="s">
        <v>19</v>
      </c>
      <c r="AG32" s="4" t="s">
        <v>20</v>
      </c>
      <c r="AH32" s="2" t="s">
        <v>19</v>
      </c>
      <c r="AI32" s="2" t="s">
        <v>19</v>
      </c>
      <c r="AJ32" s="2" t="s">
        <v>19</v>
      </c>
      <c r="AK32" s="2" t="s">
        <v>19</v>
      </c>
      <c r="AL32" s="2" t="s">
        <v>19</v>
      </c>
      <c r="AM32" s="2" t="s">
        <v>19</v>
      </c>
      <c r="AN32" s="5" t="s">
        <v>21</v>
      </c>
      <c r="AO32" s="2" t="s">
        <v>19</v>
      </c>
      <c r="AP32" s="2" t="s">
        <v>19</v>
      </c>
      <c r="AQ32" s="2" t="s">
        <v>19</v>
      </c>
      <c r="AR32" s="2" t="s">
        <v>19</v>
      </c>
      <c r="AS32" s="2" t="s">
        <v>19</v>
      </c>
      <c r="AT32" s="2" t="s">
        <v>19</v>
      </c>
      <c r="AU32" s="2" t="s">
        <v>19</v>
      </c>
      <c r="AV32" s="2" t="s">
        <v>19</v>
      </c>
      <c r="AW32" s="2" t="s">
        <v>19</v>
      </c>
      <c r="AX32" s="2" t="s">
        <v>19</v>
      </c>
      <c r="AY32" s="2" t="s">
        <v>19</v>
      </c>
    </row>
    <row r="33" spans="1:51">
      <c r="A33" s="1">
        <v>31</v>
      </c>
      <c r="B33" s="2" t="s">
        <v>19</v>
      </c>
      <c r="C33" s="2" t="s">
        <v>19</v>
      </c>
      <c r="D33" s="2" t="s">
        <v>19</v>
      </c>
      <c r="E33" s="2" t="s">
        <v>19</v>
      </c>
      <c r="F33" s="2" t="s">
        <v>19</v>
      </c>
      <c r="G33" s="2" t="s">
        <v>19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19</v>
      </c>
      <c r="P33" s="2" t="s">
        <v>19</v>
      </c>
      <c r="Q33" s="4" t="s">
        <v>20</v>
      </c>
      <c r="R33" s="4" t="s">
        <v>20</v>
      </c>
      <c r="S33" s="4" t="s">
        <v>20</v>
      </c>
      <c r="T33" s="4" t="s">
        <v>20</v>
      </c>
      <c r="U33" s="5" t="s">
        <v>21</v>
      </c>
      <c r="V33" s="4" t="s">
        <v>20</v>
      </c>
      <c r="W33" s="4" t="s">
        <v>20</v>
      </c>
      <c r="X33" s="2" t="s">
        <v>19</v>
      </c>
      <c r="Y33" s="5" t="s">
        <v>21</v>
      </c>
      <c r="Z33" s="5" t="s">
        <v>21</v>
      </c>
      <c r="AA33" s="2" t="s">
        <v>19</v>
      </c>
      <c r="AB33" s="2" t="s">
        <v>19</v>
      </c>
      <c r="AC33" s="2" t="s">
        <v>19</v>
      </c>
      <c r="AD33" s="2" t="s">
        <v>19</v>
      </c>
      <c r="AE33" s="2" t="s">
        <v>19</v>
      </c>
      <c r="AF33" s="2" t="s">
        <v>19</v>
      </c>
      <c r="AG33" s="2" t="s">
        <v>19</v>
      </c>
      <c r="AH33" s="2" t="s">
        <v>19</v>
      </c>
      <c r="AI33" s="2" t="s">
        <v>19</v>
      </c>
      <c r="AJ33" s="2" t="s">
        <v>19</v>
      </c>
      <c r="AK33" s="2" t="s">
        <v>19</v>
      </c>
      <c r="AL33" s="2" t="s">
        <v>19</v>
      </c>
      <c r="AM33" s="2" t="s">
        <v>19</v>
      </c>
      <c r="AN33" s="2" t="s">
        <v>19</v>
      </c>
      <c r="AO33" s="2" t="s">
        <v>19</v>
      </c>
      <c r="AP33" s="2" t="s">
        <v>19</v>
      </c>
      <c r="AQ33" s="4" t="s">
        <v>20</v>
      </c>
      <c r="AR33" s="2" t="s">
        <v>19</v>
      </c>
      <c r="AS33" s="2" t="s">
        <v>19</v>
      </c>
      <c r="AT33" s="5" t="s">
        <v>21</v>
      </c>
      <c r="AU33" s="2" t="s">
        <v>19</v>
      </c>
      <c r="AV33" s="2" t="s">
        <v>19</v>
      </c>
      <c r="AW33" s="2" t="s">
        <v>19</v>
      </c>
      <c r="AX33" s="2" t="s">
        <v>19</v>
      </c>
      <c r="AY33" s="2" t="s">
        <v>19</v>
      </c>
    </row>
    <row r="34" spans="1:51">
      <c r="A34" s="1">
        <v>32</v>
      </c>
      <c r="B34" s="2" t="s">
        <v>19</v>
      </c>
      <c r="C34" s="2" t="s">
        <v>19</v>
      </c>
      <c r="D34" s="2" t="s">
        <v>19</v>
      </c>
      <c r="E34" s="2" t="s">
        <v>19</v>
      </c>
      <c r="F34" s="2" t="s">
        <v>19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19</v>
      </c>
      <c r="L34" s="5" t="s">
        <v>21</v>
      </c>
      <c r="M34" s="5" t="s">
        <v>21</v>
      </c>
      <c r="N34" s="5" t="s">
        <v>21</v>
      </c>
      <c r="O34" s="4" t="s">
        <v>20</v>
      </c>
      <c r="P34" s="5" t="s">
        <v>21</v>
      </c>
      <c r="Q34" s="2" t="s">
        <v>19</v>
      </c>
      <c r="R34" s="2" t="s">
        <v>19</v>
      </c>
      <c r="S34" s="2" t="s">
        <v>19</v>
      </c>
      <c r="T34" s="2" t="s">
        <v>19</v>
      </c>
      <c r="U34" s="2" t="s">
        <v>19</v>
      </c>
      <c r="V34" s="2" t="s">
        <v>19</v>
      </c>
      <c r="W34" s="2" t="s">
        <v>19</v>
      </c>
      <c r="X34" s="2" t="s">
        <v>19</v>
      </c>
      <c r="Y34" s="2" t="s">
        <v>19</v>
      </c>
      <c r="Z34" s="2" t="s">
        <v>19</v>
      </c>
      <c r="AA34" s="2" t="s">
        <v>19</v>
      </c>
      <c r="AB34" s="2" t="s">
        <v>19</v>
      </c>
      <c r="AC34" s="2" t="s">
        <v>19</v>
      </c>
      <c r="AD34" s="4" t="s">
        <v>20</v>
      </c>
      <c r="AE34" s="2" t="s">
        <v>19</v>
      </c>
      <c r="AF34" s="2" t="s">
        <v>19</v>
      </c>
      <c r="AG34" s="2" t="s">
        <v>19</v>
      </c>
      <c r="AH34" s="2" t="s">
        <v>19</v>
      </c>
      <c r="AI34" s="5" t="s">
        <v>21</v>
      </c>
      <c r="AJ34" s="2" t="s">
        <v>19</v>
      </c>
      <c r="AK34" s="2" t="s">
        <v>19</v>
      </c>
      <c r="AL34" s="4" t="s">
        <v>20</v>
      </c>
      <c r="AM34" s="2" t="s">
        <v>19</v>
      </c>
      <c r="AN34" s="5" t="s">
        <v>21</v>
      </c>
      <c r="AO34" s="2" t="s">
        <v>19</v>
      </c>
      <c r="AP34" s="2" t="s">
        <v>19</v>
      </c>
      <c r="AQ34" s="4" t="s">
        <v>20</v>
      </c>
      <c r="AR34" s="2" t="s">
        <v>19</v>
      </c>
      <c r="AS34" s="4" t="s">
        <v>20</v>
      </c>
      <c r="AT34" s="4" t="s">
        <v>20</v>
      </c>
      <c r="AU34" s="2" t="s">
        <v>19</v>
      </c>
      <c r="AV34" s="2" t="s">
        <v>19</v>
      </c>
      <c r="AW34" s="2" t="s">
        <v>19</v>
      </c>
      <c r="AX34" s="4" t="s">
        <v>20</v>
      </c>
      <c r="AY34" s="4" t="s">
        <v>20</v>
      </c>
    </row>
    <row r="35" spans="1:51">
      <c r="A35" s="1">
        <v>33</v>
      </c>
      <c r="B35" s="2" t="s">
        <v>19</v>
      </c>
      <c r="C35" s="2" t="s">
        <v>19</v>
      </c>
      <c r="D35" s="2" t="s">
        <v>19</v>
      </c>
      <c r="E35" s="2" t="s">
        <v>19</v>
      </c>
      <c r="F35" s="2" t="s">
        <v>19</v>
      </c>
      <c r="G35" s="5" t="s">
        <v>21</v>
      </c>
      <c r="H35" s="5" t="s">
        <v>21</v>
      </c>
      <c r="I35" s="5" t="s">
        <v>21</v>
      </c>
      <c r="J35" s="5" t="s">
        <v>21</v>
      </c>
      <c r="K35" s="5" t="s">
        <v>21</v>
      </c>
      <c r="L35" s="5" t="s">
        <v>21</v>
      </c>
      <c r="M35" s="5" t="s">
        <v>21</v>
      </c>
      <c r="N35" s="5" t="s">
        <v>21</v>
      </c>
      <c r="O35" s="5" t="s">
        <v>21</v>
      </c>
      <c r="P35" s="5" t="s">
        <v>21</v>
      </c>
      <c r="Q35" s="2" t="s">
        <v>19</v>
      </c>
      <c r="R35" s="2" t="s">
        <v>19</v>
      </c>
      <c r="S35" s="2" t="s">
        <v>19</v>
      </c>
      <c r="T35" s="2" t="s">
        <v>19</v>
      </c>
      <c r="U35" s="2" t="s">
        <v>19</v>
      </c>
      <c r="V35" s="2" t="s">
        <v>19</v>
      </c>
      <c r="W35" s="2" t="s">
        <v>19</v>
      </c>
      <c r="X35" s="2" t="s">
        <v>19</v>
      </c>
      <c r="Y35" s="2" t="s">
        <v>19</v>
      </c>
      <c r="Z35" s="2" t="s">
        <v>19</v>
      </c>
      <c r="AA35" s="2" t="s">
        <v>19</v>
      </c>
      <c r="AB35" s="2" t="s">
        <v>19</v>
      </c>
      <c r="AC35" s="2" t="s">
        <v>19</v>
      </c>
      <c r="AD35" s="2" t="s">
        <v>19</v>
      </c>
      <c r="AE35" s="2" t="s">
        <v>19</v>
      </c>
      <c r="AF35" s="2" t="s">
        <v>19</v>
      </c>
      <c r="AG35" s="2" t="s">
        <v>19</v>
      </c>
      <c r="AH35" s="2" t="s">
        <v>19</v>
      </c>
      <c r="AI35" s="2" t="s">
        <v>19</v>
      </c>
      <c r="AJ35" s="2" t="s">
        <v>19</v>
      </c>
      <c r="AK35" s="2" t="s">
        <v>19</v>
      </c>
      <c r="AL35" s="2" t="s">
        <v>19</v>
      </c>
      <c r="AM35" s="2" t="s">
        <v>19</v>
      </c>
      <c r="AN35" s="2" t="s">
        <v>19</v>
      </c>
      <c r="AO35" s="2" t="s">
        <v>19</v>
      </c>
      <c r="AP35" s="2" t="s">
        <v>19</v>
      </c>
      <c r="AQ35" s="4" t="s">
        <v>20</v>
      </c>
      <c r="AR35" s="2" t="s">
        <v>19</v>
      </c>
      <c r="AS35" s="4" t="s">
        <v>20</v>
      </c>
      <c r="AT35" s="5" t="s">
        <v>21</v>
      </c>
      <c r="AU35" s="2" t="s">
        <v>19</v>
      </c>
      <c r="AV35" s="2" t="s">
        <v>19</v>
      </c>
      <c r="AW35" s="2" t="s">
        <v>19</v>
      </c>
      <c r="AX35" s="2" t="s">
        <v>19</v>
      </c>
      <c r="AY35" s="2" t="s">
        <v>19</v>
      </c>
    </row>
    <row r="36" spans="1:51">
      <c r="A36" s="1">
        <v>34</v>
      </c>
      <c r="B36" s="2" t="s">
        <v>19</v>
      </c>
      <c r="C36" s="2" t="s">
        <v>19</v>
      </c>
      <c r="D36" s="2" t="s">
        <v>19</v>
      </c>
      <c r="E36" s="4" t="s">
        <v>20</v>
      </c>
      <c r="F36" s="2" t="s">
        <v>19</v>
      </c>
      <c r="G36" s="2" t="s">
        <v>19</v>
      </c>
      <c r="H36" s="2" t="s">
        <v>19</v>
      </c>
      <c r="I36" s="2" t="s">
        <v>19</v>
      </c>
      <c r="J36" s="2" t="s">
        <v>19</v>
      </c>
      <c r="K36" s="2" t="s">
        <v>19</v>
      </c>
      <c r="L36" s="2" t="s">
        <v>19</v>
      </c>
      <c r="M36" s="2" t="s">
        <v>19</v>
      </c>
      <c r="N36" s="2" t="s">
        <v>19</v>
      </c>
      <c r="O36" s="2" t="s">
        <v>19</v>
      </c>
      <c r="P36" s="2" t="s">
        <v>19</v>
      </c>
      <c r="Q36" s="2" t="s">
        <v>19</v>
      </c>
      <c r="R36" s="2" t="s">
        <v>19</v>
      </c>
      <c r="S36" s="2" t="s">
        <v>19</v>
      </c>
      <c r="T36" s="2" t="s">
        <v>19</v>
      </c>
      <c r="U36" s="2" t="s">
        <v>19</v>
      </c>
      <c r="V36" s="2" t="s">
        <v>19</v>
      </c>
      <c r="W36" s="2" t="s">
        <v>19</v>
      </c>
      <c r="X36" s="2" t="s">
        <v>19</v>
      </c>
      <c r="Y36" s="2" t="s">
        <v>19</v>
      </c>
      <c r="Z36" s="2" t="s">
        <v>19</v>
      </c>
      <c r="AA36" s="2" t="s">
        <v>19</v>
      </c>
      <c r="AB36" s="2" t="s">
        <v>19</v>
      </c>
      <c r="AC36" s="2" t="s">
        <v>19</v>
      </c>
      <c r="AD36" s="2" t="s">
        <v>19</v>
      </c>
      <c r="AE36" s="2" t="s">
        <v>19</v>
      </c>
      <c r="AF36" s="2" t="s">
        <v>19</v>
      </c>
      <c r="AG36" s="2" t="s">
        <v>19</v>
      </c>
      <c r="AH36" s="2" t="s">
        <v>19</v>
      </c>
      <c r="AI36" s="2" t="s">
        <v>19</v>
      </c>
      <c r="AJ36" s="2" t="s">
        <v>19</v>
      </c>
      <c r="AK36" s="2" t="s">
        <v>19</v>
      </c>
      <c r="AL36" s="2" t="s">
        <v>19</v>
      </c>
      <c r="AM36" s="2" t="s">
        <v>19</v>
      </c>
      <c r="AN36" s="2" t="s">
        <v>19</v>
      </c>
      <c r="AO36" s="2" t="s">
        <v>19</v>
      </c>
      <c r="AP36" s="2" t="s">
        <v>19</v>
      </c>
      <c r="AQ36" s="2" t="s">
        <v>19</v>
      </c>
      <c r="AR36" s="2" t="s">
        <v>19</v>
      </c>
      <c r="AS36" s="2" t="s">
        <v>19</v>
      </c>
      <c r="AT36" s="2" t="s">
        <v>19</v>
      </c>
      <c r="AU36" s="2" t="s">
        <v>19</v>
      </c>
      <c r="AV36" s="2" t="s">
        <v>19</v>
      </c>
      <c r="AW36" s="2" t="s">
        <v>19</v>
      </c>
      <c r="AX36" s="4" t="s">
        <v>20</v>
      </c>
      <c r="AY36" s="5" t="s">
        <v>21</v>
      </c>
    </row>
    <row r="37" spans="1:51">
      <c r="A37" s="1">
        <v>35</v>
      </c>
      <c r="B37" s="2" t="s">
        <v>19</v>
      </c>
      <c r="C37" s="2" t="s">
        <v>19</v>
      </c>
      <c r="D37" s="2" t="s">
        <v>19</v>
      </c>
      <c r="E37" s="2" t="s">
        <v>19</v>
      </c>
      <c r="F37" s="2" t="s">
        <v>19</v>
      </c>
      <c r="G37" s="2" t="s">
        <v>19</v>
      </c>
      <c r="H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 t="s">
        <v>19</v>
      </c>
      <c r="Q37" s="2" t="s">
        <v>19</v>
      </c>
      <c r="R37" s="2" t="s">
        <v>19</v>
      </c>
      <c r="S37" s="2" t="s">
        <v>19</v>
      </c>
      <c r="T37" s="2" t="s">
        <v>19</v>
      </c>
      <c r="U37" s="2" t="s">
        <v>19</v>
      </c>
      <c r="V37" s="2" t="s">
        <v>19</v>
      </c>
      <c r="W37" s="2" t="s">
        <v>19</v>
      </c>
      <c r="X37" s="2" t="s">
        <v>19</v>
      </c>
      <c r="Y37" s="2" t="s">
        <v>19</v>
      </c>
      <c r="Z37" s="2" t="s">
        <v>19</v>
      </c>
      <c r="AA37" s="2" t="s">
        <v>19</v>
      </c>
      <c r="AB37" s="2" t="s">
        <v>19</v>
      </c>
      <c r="AC37" s="2" t="s">
        <v>19</v>
      </c>
      <c r="AD37" s="2" t="s">
        <v>19</v>
      </c>
      <c r="AE37" s="2" t="s">
        <v>19</v>
      </c>
      <c r="AF37" s="2" t="s">
        <v>19</v>
      </c>
      <c r="AG37" s="2" t="s">
        <v>19</v>
      </c>
      <c r="AH37" s="2" t="s">
        <v>19</v>
      </c>
      <c r="AI37" s="2" t="s">
        <v>19</v>
      </c>
      <c r="AJ37" s="2" t="s">
        <v>19</v>
      </c>
      <c r="AK37" s="2" t="s">
        <v>19</v>
      </c>
      <c r="AL37" s="2" t="s">
        <v>19</v>
      </c>
      <c r="AM37" s="2" t="s">
        <v>19</v>
      </c>
      <c r="AN37" s="2" t="s">
        <v>19</v>
      </c>
      <c r="AO37" s="2" t="s">
        <v>19</v>
      </c>
      <c r="AP37" s="2" t="s">
        <v>19</v>
      </c>
      <c r="AQ37" s="2" t="s">
        <v>19</v>
      </c>
      <c r="AR37" s="2" t="s">
        <v>19</v>
      </c>
      <c r="AS37" s="2" t="s">
        <v>19</v>
      </c>
      <c r="AT37" s="2" t="s">
        <v>19</v>
      </c>
      <c r="AU37" s="2" t="s">
        <v>19</v>
      </c>
      <c r="AV37" s="2" t="s">
        <v>19</v>
      </c>
      <c r="AW37" s="2" t="s">
        <v>19</v>
      </c>
      <c r="AX37" s="5" t="s">
        <v>21</v>
      </c>
      <c r="AY37" s="2" t="s">
        <v>19</v>
      </c>
    </row>
    <row r="38" spans="1:51">
      <c r="A38" s="1">
        <v>36</v>
      </c>
      <c r="B38" s="2" t="s">
        <v>19</v>
      </c>
      <c r="C38" s="2" t="s">
        <v>19</v>
      </c>
      <c r="D38" s="2" t="s">
        <v>19</v>
      </c>
      <c r="E38" s="2" t="s">
        <v>19</v>
      </c>
      <c r="F38" s="2" t="s">
        <v>19</v>
      </c>
      <c r="G38" s="2" t="s">
        <v>19</v>
      </c>
      <c r="H38" s="2" t="s">
        <v>19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19</v>
      </c>
      <c r="N38" s="2" t="s">
        <v>19</v>
      </c>
      <c r="O38" s="2" t="s">
        <v>19</v>
      </c>
      <c r="P38" s="2" t="s">
        <v>19</v>
      </c>
      <c r="Q38" s="5" t="s">
        <v>21</v>
      </c>
      <c r="R38" s="4" t="s">
        <v>20</v>
      </c>
      <c r="S38" s="5" t="s">
        <v>21</v>
      </c>
      <c r="T38" s="5" t="s">
        <v>21</v>
      </c>
      <c r="U38" s="5" t="s">
        <v>21</v>
      </c>
      <c r="V38" s="2" t="s">
        <v>19</v>
      </c>
      <c r="W38" s="4" t="s">
        <v>20</v>
      </c>
      <c r="X38" s="2" t="s">
        <v>19</v>
      </c>
      <c r="Y38" s="2" t="s">
        <v>19</v>
      </c>
      <c r="Z38" s="2" t="s">
        <v>19</v>
      </c>
      <c r="AA38" s="2" t="s">
        <v>19</v>
      </c>
      <c r="AB38" s="2" t="s">
        <v>19</v>
      </c>
      <c r="AC38" s="2" t="s">
        <v>19</v>
      </c>
      <c r="AD38" s="2" t="s">
        <v>19</v>
      </c>
      <c r="AE38" s="2" t="s">
        <v>19</v>
      </c>
      <c r="AF38" s="2" t="s">
        <v>19</v>
      </c>
      <c r="AG38" s="2" t="s">
        <v>19</v>
      </c>
      <c r="AH38" s="2" t="s">
        <v>19</v>
      </c>
      <c r="AI38" s="4" t="s">
        <v>20</v>
      </c>
      <c r="AJ38" s="2" t="s">
        <v>19</v>
      </c>
      <c r="AK38" s="2" t="s">
        <v>19</v>
      </c>
      <c r="AL38" s="2" t="s">
        <v>19</v>
      </c>
      <c r="AM38" s="2" t="s">
        <v>19</v>
      </c>
      <c r="AN38" s="2" t="s">
        <v>19</v>
      </c>
      <c r="AO38" s="2" t="s">
        <v>19</v>
      </c>
      <c r="AP38" s="2" t="s">
        <v>19</v>
      </c>
      <c r="AQ38" s="2" t="s">
        <v>19</v>
      </c>
      <c r="AR38" s="2" t="s">
        <v>19</v>
      </c>
      <c r="AS38" s="2" t="s">
        <v>19</v>
      </c>
      <c r="AT38" s="2" t="s">
        <v>19</v>
      </c>
      <c r="AU38" s="2" t="s">
        <v>19</v>
      </c>
      <c r="AV38" s="2" t="s">
        <v>19</v>
      </c>
      <c r="AW38" s="2" t="s">
        <v>19</v>
      </c>
      <c r="AX38" s="2" t="s">
        <v>19</v>
      </c>
      <c r="AY38" s="2" t="s">
        <v>19</v>
      </c>
    </row>
    <row r="39" spans="1:51">
      <c r="A39" s="1">
        <v>37</v>
      </c>
      <c r="B39" s="5" t="s">
        <v>21</v>
      </c>
      <c r="C39" s="4" t="s">
        <v>20</v>
      </c>
      <c r="D39" s="2" t="s">
        <v>19</v>
      </c>
      <c r="E39" s="4" t="s">
        <v>20</v>
      </c>
      <c r="F39" s="2" t="s">
        <v>19</v>
      </c>
      <c r="G39" s="5" t="s">
        <v>21</v>
      </c>
      <c r="H39" s="5" t="s">
        <v>21</v>
      </c>
      <c r="I39" s="5" t="s">
        <v>21</v>
      </c>
      <c r="J39" s="2" t="s">
        <v>19</v>
      </c>
      <c r="K39" s="2" t="s">
        <v>19</v>
      </c>
      <c r="L39" s="2" t="s">
        <v>19</v>
      </c>
      <c r="M39" s="5" t="s">
        <v>21</v>
      </c>
      <c r="N39" s="2" t="s">
        <v>19</v>
      </c>
      <c r="O39" s="4" t="s">
        <v>20</v>
      </c>
      <c r="P39" s="2" t="s">
        <v>19</v>
      </c>
      <c r="Q39" s="2" t="s">
        <v>19</v>
      </c>
      <c r="R39" s="2" t="s">
        <v>19</v>
      </c>
      <c r="S39" s="2" t="s">
        <v>19</v>
      </c>
      <c r="T39" s="2" t="s">
        <v>19</v>
      </c>
      <c r="U39" s="2" t="s">
        <v>19</v>
      </c>
      <c r="V39" s="2" t="s">
        <v>19</v>
      </c>
      <c r="W39" s="4" t="s">
        <v>20</v>
      </c>
      <c r="X39" s="2" t="s">
        <v>19</v>
      </c>
      <c r="Y39" s="2" t="s">
        <v>19</v>
      </c>
      <c r="Z39" s="2" t="s">
        <v>19</v>
      </c>
      <c r="AA39" s="2" t="s">
        <v>19</v>
      </c>
      <c r="AB39" s="2" t="s">
        <v>19</v>
      </c>
      <c r="AC39" s="2" t="s">
        <v>19</v>
      </c>
      <c r="AD39" s="2" t="s">
        <v>19</v>
      </c>
      <c r="AE39" s="2" t="s">
        <v>19</v>
      </c>
      <c r="AF39" s="5" t="s">
        <v>21</v>
      </c>
      <c r="AG39" s="5" t="s">
        <v>21</v>
      </c>
      <c r="AH39" s="5" t="s">
        <v>21</v>
      </c>
      <c r="AI39" s="2" t="s">
        <v>19</v>
      </c>
      <c r="AJ39" s="2" t="s">
        <v>19</v>
      </c>
      <c r="AK39" s="2" t="s">
        <v>19</v>
      </c>
      <c r="AL39" s="2" t="s">
        <v>19</v>
      </c>
      <c r="AM39" s="2" t="s">
        <v>19</v>
      </c>
      <c r="AN39" s="2" t="s">
        <v>19</v>
      </c>
      <c r="AO39" s="2" t="s">
        <v>19</v>
      </c>
      <c r="AP39" s="2" t="s">
        <v>19</v>
      </c>
      <c r="AQ39" s="2" t="s">
        <v>19</v>
      </c>
      <c r="AR39" s="2" t="s">
        <v>19</v>
      </c>
      <c r="AS39" s="2" t="s">
        <v>19</v>
      </c>
      <c r="AT39" s="2" t="s">
        <v>19</v>
      </c>
      <c r="AU39" s="2" t="s">
        <v>19</v>
      </c>
      <c r="AV39" s="4" t="s">
        <v>20</v>
      </c>
      <c r="AW39" s="2" t="s">
        <v>19</v>
      </c>
      <c r="AX39" s="2" t="s">
        <v>19</v>
      </c>
      <c r="AY39" s="2" t="s">
        <v>19</v>
      </c>
    </row>
    <row r="40" spans="1:51">
      <c r="A40" s="1">
        <v>38</v>
      </c>
      <c r="B40" s="2" t="s">
        <v>19</v>
      </c>
      <c r="C40" s="4" t="s">
        <v>20</v>
      </c>
      <c r="D40" s="2" t="s">
        <v>19</v>
      </c>
      <c r="E40" s="4" t="s">
        <v>20</v>
      </c>
      <c r="F40" s="5" t="s">
        <v>21</v>
      </c>
      <c r="G40" s="2" t="s">
        <v>19</v>
      </c>
      <c r="H40" s="2" t="s">
        <v>19</v>
      </c>
      <c r="I40" s="2" t="s">
        <v>19</v>
      </c>
      <c r="J40" s="2" t="s">
        <v>19</v>
      </c>
      <c r="K40" s="2" t="s">
        <v>19</v>
      </c>
      <c r="L40" s="2" t="s">
        <v>19</v>
      </c>
      <c r="M40" s="4" t="s">
        <v>20</v>
      </c>
      <c r="N40" s="2" t="s">
        <v>19</v>
      </c>
      <c r="O40" s="4" t="s">
        <v>20</v>
      </c>
      <c r="P40" s="5" t="s">
        <v>21</v>
      </c>
      <c r="Q40" s="2" t="s">
        <v>19</v>
      </c>
      <c r="R40" s="2" t="s">
        <v>19</v>
      </c>
      <c r="S40" s="2" t="s">
        <v>19</v>
      </c>
      <c r="T40" s="2" t="s">
        <v>19</v>
      </c>
      <c r="U40" s="2" t="s">
        <v>19</v>
      </c>
      <c r="V40" s="2" t="s">
        <v>19</v>
      </c>
      <c r="W40" s="2" t="s">
        <v>19</v>
      </c>
      <c r="X40" s="2" t="s">
        <v>19</v>
      </c>
      <c r="Y40" s="2" t="s">
        <v>19</v>
      </c>
      <c r="Z40" s="2" t="s">
        <v>19</v>
      </c>
      <c r="AA40" s="2" t="s">
        <v>19</v>
      </c>
      <c r="AB40" s="2" t="s">
        <v>19</v>
      </c>
      <c r="AC40" s="2" t="s">
        <v>19</v>
      </c>
      <c r="AD40" s="2" t="s">
        <v>19</v>
      </c>
      <c r="AE40" s="2" t="s">
        <v>19</v>
      </c>
      <c r="AF40" s="2" t="s">
        <v>19</v>
      </c>
      <c r="AG40" s="2" t="s">
        <v>19</v>
      </c>
      <c r="AH40" s="2" t="s">
        <v>19</v>
      </c>
      <c r="AI40" s="2" t="s">
        <v>19</v>
      </c>
      <c r="AJ40" s="5" t="s">
        <v>21</v>
      </c>
      <c r="AK40" s="2" t="s">
        <v>19</v>
      </c>
      <c r="AL40" s="2" t="s">
        <v>19</v>
      </c>
      <c r="AM40" s="2" t="s">
        <v>19</v>
      </c>
      <c r="AN40" s="2" t="s">
        <v>19</v>
      </c>
      <c r="AO40" s="2" t="s">
        <v>19</v>
      </c>
      <c r="AP40" s="2" t="s">
        <v>19</v>
      </c>
      <c r="AQ40" s="4" t="s">
        <v>20</v>
      </c>
      <c r="AR40" s="2" t="s">
        <v>19</v>
      </c>
      <c r="AS40" s="2" t="s">
        <v>19</v>
      </c>
      <c r="AT40" s="5" t="s">
        <v>21</v>
      </c>
      <c r="AU40" s="2" t="s">
        <v>19</v>
      </c>
      <c r="AV40" s="4" t="s">
        <v>20</v>
      </c>
      <c r="AW40" s="2" t="s">
        <v>19</v>
      </c>
      <c r="AX40" s="2" t="s">
        <v>19</v>
      </c>
      <c r="AY40" s="2" t="s">
        <v>19</v>
      </c>
    </row>
    <row r="41" spans="1:51">
      <c r="A41" s="1">
        <v>39</v>
      </c>
      <c r="B41" s="5" t="s">
        <v>21</v>
      </c>
      <c r="C41" s="4" t="s">
        <v>20</v>
      </c>
      <c r="D41" s="5" t="s">
        <v>21</v>
      </c>
      <c r="E41" s="2" t="s">
        <v>19</v>
      </c>
      <c r="F41" s="2" t="s">
        <v>19</v>
      </c>
      <c r="G41" s="5" t="s">
        <v>21</v>
      </c>
      <c r="H41" s="5" t="s">
        <v>21</v>
      </c>
      <c r="I41" s="5" t="s">
        <v>21</v>
      </c>
      <c r="J41" s="5" t="s">
        <v>21</v>
      </c>
      <c r="K41" s="5" t="s">
        <v>21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19</v>
      </c>
      <c r="Q41" s="5" t="s">
        <v>21</v>
      </c>
      <c r="R41" s="4" t="s">
        <v>20</v>
      </c>
      <c r="S41" s="5" t="s">
        <v>21</v>
      </c>
      <c r="T41" s="5" t="s">
        <v>21</v>
      </c>
      <c r="U41" s="5" t="s">
        <v>21</v>
      </c>
      <c r="V41" s="5" t="s">
        <v>21</v>
      </c>
      <c r="W41" s="4" t="s">
        <v>20</v>
      </c>
      <c r="X41" s="2" t="s">
        <v>19</v>
      </c>
      <c r="Y41" s="4" t="s">
        <v>20</v>
      </c>
      <c r="Z41" s="5" t="s">
        <v>21</v>
      </c>
      <c r="AA41" s="2" t="s">
        <v>19</v>
      </c>
      <c r="AB41" s="2" t="s">
        <v>19</v>
      </c>
      <c r="AC41" s="2" t="s">
        <v>19</v>
      </c>
      <c r="AD41" s="2" t="s">
        <v>19</v>
      </c>
      <c r="AE41" s="2" t="s">
        <v>19</v>
      </c>
      <c r="AF41" s="2" t="s">
        <v>19</v>
      </c>
      <c r="AG41" s="2" t="s">
        <v>19</v>
      </c>
      <c r="AH41" s="2" t="s">
        <v>19</v>
      </c>
      <c r="AI41" s="2" t="s">
        <v>19</v>
      </c>
      <c r="AJ41" s="2" t="s">
        <v>19</v>
      </c>
      <c r="AK41" s="2" t="s">
        <v>19</v>
      </c>
      <c r="AL41" s="2" t="s">
        <v>19</v>
      </c>
      <c r="AM41" s="2" t="s">
        <v>19</v>
      </c>
      <c r="AN41" s="2" t="s">
        <v>19</v>
      </c>
      <c r="AO41" s="2" t="s">
        <v>19</v>
      </c>
      <c r="AP41" s="2" t="s">
        <v>19</v>
      </c>
      <c r="AQ41" s="2" t="s">
        <v>19</v>
      </c>
      <c r="AR41" s="5" t="s">
        <v>21</v>
      </c>
      <c r="AS41" s="4" t="s">
        <v>20</v>
      </c>
      <c r="AT41" s="2" t="s">
        <v>19</v>
      </c>
      <c r="AU41" s="2" t="s">
        <v>19</v>
      </c>
      <c r="AV41" s="2" t="s">
        <v>19</v>
      </c>
      <c r="AW41" s="2" t="s">
        <v>19</v>
      </c>
      <c r="AX41" s="2" t="s">
        <v>19</v>
      </c>
      <c r="AY41" s="2" t="s">
        <v>19</v>
      </c>
    </row>
    <row r="42" spans="1:51">
      <c r="A42" s="1">
        <v>40</v>
      </c>
      <c r="B42" s="2" t="s">
        <v>19</v>
      </c>
      <c r="C42" s="4" t="s">
        <v>20</v>
      </c>
      <c r="D42" s="2" t="s">
        <v>19</v>
      </c>
      <c r="E42" s="2" t="s">
        <v>19</v>
      </c>
      <c r="F42" s="2" t="s">
        <v>19</v>
      </c>
      <c r="G42" s="2" t="s">
        <v>19</v>
      </c>
      <c r="H42" s="4" t="s">
        <v>20</v>
      </c>
      <c r="I42" s="2" t="s">
        <v>19</v>
      </c>
      <c r="J42" s="2" t="s">
        <v>19</v>
      </c>
      <c r="K42" s="2" t="s">
        <v>19</v>
      </c>
      <c r="L42" s="2" t="s">
        <v>19</v>
      </c>
      <c r="M42" s="4" t="s">
        <v>20</v>
      </c>
      <c r="N42" s="2" t="s">
        <v>19</v>
      </c>
      <c r="O42" s="2" t="s">
        <v>19</v>
      </c>
      <c r="P42" s="2" t="s">
        <v>19</v>
      </c>
      <c r="Q42" s="2" t="s">
        <v>19</v>
      </c>
      <c r="R42" s="4" t="s">
        <v>20</v>
      </c>
      <c r="S42" s="2" t="s">
        <v>19</v>
      </c>
      <c r="T42" s="2" t="s">
        <v>19</v>
      </c>
      <c r="U42" s="2" t="s">
        <v>19</v>
      </c>
      <c r="V42" s="2" t="s">
        <v>19</v>
      </c>
      <c r="W42" s="4" t="s">
        <v>20</v>
      </c>
      <c r="X42" s="2" t="s">
        <v>19</v>
      </c>
      <c r="Y42" s="2" t="s">
        <v>19</v>
      </c>
      <c r="Z42" s="2" t="s">
        <v>19</v>
      </c>
      <c r="AA42" s="2" t="s">
        <v>19</v>
      </c>
      <c r="AB42" s="4" t="s">
        <v>20</v>
      </c>
      <c r="AC42" s="2" t="s">
        <v>19</v>
      </c>
      <c r="AD42" s="2" t="s">
        <v>19</v>
      </c>
      <c r="AE42" s="2" t="s">
        <v>19</v>
      </c>
      <c r="AF42" s="2" t="s">
        <v>19</v>
      </c>
      <c r="AG42" s="2" t="s">
        <v>20</v>
      </c>
      <c r="AH42" s="2" t="s">
        <v>19</v>
      </c>
      <c r="AI42" s="2" t="s">
        <v>19</v>
      </c>
      <c r="AJ42" s="2" t="s">
        <v>19</v>
      </c>
      <c r="AK42" s="2" t="s">
        <v>19</v>
      </c>
      <c r="AL42" s="2" t="s">
        <v>19</v>
      </c>
      <c r="AM42" s="2" t="s">
        <v>19</v>
      </c>
      <c r="AN42" s="2" t="s">
        <v>19</v>
      </c>
      <c r="AO42" s="2" t="s">
        <v>19</v>
      </c>
      <c r="AP42" s="2" t="s">
        <v>19</v>
      </c>
      <c r="AQ42" s="2" t="s">
        <v>19</v>
      </c>
      <c r="AR42" s="2" t="s">
        <v>19</v>
      </c>
      <c r="AS42" s="2" t="s">
        <v>19</v>
      </c>
      <c r="AT42" s="2" t="s">
        <v>19</v>
      </c>
      <c r="AU42" s="2" t="s">
        <v>19</v>
      </c>
      <c r="AV42" s="4" t="s">
        <v>20</v>
      </c>
      <c r="AW42" s="2" t="s">
        <v>19</v>
      </c>
      <c r="AX42" s="2" t="s">
        <v>19</v>
      </c>
      <c r="AY42" s="2" t="s">
        <v>19</v>
      </c>
    </row>
    <row r="43" spans="1:51">
      <c r="A43" s="1">
        <v>41</v>
      </c>
      <c r="B43" s="5" t="s">
        <v>21</v>
      </c>
      <c r="C43" s="4" t="s">
        <v>20</v>
      </c>
      <c r="D43" s="2" t="s">
        <v>19</v>
      </c>
      <c r="E43" s="2" t="s">
        <v>19</v>
      </c>
      <c r="F43" s="2" t="s">
        <v>19</v>
      </c>
      <c r="G43" s="2" t="s">
        <v>19</v>
      </c>
      <c r="H43" s="2" t="s">
        <v>19</v>
      </c>
      <c r="I43" s="2" t="s">
        <v>19</v>
      </c>
      <c r="J43" s="2" t="s">
        <v>19</v>
      </c>
      <c r="K43" s="2" t="s">
        <v>19</v>
      </c>
      <c r="L43" s="2" t="s">
        <v>19</v>
      </c>
      <c r="M43" s="4" t="s">
        <v>20</v>
      </c>
      <c r="N43" s="4" t="s">
        <v>20</v>
      </c>
      <c r="O43" s="4" t="s">
        <v>20</v>
      </c>
      <c r="P43" s="2" t="s">
        <v>19</v>
      </c>
      <c r="Q43" s="2" t="s">
        <v>19</v>
      </c>
      <c r="R43" s="4" t="s">
        <v>20</v>
      </c>
      <c r="S43" s="2" t="s">
        <v>19</v>
      </c>
      <c r="T43" s="2" t="s">
        <v>19</v>
      </c>
      <c r="U43" s="2" t="s">
        <v>19</v>
      </c>
      <c r="V43" s="2" t="s">
        <v>19</v>
      </c>
      <c r="W43" s="2" t="s">
        <v>19</v>
      </c>
      <c r="X43" s="2" t="s">
        <v>19</v>
      </c>
      <c r="Y43" s="2" t="s">
        <v>19</v>
      </c>
      <c r="Z43" s="2" t="s">
        <v>19</v>
      </c>
      <c r="AA43" s="5" t="s">
        <v>21</v>
      </c>
      <c r="AB43" s="4" t="s">
        <v>20</v>
      </c>
      <c r="AC43" s="2" t="s">
        <v>19</v>
      </c>
      <c r="AD43" s="5" t="s">
        <v>21</v>
      </c>
      <c r="AE43" s="2" t="s">
        <v>19</v>
      </c>
      <c r="AF43" s="2" t="s">
        <v>19</v>
      </c>
      <c r="AG43" s="5" t="s">
        <v>21</v>
      </c>
      <c r="AH43" s="2" t="s">
        <v>19</v>
      </c>
      <c r="AI43" s="2" t="s">
        <v>19</v>
      </c>
      <c r="AJ43" s="2" t="s">
        <v>19</v>
      </c>
      <c r="AK43" s="2" t="s">
        <v>19</v>
      </c>
      <c r="AL43" s="2" t="s">
        <v>19</v>
      </c>
      <c r="AM43" s="2" t="s">
        <v>19</v>
      </c>
      <c r="AN43" s="2" t="s">
        <v>19</v>
      </c>
      <c r="AO43" s="2" t="s">
        <v>19</v>
      </c>
      <c r="AP43" s="2" t="s">
        <v>19</v>
      </c>
      <c r="AQ43" s="2" t="s">
        <v>19</v>
      </c>
      <c r="AR43" s="2" t="s">
        <v>19</v>
      </c>
      <c r="AS43" s="2" t="s">
        <v>19</v>
      </c>
      <c r="AT43" s="2" t="s">
        <v>19</v>
      </c>
      <c r="AU43" s="2" t="s">
        <v>19</v>
      </c>
      <c r="AV43" s="4" t="s">
        <v>20</v>
      </c>
      <c r="AW43" s="2" t="s">
        <v>19</v>
      </c>
      <c r="AX43" s="2" t="s">
        <v>19</v>
      </c>
      <c r="AY43" s="2" t="s">
        <v>19</v>
      </c>
    </row>
    <row r="44" spans="1:51">
      <c r="A44" s="1">
        <v>42</v>
      </c>
      <c r="B44" s="2" t="s">
        <v>19</v>
      </c>
      <c r="C44" s="4" t="s">
        <v>20</v>
      </c>
      <c r="D44" s="2" t="s">
        <v>19</v>
      </c>
      <c r="E44" s="4" t="s">
        <v>20</v>
      </c>
      <c r="F44" s="2" t="s">
        <v>19</v>
      </c>
      <c r="G44" s="2" t="s">
        <v>19</v>
      </c>
      <c r="H44" s="2" t="s">
        <v>19</v>
      </c>
      <c r="I44" s="2" t="s">
        <v>19</v>
      </c>
      <c r="J44" s="2" t="s">
        <v>19</v>
      </c>
      <c r="K44" s="2" t="s">
        <v>19</v>
      </c>
      <c r="L44" s="2" t="s">
        <v>19</v>
      </c>
      <c r="M44" s="4" t="s">
        <v>20</v>
      </c>
      <c r="N44" s="4" t="s">
        <v>20</v>
      </c>
      <c r="O44" s="2" t="s">
        <v>19</v>
      </c>
      <c r="P44" s="2" t="s">
        <v>19</v>
      </c>
      <c r="Q44" s="2" t="s">
        <v>19</v>
      </c>
      <c r="R44" s="2" t="s">
        <v>19</v>
      </c>
      <c r="S44" s="2" t="s">
        <v>19</v>
      </c>
      <c r="T44" s="2" t="s">
        <v>19</v>
      </c>
      <c r="U44" s="2" t="s">
        <v>19</v>
      </c>
      <c r="V44" s="2" t="s">
        <v>19</v>
      </c>
      <c r="W44" s="2" t="s">
        <v>19</v>
      </c>
      <c r="X44" s="2" t="s">
        <v>19</v>
      </c>
      <c r="Y44" s="2" t="s">
        <v>19</v>
      </c>
      <c r="Z44" s="2" t="s">
        <v>19</v>
      </c>
      <c r="AA44" s="2" t="s">
        <v>19</v>
      </c>
      <c r="AB44" s="4" t="s">
        <v>20</v>
      </c>
      <c r="AC44" s="2" t="s">
        <v>19</v>
      </c>
      <c r="AD44" s="2" t="s">
        <v>19</v>
      </c>
      <c r="AE44" s="2" t="s">
        <v>19</v>
      </c>
      <c r="AF44" s="2" t="s">
        <v>19</v>
      </c>
      <c r="AG44" s="4" t="s">
        <v>20</v>
      </c>
      <c r="AH44" s="2" t="s">
        <v>19</v>
      </c>
      <c r="AI44" s="2" t="s">
        <v>19</v>
      </c>
      <c r="AJ44" s="2" t="s">
        <v>19</v>
      </c>
      <c r="AK44" s="2" t="s">
        <v>19</v>
      </c>
      <c r="AL44" s="2" t="s">
        <v>19</v>
      </c>
      <c r="AM44" s="2" t="s">
        <v>19</v>
      </c>
      <c r="AN44" s="2" t="s">
        <v>19</v>
      </c>
      <c r="AO44" s="2" t="s">
        <v>19</v>
      </c>
      <c r="AP44" s="2" t="s">
        <v>19</v>
      </c>
      <c r="AQ44" s="2" t="s">
        <v>19</v>
      </c>
      <c r="AR44" s="2" t="s">
        <v>19</v>
      </c>
      <c r="AS44" s="2" t="s">
        <v>19</v>
      </c>
      <c r="AT44" s="2" t="s">
        <v>19</v>
      </c>
      <c r="AU44" s="2" t="s">
        <v>19</v>
      </c>
      <c r="AV44" s="4" t="s">
        <v>20</v>
      </c>
      <c r="AW44" s="2" t="s">
        <v>19</v>
      </c>
      <c r="AX44" s="2" t="s">
        <v>19</v>
      </c>
      <c r="AY44" s="2" t="s">
        <v>19</v>
      </c>
    </row>
    <row r="45" spans="1:51">
      <c r="A45" s="1">
        <v>43</v>
      </c>
      <c r="B45" s="2" t="s">
        <v>19</v>
      </c>
      <c r="C45" s="2" t="s">
        <v>19</v>
      </c>
      <c r="D45" s="2" t="s">
        <v>19</v>
      </c>
      <c r="E45" s="2" t="s">
        <v>19</v>
      </c>
      <c r="F45" s="2" t="s">
        <v>19</v>
      </c>
      <c r="G45" s="2" t="s">
        <v>19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4" t="s">
        <v>20</v>
      </c>
      <c r="N45" s="2" t="s">
        <v>19</v>
      </c>
      <c r="O45" s="2" t="s">
        <v>19</v>
      </c>
      <c r="P45" s="2" t="s">
        <v>19</v>
      </c>
      <c r="Q45" s="2" t="s">
        <v>19</v>
      </c>
      <c r="R45" s="4" t="s">
        <v>20</v>
      </c>
      <c r="S45" s="2" t="s">
        <v>19</v>
      </c>
      <c r="T45" s="2" t="s">
        <v>19</v>
      </c>
      <c r="U45" s="2" t="s">
        <v>19</v>
      </c>
      <c r="V45" s="2" t="s">
        <v>19</v>
      </c>
      <c r="W45" s="4" t="s">
        <v>20</v>
      </c>
      <c r="X45" s="2" t="s">
        <v>19</v>
      </c>
      <c r="Y45" s="2" t="s">
        <v>19</v>
      </c>
      <c r="Z45" s="2" t="s">
        <v>19</v>
      </c>
      <c r="AA45" s="2" t="s">
        <v>19</v>
      </c>
      <c r="AB45" s="2" t="s">
        <v>19</v>
      </c>
      <c r="AC45" s="2" t="s">
        <v>19</v>
      </c>
      <c r="AD45" s="2" t="s">
        <v>19</v>
      </c>
      <c r="AE45" s="2" t="s">
        <v>19</v>
      </c>
      <c r="AF45" s="2" t="s">
        <v>19</v>
      </c>
      <c r="AG45" s="4" t="s">
        <v>20</v>
      </c>
      <c r="AH45" s="2" t="s">
        <v>19</v>
      </c>
      <c r="AI45" s="2" t="s">
        <v>19</v>
      </c>
      <c r="AJ45" s="2" t="s">
        <v>19</v>
      </c>
      <c r="AK45" s="2" t="s">
        <v>19</v>
      </c>
      <c r="AL45" s="4" t="s">
        <v>20</v>
      </c>
      <c r="AM45" s="2" t="s">
        <v>19</v>
      </c>
      <c r="AN45" s="2" t="s">
        <v>19</v>
      </c>
      <c r="AO45" s="2" t="s">
        <v>19</v>
      </c>
      <c r="AP45" s="2" t="s">
        <v>19</v>
      </c>
      <c r="AQ45" s="2" t="s">
        <v>19</v>
      </c>
      <c r="AR45" s="2" t="s">
        <v>19</v>
      </c>
      <c r="AS45" s="2" t="s">
        <v>19</v>
      </c>
      <c r="AT45" s="2" t="s">
        <v>19</v>
      </c>
      <c r="AU45" s="2" t="s">
        <v>19</v>
      </c>
      <c r="AV45" s="2" t="s">
        <v>19</v>
      </c>
      <c r="AW45" s="2" t="s">
        <v>19</v>
      </c>
      <c r="AX45" s="2" t="s">
        <v>19</v>
      </c>
      <c r="AY45" s="2" t="s">
        <v>19</v>
      </c>
    </row>
    <row r="46" spans="1:51">
      <c r="A46" s="1">
        <v>44</v>
      </c>
      <c r="B46" s="2" t="s">
        <v>19</v>
      </c>
      <c r="C46" s="5" t="s">
        <v>21</v>
      </c>
      <c r="D46" s="2" t="s">
        <v>19</v>
      </c>
      <c r="E46" s="2" t="s">
        <v>19</v>
      </c>
      <c r="F46" s="2" t="s">
        <v>19</v>
      </c>
      <c r="G46" s="2" t="s">
        <v>19</v>
      </c>
      <c r="H46" s="4" t="s">
        <v>20</v>
      </c>
      <c r="I46" s="2" t="s">
        <v>19</v>
      </c>
      <c r="J46" s="2" t="s">
        <v>19</v>
      </c>
      <c r="K46" s="2" t="s">
        <v>19</v>
      </c>
      <c r="L46" s="2" t="s">
        <v>19</v>
      </c>
      <c r="M46" s="2" t="s">
        <v>19</v>
      </c>
      <c r="N46" s="2" t="s">
        <v>19</v>
      </c>
      <c r="O46" s="2" t="s">
        <v>19</v>
      </c>
      <c r="P46" s="2" t="s">
        <v>19</v>
      </c>
      <c r="Q46" s="2" t="s">
        <v>19</v>
      </c>
      <c r="R46" s="2" t="s">
        <v>19</v>
      </c>
      <c r="S46" s="2" t="s">
        <v>19</v>
      </c>
      <c r="T46" s="2" t="s">
        <v>19</v>
      </c>
      <c r="U46" s="2" t="s">
        <v>19</v>
      </c>
      <c r="V46" s="2" t="s">
        <v>19</v>
      </c>
      <c r="W46" s="2" t="s">
        <v>19</v>
      </c>
      <c r="X46" s="2" t="s">
        <v>19</v>
      </c>
      <c r="Y46" s="2" t="s">
        <v>19</v>
      </c>
      <c r="Z46" s="2" t="s">
        <v>19</v>
      </c>
      <c r="AA46" s="2" t="s">
        <v>19</v>
      </c>
      <c r="AB46" s="4" t="s">
        <v>20</v>
      </c>
      <c r="AC46" s="2" t="s">
        <v>19</v>
      </c>
      <c r="AD46" s="2" t="s">
        <v>19</v>
      </c>
      <c r="AE46" s="2" t="s">
        <v>19</v>
      </c>
      <c r="AF46" s="2" t="s">
        <v>19</v>
      </c>
      <c r="AG46" s="4" t="s">
        <v>20</v>
      </c>
      <c r="AH46" s="2" t="s">
        <v>19</v>
      </c>
      <c r="AI46" s="2" t="s">
        <v>19</v>
      </c>
      <c r="AJ46" s="2" t="s">
        <v>19</v>
      </c>
      <c r="AK46" s="2" t="s">
        <v>19</v>
      </c>
      <c r="AL46" s="4" t="s">
        <v>20</v>
      </c>
      <c r="AM46" s="2" t="s">
        <v>19</v>
      </c>
      <c r="AN46" s="2" t="s">
        <v>19</v>
      </c>
      <c r="AO46" s="2" t="s">
        <v>19</v>
      </c>
      <c r="AP46" s="2" t="s">
        <v>19</v>
      </c>
      <c r="AQ46" s="2" t="s">
        <v>19</v>
      </c>
      <c r="AR46" s="2" t="s">
        <v>19</v>
      </c>
      <c r="AS46" s="2" t="s">
        <v>19</v>
      </c>
      <c r="AT46" s="2" t="s">
        <v>19</v>
      </c>
      <c r="AU46" s="2" t="s">
        <v>19</v>
      </c>
      <c r="AV46" s="4" t="s">
        <v>20</v>
      </c>
      <c r="AW46" s="2" t="s">
        <v>19</v>
      </c>
      <c r="AX46" s="2" t="s">
        <v>19</v>
      </c>
      <c r="AY46" s="2" t="s">
        <v>19</v>
      </c>
    </row>
    <row r="47" spans="1:51">
      <c r="A47" s="1">
        <v>45</v>
      </c>
      <c r="B47" s="2" t="s">
        <v>19</v>
      </c>
      <c r="C47" s="4" t="s">
        <v>20</v>
      </c>
      <c r="D47" s="2" t="s">
        <v>19</v>
      </c>
      <c r="E47" s="2" t="s">
        <v>19</v>
      </c>
      <c r="F47" s="2" t="s">
        <v>19</v>
      </c>
      <c r="G47" s="2" t="s">
        <v>19</v>
      </c>
      <c r="H47" s="2" t="s">
        <v>19</v>
      </c>
      <c r="I47" s="2" t="s">
        <v>19</v>
      </c>
      <c r="J47" s="2" t="s">
        <v>19</v>
      </c>
      <c r="K47" s="2" t="s">
        <v>19</v>
      </c>
      <c r="L47" s="4" t="s">
        <v>20</v>
      </c>
      <c r="M47" s="4" t="s">
        <v>20</v>
      </c>
      <c r="N47" s="2" t="s">
        <v>19</v>
      </c>
      <c r="O47" s="2" t="s">
        <v>19</v>
      </c>
      <c r="P47" s="2" t="s">
        <v>19</v>
      </c>
      <c r="Q47" s="2" t="s">
        <v>19</v>
      </c>
      <c r="R47" s="2" t="s">
        <v>19</v>
      </c>
      <c r="S47" s="2" t="s">
        <v>19</v>
      </c>
      <c r="T47" s="2" t="s">
        <v>19</v>
      </c>
      <c r="U47" s="2" t="s">
        <v>19</v>
      </c>
      <c r="V47" s="2" t="s">
        <v>19</v>
      </c>
      <c r="W47" s="4" t="s">
        <v>20</v>
      </c>
      <c r="X47" s="2" t="s">
        <v>19</v>
      </c>
      <c r="Y47" s="2" t="s">
        <v>19</v>
      </c>
      <c r="Z47" s="2" t="s">
        <v>19</v>
      </c>
      <c r="AA47" s="2" t="s">
        <v>19</v>
      </c>
      <c r="AB47" s="2" t="s">
        <v>19</v>
      </c>
      <c r="AC47" s="2" t="s">
        <v>19</v>
      </c>
      <c r="AD47" s="2" t="s">
        <v>19</v>
      </c>
      <c r="AE47" s="2" t="s">
        <v>19</v>
      </c>
      <c r="AF47" s="2" t="s">
        <v>19</v>
      </c>
      <c r="AG47" s="2" t="s">
        <v>19</v>
      </c>
      <c r="AH47" s="2" t="s">
        <v>19</v>
      </c>
      <c r="AI47" s="2" t="s">
        <v>19</v>
      </c>
      <c r="AJ47" s="2" t="s">
        <v>19</v>
      </c>
      <c r="AK47" s="2" t="s">
        <v>19</v>
      </c>
      <c r="AL47" s="2" t="s">
        <v>19</v>
      </c>
      <c r="AM47" s="2" t="s">
        <v>19</v>
      </c>
      <c r="AN47" s="2" t="s">
        <v>19</v>
      </c>
      <c r="AO47" s="2" t="s">
        <v>19</v>
      </c>
      <c r="AP47" s="2" t="s">
        <v>19</v>
      </c>
      <c r="AQ47" s="2" t="s">
        <v>19</v>
      </c>
      <c r="AR47" s="2" t="s">
        <v>19</v>
      </c>
      <c r="AS47" s="2" t="s">
        <v>19</v>
      </c>
      <c r="AT47" s="2" t="s">
        <v>19</v>
      </c>
      <c r="AU47" s="2" t="s">
        <v>19</v>
      </c>
      <c r="AV47" s="2" t="s">
        <v>19</v>
      </c>
      <c r="AW47" s="2" t="s">
        <v>19</v>
      </c>
      <c r="AX47" s="2" t="s">
        <v>19</v>
      </c>
      <c r="AY47" s="2" t="s">
        <v>19</v>
      </c>
    </row>
    <row r="48" spans="1:51">
      <c r="A48" s="1">
        <v>46</v>
      </c>
      <c r="B48" s="2" t="s">
        <v>19</v>
      </c>
      <c r="C48" s="2" t="s">
        <v>19</v>
      </c>
      <c r="D48" s="2" t="s">
        <v>19</v>
      </c>
      <c r="E48" s="2" t="s">
        <v>19</v>
      </c>
      <c r="F48" s="2" t="s">
        <v>19</v>
      </c>
      <c r="G48" s="2" t="s">
        <v>19</v>
      </c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19</v>
      </c>
      <c r="M48" s="4" t="s">
        <v>20</v>
      </c>
      <c r="N48" s="2" t="s">
        <v>19</v>
      </c>
      <c r="O48" s="2" t="s">
        <v>19</v>
      </c>
      <c r="P48" s="2" t="s">
        <v>19</v>
      </c>
      <c r="Q48" s="2" t="s">
        <v>19</v>
      </c>
      <c r="R48" s="2" t="s">
        <v>19</v>
      </c>
      <c r="S48" s="2" t="s">
        <v>19</v>
      </c>
      <c r="T48" s="2" t="s">
        <v>19</v>
      </c>
      <c r="U48" s="2" t="s">
        <v>19</v>
      </c>
      <c r="V48" s="2" t="s">
        <v>19</v>
      </c>
      <c r="W48" s="2" t="s">
        <v>19</v>
      </c>
      <c r="X48" s="2" t="s">
        <v>19</v>
      </c>
      <c r="Y48" s="2" t="s">
        <v>19</v>
      </c>
      <c r="Z48" s="2" t="s">
        <v>19</v>
      </c>
      <c r="AA48" s="2" t="s">
        <v>19</v>
      </c>
      <c r="AB48" s="2" t="s">
        <v>19</v>
      </c>
      <c r="AC48" s="2" t="s">
        <v>19</v>
      </c>
      <c r="AD48" s="2" t="s">
        <v>19</v>
      </c>
      <c r="AE48" s="2" t="s">
        <v>19</v>
      </c>
      <c r="AF48" s="2" t="s">
        <v>19</v>
      </c>
      <c r="AG48" s="4" t="s">
        <v>20</v>
      </c>
      <c r="AH48" s="2" t="s">
        <v>19</v>
      </c>
      <c r="AI48" s="2" t="s">
        <v>19</v>
      </c>
      <c r="AJ48" s="2" t="s">
        <v>19</v>
      </c>
      <c r="AK48" s="5" t="s">
        <v>21</v>
      </c>
      <c r="AL48" s="4" t="s">
        <v>20</v>
      </c>
      <c r="AM48" s="5" t="s">
        <v>21</v>
      </c>
      <c r="AN48" s="5" t="s">
        <v>21</v>
      </c>
      <c r="AO48" s="5" t="s">
        <v>21</v>
      </c>
      <c r="AP48" s="2" t="s">
        <v>19</v>
      </c>
      <c r="AQ48" s="2" t="s">
        <v>19</v>
      </c>
      <c r="AR48" s="2" t="s">
        <v>19</v>
      </c>
      <c r="AS48" s="4" t="s">
        <v>19</v>
      </c>
      <c r="AT48" s="2" t="s">
        <v>19</v>
      </c>
      <c r="AU48" s="2" t="s">
        <v>19</v>
      </c>
      <c r="AV48" s="4" t="s">
        <v>20</v>
      </c>
      <c r="AW48" s="2" t="s">
        <v>19</v>
      </c>
      <c r="AX48" s="5" t="s">
        <v>21</v>
      </c>
      <c r="AY48" s="2" t="s">
        <v>19</v>
      </c>
    </row>
    <row r="49" spans="1:51">
      <c r="A49" s="1">
        <v>47</v>
      </c>
      <c r="B49" s="2" t="s">
        <v>19</v>
      </c>
      <c r="C49" s="2" t="s">
        <v>19</v>
      </c>
      <c r="D49" s="2" t="s">
        <v>19</v>
      </c>
      <c r="E49" s="2" t="s">
        <v>19</v>
      </c>
      <c r="F49" s="2" t="s">
        <v>19</v>
      </c>
      <c r="G49" s="2" t="s">
        <v>19</v>
      </c>
      <c r="H49" s="2" t="s">
        <v>19</v>
      </c>
      <c r="I49" s="2" t="s">
        <v>19</v>
      </c>
      <c r="J49" s="2" t="s">
        <v>19</v>
      </c>
      <c r="K49" s="2" t="s">
        <v>19</v>
      </c>
      <c r="L49" s="2" t="s">
        <v>19</v>
      </c>
      <c r="M49" s="2" t="s">
        <v>19</v>
      </c>
      <c r="N49" s="2" t="s">
        <v>19</v>
      </c>
      <c r="O49" s="2" t="s">
        <v>19</v>
      </c>
      <c r="P49" s="2" t="s">
        <v>19</v>
      </c>
      <c r="Q49" s="2" t="s">
        <v>19</v>
      </c>
      <c r="R49" s="2" t="s">
        <v>19</v>
      </c>
      <c r="S49" s="2" t="s">
        <v>19</v>
      </c>
      <c r="T49" s="2" t="s">
        <v>19</v>
      </c>
      <c r="U49" s="2" t="s">
        <v>19</v>
      </c>
      <c r="V49" s="2" t="s">
        <v>19</v>
      </c>
      <c r="W49" s="4" t="s">
        <v>20</v>
      </c>
      <c r="X49" s="2" t="s">
        <v>19</v>
      </c>
      <c r="Y49" s="2" t="s">
        <v>19</v>
      </c>
      <c r="Z49" s="2" t="s">
        <v>19</v>
      </c>
      <c r="AA49" s="2" t="s">
        <v>19</v>
      </c>
      <c r="AB49" s="4" t="s">
        <v>20</v>
      </c>
      <c r="AC49" s="2" t="s">
        <v>19</v>
      </c>
      <c r="AD49" s="2" t="s">
        <v>19</v>
      </c>
      <c r="AE49" s="2" t="s">
        <v>19</v>
      </c>
      <c r="AF49" s="2" t="s">
        <v>19</v>
      </c>
      <c r="AG49" s="2" t="s">
        <v>19</v>
      </c>
      <c r="AH49" s="2" t="s">
        <v>19</v>
      </c>
      <c r="AI49" s="2" t="s">
        <v>19</v>
      </c>
      <c r="AJ49" s="2" t="s">
        <v>19</v>
      </c>
      <c r="AK49" s="2" t="s">
        <v>19</v>
      </c>
      <c r="AL49" s="2" t="s">
        <v>19</v>
      </c>
      <c r="AM49" s="2" t="s">
        <v>19</v>
      </c>
      <c r="AN49" s="2" t="s">
        <v>19</v>
      </c>
      <c r="AO49" s="2" t="s">
        <v>19</v>
      </c>
      <c r="AP49" s="2" t="s">
        <v>19</v>
      </c>
      <c r="AQ49" s="2" t="s">
        <v>19</v>
      </c>
      <c r="AR49" s="2" t="s">
        <v>19</v>
      </c>
      <c r="AS49" s="2" t="s">
        <v>19</v>
      </c>
      <c r="AT49" s="2" t="s">
        <v>19</v>
      </c>
      <c r="AU49" s="2" t="s">
        <v>19</v>
      </c>
      <c r="AV49" s="2" t="s">
        <v>19</v>
      </c>
      <c r="AW49" s="2" t="s">
        <v>19</v>
      </c>
      <c r="AX49" s="2" t="s">
        <v>19</v>
      </c>
      <c r="AY49" s="2" t="s">
        <v>19</v>
      </c>
    </row>
    <row r="50" spans="1:51">
      <c r="A50" s="1">
        <v>48</v>
      </c>
      <c r="B50" s="2" t="s">
        <v>19</v>
      </c>
      <c r="C50" s="2" t="s">
        <v>19</v>
      </c>
      <c r="D50" s="2" t="s">
        <v>19</v>
      </c>
      <c r="E50" s="2" t="s">
        <v>19</v>
      </c>
      <c r="F50" s="2" t="s">
        <v>19</v>
      </c>
      <c r="G50" s="2" t="s">
        <v>19</v>
      </c>
      <c r="H50" s="2" t="s">
        <v>19</v>
      </c>
      <c r="I50" s="2" t="s">
        <v>19</v>
      </c>
      <c r="J50" s="2" t="s">
        <v>19</v>
      </c>
      <c r="K50" s="2" t="s">
        <v>19</v>
      </c>
      <c r="L50" s="2" t="s">
        <v>19</v>
      </c>
      <c r="M50" s="4" t="s">
        <v>20</v>
      </c>
      <c r="N50" s="2" t="s">
        <v>19</v>
      </c>
      <c r="O50" s="2" t="s">
        <v>19</v>
      </c>
      <c r="P50" s="2" t="s">
        <v>19</v>
      </c>
      <c r="Q50" s="2" t="s">
        <v>19</v>
      </c>
      <c r="R50" s="2" t="s">
        <v>19</v>
      </c>
      <c r="S50" s="2" t="s">
        <v>19</v>
      </c>
      <c r="T50" s="2" t="s">
        <v>19</v>
      </c>
      <c r="U50" s="2" t="s">
        <v>19</v>
      </c>
      <c r="V50" s="2" t="s">
        <v>19</v>
      </c>
      <c r="W50" s="4" t="s">
        <v>20</v>
      </c>
      <c r="X50" s="2" t="s">
        <v>19</v>
      </c>
      <c r="Y50" s="2" t="s">
        <v>19</v>
      </c>
      <c r="Z50" s="2" t="s">
        <v>19</v>
      </c>
      <c r="AA50" s="2" t="s">
        <v>19</v>
      </c>
      <c r="AB50" s="4" t="s">
        <v>20</v>
      </c>
      <c r="AC50" s="2" t="s">
        <v>19</v>
      </c>
      <c r="AD50" s="2" t="s">
        <v>19</v>
      </c>
      <c r="AE50" s="2" t="s">
        <v>19</v>
      </c>
      <c r="AF50" s="2" t="s">
        <v>19</v>
      </c>
      <c r="AG50" s="4" t="s">
        <v>20</v>
      </c>
      <c r="AH50" s="2" t="s">
        <v>19</v>
      </c>
      <c r="AI50" s="2" t="s">
        <v>19</v>
      </c>
      <c r="AJ50" s="2" t="s">
        <v>19</v>
      </c>
      <c r="AK50" s="2" t="s">
        <v>19</v>
      </c>
      <c r="AL50" s="2" t="s">
        <v>19</v>
      </c>
      <c r="AM50" s="2" t="s">
        <v>19</v>
      </c>
      <c r="AN50" s="2" t="s">
        <v>19</v>
      </c>
      <c r="AO50" s="2" t="s">
        <v>19</v>
      </c>
      <c r="AP50" s="2" t="s">
        <v>19</v>
      </c>
      <c r="AQ50" s="2" t="s">
        <v>19</v>
      </c>
      <c r="AR50" s="2" t="s">
        <v>19</v>
      </c>
      <c r="AS50" s="2" t="s">
        <v>19</v>
      </c>
      <c r="AT50" s="2" t="s">
        <v>19</v>
      </c>
      <c r="AU50" s="2" t="s">
        <v>19</v>
      </c>
      <c r="AV50" s="4" t="s">
        <v>20</v>
      </c>
      <c r="AW50" s="2" t="s">
        <v>19</v>
      </c>
      <c r="AX50" s="2" t="s">
        <v>19</v>
      </c>
      <c r="AY50" s="2" t="s">
        <v>19</v>
      </c>
    </row>
    <row r="51" spans="1:51">
      <c r="A51" s="1">
        <v>49</v>
      </c>
      <c r="B51" s="5" t="s">
        <v>21</v>
      </c>
      <c r="C51" s="4" t="s">
        <v>20</v>
      </c>
      <c r="D51" s="5" t="s">
        <v>21</v>
      </c>
      <c r="E51" s="4" t="s">
        <v>20</v>
      </c>
      <c r="F51" s="5" t="s">
        <v>21</v>
      </c>
      <c r="G51" s="2" t="s">
        <v>19</v>
      </c>
      <c r="H51" s="4" t="s">
        <v>20</v>
      </c>
      <c r="I51" s="2" t="s">
        <v>19</v>
      </c>
      <c r="J51" s="2" t="s">
        <v>19</v>
      </c>
      <c r="K51" s="2" t="s">
        <v>19</v>
      </c>
      <c r="L51" s="2" t="s">
        <v>19</v>
      </c>
      <c r="M51" s="2" t="s">
        <v>19</v>
      </c>
      <c r="N51" s="2" t="s">
        <v>19</v>
      </c>
      <c r="O51" s="2" t="s">
        <v>19</v>
      </c>
      <c r="P51" s="2" t="s">
        <v>19</v>
      </c>
      <c r="Q51" s="2" t="s">
        <v>19</v>
      </c>
      <c r="R51" s="4" t="s">
        <v>20</v>
      </c>
      <c r="S51" s="2" t="s">
        <v>19</v>
      </c>
      <c r="T51" s="2" t="s">
        <v>19</v>
      </c>
      <c r="U51" s="2" t="s">
        <v>19</v>
      </c>
      <c r="V51" s="2" t="s">
        <v>19</v>
      </c>
      <c r="W51" s="4" t="s">
        <v>20</v>
      </c>
      <c r="X51" s="2" t="s">
        <v>19</v>
      </c>
      <c r="Y51" s="2" t="s">
        <v>19</v>
      </c>
      <c r="Z51" s="2" t="s">
        <v>19</v>
      </c>
      <c r="AA51" s="2" t="s">
        <v>19</v>
      </c>
      <c r="AB51" s="4" t="s">
        <v>20</v>
      </c>
      <c r="AC51" s="2" t="s">
        <v>19</v>
      </c>
      <c r="AD51" s="2" t="s">
        <v>19</v>
      </c>
      <c r="AE51" s="2" t="s">
        <v>19</v>
      </c>
      <c r="AF51" s="2" t="s">
        <v>19</v>
      </c>
      <c r="AG51" s="2" t="s">
        <v>19</v>
      </c>
      <c r="AH51" s="2" t="s">
        <v>19</v>
      </c>
      <c r="AI51" s="2" t="s">
        <v>19</v>
      </c>
      <c r="AJ51" s="2" t="s">
        <v>19</v>
      </c>
      <c r="AK51" s="2" t="s">
        <v>19</v>
      </c>
      <c r="AL51" s="2" t="s">
        <v>19</v>
      </c>
      <c r="AM51" s="2" t="s">
        <v>19</v>
      </c>
      <c r="AN51" s="2" t="s">
        <v>19</v>
      </c>
      <c r="AO51" s="2" t="s">
        <v>19</v>
      </c>
      <c r="AP51" s="2" t="s">
        <v>19</v>
      </c>
      <c r="AQ51" s="4" t="s">
        <v>20</v>
      </c>
      <c r="AR51" s="2" t="s">
        <v>19</v>
      </c>
      <c r="AS51" s="2" t="s">
        <v>19</v>
      </c>
      <c r="AT51" s="2" t="s">
        <v>19</v>
      </c>
      <c r="AU51" s="2" t="s">
        <v>19</v>
      </c>
      <c r="AV51" s="2" t="s">
        <v>19</v>
      </c>
      <c r="AW51" s="2" t="s">
        <v>19</v>
      </c>
      <c r="AX51" s="2" t="s">
        <v>19</v>
      </c>
      <c r="AY51" s="2" t="s">
        <v>19</v>
      </c>
    </row>
    <row r="52" spans="1:51">
      <c r="A52" s="1">
        <v>50</v>
      </c>
      <c r="B52" s="2" t="s">
        <v>19</v>
      </c>
      <c r="C52" s="2" t="s">
        <v>19</v>
      </c>
      <c r="D52" s="2" t="s">
        <v>19</v>
      </c>
      <c r="E52" s="2" t="s">
        <v>19</v>
      </c>
      <c r="F52" s="2" t="s">
        <v>19</v>
      </c>
      <c r="G52" s="5" t="s">
        <v>21</v>
      </c>
      <c r="H52" s="5" t="s">
        <v>21</v>
      </c>
      <c r="I52" s="5" t="s">
        <v>21</v>
      </c>
      <c r="J52" s="2" t="s">
        <v>19</v>
      </c>
      <c r="K52" s="2" t="s">
        <v>19</v>
      </c>
      <c r="L52" s="2" t="s">
        <v>19</v>
      </c>
      <c r="M52" s="2" t="s">
        <v>19</v>
      </c>
      <c r="N52" s="2" t="s">
        <v>19</v>
      </c>
      <c r="O52" s="2" t="s">
        <v>19</v>
      </c>
      <c r="P52" s="2" t="s">
        <v>19</v>
      </c>
      <c r="Q52" s="2" t="s">
        <v>19</v>
      </c>
      <c r="R52" s="2" t="s">
        <v>19</v>
      </c>
      <c r="S52" s="2" t="s">
        <v>19</v>
      </c>
      <c r="T52" s="2" t="s">
        <v>19</v>
      </c>
      <c r="U52" s="2" t="s">
        <v>19</v>
      </c>
      <c r="V52" s="2" t="s">
        <v>19</v>
      </c>
      <c r="W52" s="4" t="s">
        <v>20</v>
      </c>
      <c r="X52" s="5" t="s">
        <v>21</v>
      </c>
      <c r="Y52" s="5" t="s">
        <v>21</v>
      </c>
      <c r="Z52" s="2" t="s">
        <v>19</v>
      </c>
      <c r="AA52" s="2" t="s">
        <v>19</v>
      </c>
      <c r="AB52" s="4" t="s">
        <v>20</v>
      </c>
      <c r="AC52" s="2" t="s">
        <v>19</v>
      </c>
      <c r="AD52" s="2" t="s">
        <v>19</v>
      </c>
      <c r="AE52" s="2" t="s">
        <v>19</v>
      </c>
      <c r="AF52" s="2" t="s">
        <v>19</v>
      </c>
      <c r="AG52" s="5" t="s">
        <v>21</v>
      </c>
      <c r="AH52" s="5" t="s">
        <v>21</v>
      </c>
      <c r="AI52" s="2" t="s">
        <v>19</v>
      </c>
      <c r="AJ52" s="2" t="s">
        <v>19</v>
      </c>
      <c r="AK52" s="5" t="s">
        <v>21</v>
      </c>
      <c r="AL52" s="5" t="s">
        <v>21</v>
      </c>
      <c r="AM52" s="5" t="s">
        <v>21</v>
      </c>
      <c r="AN52" s="2" t="s">
        <v>19</v>
      </c>
      <c r="AO52" s="5" t="s">
        <v>21</v>
      </c>
      <c r="AP52" s="2" t="s">
        <v>19</v>
      </c>
      <c r="AQ52" s="4" t="s">
        <v>20</v>
      </c>
      <c r="AR52" s="2" t="s">
        <v>19</v>
      </c>
      <c r="AS52" s="2" t="s">
        <v>19</v>
      </c>
      <c r="AT52" s="2" t="s">
        <v>19</v>
      </c>
      <c r="AU52" s="2" t="s">
        <v>19</v>
      </c>
      <c r="AV52" s="2" t="s">
        <v>19</v>
      </c>
      <c r="AW52" s="2" t="s">
        <v>19</v>
      </c>
      <c r="AX52" s="2" t="s">
        <v>19</v>
      </c>
      <c r="AY52" s="2" t="s">
        <v>19</v>
      </c>
    </row>
    <row r="53" spans="1:51">
      <c r="A53" s="1">
        <v>51</v>
      </c>
      <c r="B53" s="2" t="s">
        <v>19</v>
      </c>
      <c r="C53" s="2" t="s">
        <v>19</v>
      </c>
      <c r="D53" s="2" t="s">
        <v>19</v>
      </c>
      <c r="E53" s="2" t="s">
        <v>19</v>
      </c>
      <c r="F53" s="2" t="s">
        <v>19</v>
      </c>
      <c r="G53" s="2" t="s">
        <v>19</v>
      </c>
      <c r="H53" s="2" t="s">
        <v>19</v>
      </c>
      <c r="I53" s="2" t="s">
        <v>19</v>
      </c>
      <c r="J53" s="4" t="s">
        <v>20</v>
      </c>
      <c r="K53" s="2" t="s">
        <v>19</v>
      </c>
      <c r="L53" s="2" t="s">
        <v>19</v>
      </c>
      <c r="M53" s="2" t="s">
        <v>19</v>
      </c>
      <c r="N53" s="2" t="s">
        <v>19</v>
      </c>
      <c r="O53" s="2" t="s">
        <v>19</v>
      </c>
      <c r="P53" s="2" t="s">
        <v>19</v>
      </c>
      <c r="Q53" s="2" t="s">
        <v>19</v>
      </c>
      <c r="R53" s="4" t="s">
        <v>20</v>
      </c>
      <c r="S53" s="2" t="s">
        <v>19</v>
      </c>
      <c r="T53" s="2" t="s">
        <v>19</v>
      </c>
      <c r="U53" s="2" t="s">
        <v>19</v>
      </c>
      <c r="V53" s="2" t="s">
        <v>19</v>
      </c>
      <c r="W53" s="2" t="s">
        <v>19</v>
      </c>
      <c r="X53" s="2" t="s">
        <v>19</v>
      </c>
      <c r="Y53" s="2" t="s">
        <v>19</v>
      </c>
      <c r="Z53" s="2" t="s">
        <v>19</v>
      </c>
      <c r="AA53" s="2" t="s">
        <v>19</v>
      </c>
      <c r="AB53" s="4" t="s">
        <v>20</v>
      </c>
      <c r="AC53" s="2" t="s">
        <v>19</v>
      </c>
      <c r="AD53" s="2" t="s">
        <v>19</v>
      </c>
      <c r="AE53" s="2" t="s">
        <v>19</v>
      </c>
      <c r="AF53" s="2" t="s">
        <v>19</v>
      </c>
      <c r="AG53" s="4" t="s">
        <v>20</v>
      </c>
      <c r="AH53" s="2" t="s">
        <v>19</v>
      </c>
      <c r="AI53" s="2" t="s">
        <v>19</v>
      </c>
      <c r="AJ53" s="2" t="s">
        <v>19</v>
      </c>
      <c r="AK53" s="2" t="s">
        <v>19</v>
      </c>
      <c r="AL53" s="2" t="s">
        <v>19</v>
      </c>
      <c r="AM53" s="2" t="s">
        <v>19</v>
      </c>
      <c r="AN53" s="2" t="s">
        <v>19</v>
      </c>
      <c r="AO53" s="2" t="s">
        <v>19</v>
      </c>
      <c r="AP53" s="2" t="s">
        <v>19</v>
      </c>
      <c r="AQ53" s="2" t="s">
        <v>19</v>
      </c>
      <c r="AR53" s="2" t="s">
        <v>19</v>
      </c>
      <c r="AS53" s="2" t="s">
        <v>19</v>
      </c>
      <c r="AT53" s="2" t="s">
        <v>19</v>
      </c>
      <c r="AU53" s="2" t="s">
        <v>19</v>
      </c>
      <c r="AV53" s="4" t="s">
        <v>20</v>
      </c>
      <c r="AW53" s="2" t="s">
        <v>19</v>
      </c>
      <c r="AX53" s="2" t="s">
        <v>19</v>
      </c>
      <c r="AY53" s="2" t="s">
        <v>19</v>
      </c>
    </row>
    <row r="54" spans="1:51">
      <c r="A54" s="1">
        <v>52</v>
      </c>
      <c r="B54" s="2" t="s">
        <v>19</v>
      </c>
      <c r="C54" s="2" t="s">
        <v>19</v>
      </c>
      <c r="D54" s="2" t="s">
        <v>19</v>
      </c>
      <c r="E54" s="2" t="s">
        <v>19</v>
      </c>
      <c r="F54" s="2" t="s">
        <v>19</v>
      </c>
      <c r="G54" s="2" t="s">
        <v>19</v>
      </c>
      <c r="H54" s="2" t="s">
        <v>19</v>
      </c>
      <c r="I54" s="2" t="s">
        <v>19</v>
      </c>
      <c r="J54" s="2" t="s">
        <v>19</v>
      </c>
      <c r="K54" s="2" t="s">
        <v>19</v>
      </c>
      <c r="L54" s="2" t="s">
        <v>19</v>
      </c>
      <c r="M54" s="4" t="s">
        <v>20</v>
      </c>
      <c r="N54" s="2" t="s">
        <v>19</v>
      </c>
      <c r="O54" s="2" t="s">
        <v>19</v>
      </c>
      <c r="P54" s="2" t="s">
        <v>19</v>
      </c>
      <c r="Q54" s="2" t="s">
        <v>19</v>
      </c>
      <c r="R54" s="2" t="s">
        <v>19</v>
      </c>
      <c r="S54" s="2" t="s">
        <v>19</v>
      </c>
      <c r="T54" s="2" t="s">
        <v>19</v>
      </c>
      <c r="U54" s="2" t="s">
        <v>19</v>
      </c>
      <c r="V54" s="2" t="s">
        <v>19</v>
      </c>
      <c r="W54" s="4" t="s">
        <v>20</v>
      </c>
      <c r="X54" s="2" t="s">
        <v>19</v>
      </c>
      <c r="Y54" s="2" t="s">
        <v>19</v>
      </c>
      <c r="Z54" s="2" t="s">
        <v>19</v>
      </c>
      <c r="AA54" s="2" t="s">
        <v>19</v>
      </c>
      <c r="AB54" s="2" t="s">
        <v>19</v>
      </c>
      <c r="AC54" s="2" t="s">
        <v>19</v>
      </c>
      <c r="AD54" s="2" t="s">
        <v>19</v>
      </c>
      <c r="AE54" s="2" t="s">
        <v>19</v>
      </c>
      <c r="AF54" s="2" t="s">
        <v>19</v>
      </c>
      <c r="AG54" s="4" t="s">
        <v>20</v>
      </c>
      <c r="AH54" s="2" t="s">
        <v>19</v>
      </c>
      <c r="AI54" s="2" t="s">
        <v>19</v>
      </c>
      <c r="AJ54" s="2" t="s">
        <v>19</v>
      </c>
      <c r="AK54" s="2" t="s">
        <v>19</v>
      </c>
      <c r="AL54" s="2" t="s">
        <v>19</v>
      </c>
      <c r="AM54" s="2" t="s">
        <v>19</v>
      </c>
      <c r="AN54" s="2" t="s">
        <v>19</v>
      </c>
      <c r="AO54" s="2" t="s">
        <v>19</v>
      </c>
      <c r="AP54" s="2" t="s">
        <v>19</v>
      </c>
      <c r="AQ54" s="4" t="s">
        <v>20</v>
      </c>
      <c r="AR54" s="2" t="s">
        <v>19</v>
      </c>
      <c r="AS54" s="2" t="s">
        <v>19</v>
      </c>
      <c r="AT54" s="2" t="s">
        <v>19</v>
      </c>
      <c r="AU54" s="2" t="s">
        <v>19</v>
      </c>
      <c r="AV54" s="4" t="s">
        <v>20</v>
      </c>
      <c r="AW54" s="2" t="s">
        <v>19</v>
      </c>
      <c r="AX54" s="2" t="s">
        <v>19</v>
      </c>
      <c r="AY54" s="2" t="s">
        <v>19</v>
      </c>
    </row>
    <row r="55" spans="1:51">
      <c r="A55" s="1">
        <v>53</v>
      </c>
      <c r="B55" s="2" t="s">
        <v>19</v>
      </c>
      <c r="C55" s="2" t="s">
        <v>19</v>
      </c>
      <c r="D55" s="4" t="s">
        <v>20</v>
      </c>
      <c r="E55" s="2" t="s">
        <v>19</v>
      </c>
      <c r="F55" s="2" t="s">
        <v>19</v>
      </c>
      <c r="G55" s="2" t="s">
        <v>19</v>
      </c>
      <c r="H55" s="4" t="s">
        <v>20</v>
      </c>
      <c r="I55" s="2" t="s">
        <v>19</v>
      </c>
      <c r="J55" s="2" t="s">
        <v>19</v>
      </c>
      <c r="K55" s="2" t="s">
        <v>19</v>
      </c>
      <c r="L55" s="2" t="s">
        <v>19</v>
      </c>
      <c r="M55" s="4" t="s">
        <v>20</v>
      </c>
      <c r="N55" s="2" t="s">
        <v>19</v>
      </c>
      <c r="O55" s="2" t="s">
        <v>19</v>
      </c>
      <c r="P55" s="2" t="s">
        <v>19</v>
      </c>
      <c r="Q55" s="2" t="s">
        <v>19</v>
      </c>
      <c r="R55" s="2" t="s">
        <v>19</v>
      </c>
      <c r="S55" s="2" t="s">
        <v>19</v>
      </c>
      <c r="T55" s="2" t="s">
        <v>19</v>
      </c>
      <c r="U55" s="2" t="s">
        <v>19</v>
      </c>
      <c r="V55" s="5" t="s">
        <v>21</v>
      </c>
      <c r="W55" s="5" t="s">
        <v>21</v>
      </c>
      <c r="X55" s="5" t="s">
        <v>21</v>
      </c>
      <c r="Y55" s="4" t="s">
        <v>20</v>
      </c>
      <c r="Z55" s="2" t="s">
        <v>19</v>
      </c>
      <c r="AA55" s="2" t="s">
        <v>19</v>
      </c>
      <c r="AB55" s="2" t="s">
        <v>19</v>
      </c>
      <c r="AC55" s="2" t="s">
        <v>19</v>
      </c>
      <c r="AD55" s="2" t="s">
        <v>19</v>
      </c>
      <c r="AE55" s="2" t="s">
        <v>19</v>
      </c>
      <c r="AF55" s="2" t="s">
        <v>19</v>
      </c>
      <c r="AG55" s="2" t="s">
        <v>19</v>
      </c>
      <c r="AH55" s="2" t="s">
        <v>19</v>
      </c>
      <c r="AI55" s="2" t="s">
        <v>19</v>
      </c>
      <c r="AJ55" s="2" t="s">
        <v>19</v>
      </c>
      <c r="AK55" s="2" t="s">
        <v>19</v>
      </c>
      <c r="AL55" s="4" t="s">
        <v>20</v>
      </c>
      <c r="AM55" s="2" t="s">
        <v>19</v>
      </c>
      <c r="AN55" s="2" t="s">
        <v>19</v>
      </c>
      <c r="AO55" s="2" t="s">
        <v>19</v>
      </c>
      <c r="AP55" s="2" t="s">
        <v>19</v>
      </c>
      <c r="AQ55" s="2" t="s">
        <v>19</v>
      </c>
      <c r="AR55" s="2" t="s">
        <v>19</v>
      </c>
      <c r="AS55" s="2" t="s">
        <v>19</v>
      </c>
      <c r="AT55" s="2" t="s">
        <v>19</v>
      </c>
      <c r="AU55" s="2" t="s">
        <v>19</v>
      </c>
      <c r="AV55" s="2" t="s">
        <v>19</v>
      </c>
      <c r="AW55" s="2" t="s">
        <v>19</v>
      </c>
      <c r="AX55" s="2" t="s">
        <v>19</v>
      </c>
      <c r="AY55" s="2" t="s">
        <v>19</v>
      </c>
    </row>
    <row r="56" spans="1:51">
      <c r="A56" s="1">
        <v>54</v>
      </c>
      <c r="B56" s="2" t="s">
        <v>19</v>
      </c>
      <c r="C56" s="4" t="s">
        <v>20</v>
      </c>
      <c r="D56" s="2" t="s">
        <v>19</v>
      </c>
      <c r="E56" s="2" t="s">
        <v>19</v>
      </c>
      <c r="F56" s="2" t="s">
        <v>19</v>
      </c>
      <c r="G56" s="2" t="s">
        <v>19</v>
      </c>
      <c r="H56" s="4" t="s">
        <v>20</v>
      </c>
      <c r="I56" s="2" t="s">
        <v>19</v>
      </c>
      <c r="J56" s="2" t="s">
        <v>19</v>
      </c>
      <c r="K56" s="2" t="s">
        <v>19</v>
      </c>
      <c r="L56" s="2" t="s">
        <v>19</v>
      </c>
      <c r="M56" s="4" t="s">
        <v>20</v>
      </c>
      <c r="N56" s="2" t="s">
        <v>19</v>
      </c>
      <c r="O56" s="4" t="s">
        <v>20</v>
      </c>
      <c r="P56" s="2" t="s">
        <v>19</v>
      </c>
      <c r="Q56" s="2" t="s">
        <v>19</v>
      </c>
      <c r="R56" s="2" t="s">
        <v>19</v>
      </c>
      <c r="S56" s="2" t="s">
        <v>19</v>
      </c>
      <c r="T56" s="2" t="s">
        <v>19</v>
      </c>
      <c r="U56" s="2" t="s">
        <v>19</v>
      </c>
      <c r="V56" s="2" t="s">
        <v>19</v>
      </c>
      <c r="W56" s="2" t="s">
        <v>19</v>
      </c>
      <c r="X56" s="2" t="s">
        <v>19</v>
      </c>
      <c r="Y56" s="2" t="s">
        <v>19</v>
      </c>
      <c r="Z56" s="2" t="s">
        <v>19</v>
      </c>
      <c r="AA56" s="2" t="s">
        <v>19</v>
      </c>
      <c r="AB56" s="4" t="s">
        <v>20</v>
      </c>
      <c r="AC56" s="2" t="s">
        <v>19</v>
      </c>
      <c r="AD56" s="2" t="s">
        <v>19</v>
      </c>
      <c r="AE56" s="2" t="s">
        <v>19</v>
      </c>
      <c r="AF56" s="2" t="s">
        <v>19</v>
      </c>
      <c r="AG56" s="4" t="s">
        <v>20</v>
      </c>
      <c r="AH56" s="2" t="s">
        <v>19</v>
      </c>
      <c r="AI56" s="5" t="s">
        <v>21</v>
      </c>
      <c r="AJ56" s="2" t="s">
        <v>19</v>
      </c>
      <c r="AK56" s="2" t="s">
        <v>19</v>
      </c>
      <c r="AL56" s="4" t="s">
        <v>20</v>
      </c>
      <c r="AM56" s="2" t="s">
        <v>19</v>
      </c>
      <c r="AN56" s="2" t="s">
        <v>19</v>
      </c>
      <c r="AO56" s="2" t="s">
        <v>19</v>
      </c>
      <c r="AP56" s="2" t="s">
        <v>19</v>
      </c>
      <c r="AQ56" s="2" t="s">
        <v>19</v>
      </c>
      <c r="AR56" s="2" t="s">
        <v>19</v>
      </c>
      <c r="AS56" s="2" t="s">
        <v>19</v>
      </c>
      <c r="AT56" s="2" t="s">
        <v>19</v>
      </c>
      <c r="AU56" s="2" t="s">
        <v>19</v>
      </c>
      <c r="AV56" s="2" t="s">
        <v>19</v>
      </c>
      <c r="AW56" s="2" t="s">
        <v>19</v>
      </c>
      <c r="AX56" s="2" t="s">
        <v>19</v>
      </c>
      <c r="AY56" s="2" t="s">
        <v>19</v>
      </c>
    </row>
    <row r="57" spans="1:51">
      <c r="A57" s="1">
        <v>55</v>
      </c>
      <c r="B57" s="2" t="s">
        <v>19</v>
      </c>
      <c r="C57" s="2" t="s">
        <v>19</v>
      </c>
      <c r="D57" s="2" t="s">
        <v>19</v>
      </c>
      <c r="E57" s="2" t="s">
        <v>19</v>
      </c>
      <c r="F57" s="2" t="s">
        <v>19</v>
      </c>
      <c r="G57" s="2" t="s">
        <v>19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19</v>
      </c>
      <c r="M57" s="4" t="s">
        <v>20</v>
      </c>
      <c r="N57" s="2" t="s">
        <v>19</v>
      </c>
      <c r="O57" s="4" t="s">
        <v>20</v>
      </c>
      <c r="P57" s="2" t="s">
        <v>19</v>
      </c>
      <c r="Q57" s="2" t="s">
        <v>19</v>
      </c>
      <c r="R57" s="4" t="s">
        <v>20</v>
      </c>
      <c r="S57" s="2" t="s">
        <v>19</v>
      </c>
      <c r="T57" s="2" t="s">
        <v>19</v>
      </c>
      <c r="U57" s="2" t="s">
        <v>19</v>
      </c>
      <c r="V57" s="2" t="s">
        <v>19</v>
      </c>
      <c r="W57" s="4" t="s">
        <v>20</v>
      </c>
      <c r="X57" s="2" t="s">
        <v>19</v>
      </c>
      <c r="Y57" s="2" t="s">
        <v>19</v>
      </c>
      <c r="Z57" s="2" t="s">
        <v>19</v>
      </c>
      <c r="AA57" s="2" t="s">
        <v>19</v>
      </c>
      <c r="AB57" s="4" t="s">
        <v>20</v>
      </c>
      <c r="AC57" s="2" t="s">
        <v>19</v>
      </c>
      <c r="AD57" s="2" t="s">
        <v>19</v>
      </c>
      <c r="AE57" s="2" t="s">
        <v>19</v>
      </c>
      <c r="AF57" s="2" t="s">
        <v>19</v>
      </c>
      <c r="AG57" s="4" t="s">
        <v>20</v>
      </c>
      <c r="AH57" s="2" t="s">
        <v>19</v>
      </c>
      <c r="AI57" s="5" t="s">
        <v>21</v>
      </c>
      <c r="AJ57" s="2" t="s">
        <v>19</v>
      </c>
      <c r="AK57" s="2" t="s">
        <v>19</v>
      </c>
      <c r="AL57" s="2" t="s">
        <v>19</v>
      </c>
      <c r="AM57" s="2" t="s">
        <v>19</v>
      </c>
      <c r="AN57" s="2" t="s">
        <v>19</v>
      </c>
      <c r="AO57" s="2" t="s">
        <v>19</v>
      </c>
      <c r="AP57" s="5" t="s">
        <v>21</v>
      </c>
      <c r="AQ57" s="5" t="s">
        <v>21</v>
      </c>
      <c r="AR57" s="5" t="s">
        <v>21</v>
      </c>
      <c r="AS57" s="2" t="s">
        <v>19</v>
      </c>
      <c r="AT57" s="2" t="s">
        <v>19</v>
      </c>
      <c r="AU57" s="2" t="s">
        <v>19</v>
      </c>
      <c r="AV57" s="2" t="s">
        <v>19</v>
      </c>
      <c r="AW57" s="2" t="s">
        <v>19</v>
      </c>
      <c r="AX57" s="2" t="s">
        <v>19</v>
      </c>
      <c r="AY57" s="2" t="s">
        <v>19</v>
      </c>
    </row>
    <row r="58" spans="1:51">
      <c r="A58" s="1">
        <v>56</v>
      </c>
      <c r="B58" s="2" t="s">
        <v>19</v>
      </c>
      <c r="C58" s="2" t="s">
        <v>19</v>
      </c>
      <c r="D58" s="2" t="s">
        <v>19</v>
      </c>
      <c r="E58" s="2" t="s">
        <v>19</v>
      </c>
      <c r="F58" s="2" t="s">
        <v>19</v>
      </c>
      <c r="G58" s="2" t="s">
        <v>19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19</v>
      </c>
      <c r="M58" s="2" t="s">
        <v>19</v>
      </c>
      <c r="N58" s="2" t="s">
        <v>19</v>
      </c>
      <c r="O58" s="2" t="s">
        <v>19</v>
      </c>
      <c r="P58" s="2" t="s">
        <v>19</v>
      </c>
      <c r="Q58" s="2" t="s">
        <v>19</v>
      </c>
      <c r="R58" s="5" t="s">
        <v>21</v>
      </c>
      <c r="S58" s="5" t="s">
        <v>21</v>
      </c>
      <c r="T58" s="4" t="s">
        <v>20</v>
      </c>
      <c r="U58" s="2" t="s">
        <v>19</v>
      </c>
      <c r="V58" s="2" t="s">
        <v>19</v>
      </c>
      <c r="W58" s="2" t="s">
        <v>19</v>
      </c>
      <c r="X58" s="2" t="s">
        <v>19</v>
      </c>
      <c r="Y58" s="2" t="s">
        <v>19</v>
      </c>
      <c r="Z58" s="2" t="s">
        <v>19</v>
      </c>
      <c r="AA58" s="2" t="s">
        <v>19</v>
      </c>
      <c r="AB58" s="4" t="s">
        <v>20</v>
      </c>
      <c r="AC58" s="2" t="s">
        <v>19</v>
      </c>
      <c r="AD58" s="2" t="s">
        <v>19</v>
      </c>
      <c r="AE58" s="2" t="s">
        <v>19</v>
      </c>
      <c r="AF58" s="2" t="s">
        <v>19</v>
      </c>
      <c r="AG58" s="4" t="s">
        <v>20</v>
      </c>
      <c r="AH58" s="5" t="s">
        <v>21</v>
      </c>
      <c r="AI58" s="2" t="s">
        <v>19</v>
      </c>
      <c r="AJ58" s="2" t="s">
        <v>19</v>
      </c>
      <c r="AK58" s="2" t="s">
        <v>19</v>
      </c>
      <c r="AL58" s="4" t="s">
        <v>20</v>
      </c>
      <c r="AM58" s="2" t="s">
        <v>19</v>
      </c>
      <c r="AN58" s="2" t="s">
        <v>19</v>
      </c>
      <c r="AO58" s="2" t="s">
        <v>19</v>
      </c>
      <c r="AP58" s="2" t="s">
        <v>19</v>
      </c>
      <c r="AQ58" s="2" t="s">
        <v>19</v>
      </c>
      <c r="AR58" s="2" t="s">
        <v>19</v>
      </c>
      <c r="AS58" s="2" t="s">
        <v>19</v>
      </c>
      <c r="AT58" s="2" t="s">
        <v>19</v>
      </c>
      <c r="AU58" s="2" t="s">
        <v>19</v>
      </c>
      <c r="AV58" s="4" t="s">
        <v>20</v>
      </c>
      <c r="AW58" s="2" t="s">
        <v>19</v>
      </c>
      <c r="AX58" s="2" t="s">
        <v>19</v>
      </c>
      <c r="AY58" s="2" t="s">
        <v>19</v>
      </c>
    </row>
    <row r="59" spans="1:51">
      <c r="A59" s="1">
        <v>57</v>
      </c>
      <c r="B59" s="2" t="s">
        <v>19</v>
      </c>
      <c r="C59" s="2" t="s">
        <v>19</v>
      </c>
      <c r="D59" s="2" t="s">
        <v>19</v>
      </c>
      <c r="E59" s="2" t="s">
        <v>19</v>
      </c>
      <c r="F59" s="2" t="s">
        <v>19</v>
      </c>
      <c r="G59" s="5" t="s">
        <v>21</v>
      </c>
      <c r="H59" s="4" t="s">
        <v>20</v>
      </c>
      <c r="I59" s="5" t="s">
        <v>21</v>
      </c>
      <c r="J59" s="2" t="s">
        <v>19</v>
      </c>
      <c r="K59" s="2" t="s">
        <v>19</v>
      </c>
      <c r="L59" s="2" t="s">
        <v>19</v>
      </c>
      <c r="M59" s="4" t="s">
        <v>20</v>
      </c>
      <c r="N59" s="2" t="s">
        <v>19</v>
      </c>
      <c r="O59" s="2" t="s">
        <v>19</v>
      </c>
      <c r="P59" s="2" t="s">
        <v>19</v>
      </c>
      <c r="Q59" s="6" t="s">
        <v>19</v>
      </c>
      <c r="R59" s="5" t="s">
        <v>21</v>
      </c>
      <c r="S59" s="5" t="s">
        <v>21</v>
      </c>
      <c r="T59" s="6" t="s">
        <v>19</v>
      </c>
      <c r="U59" s="2" t="s">
        <v>19</v>
      </c>
      <c r="V59" s="2" t="s">
        <v>19</v>
      </c>
      <c r="W59" s="2" t="s">
        <v>19</v>
      </c>
      <c r="X59" s="2" t="s">
        <v>19</v>
      </c>
      <c r="Y59" s="2" t="s">
        <v>19</v>
      </c>
      <c r="Z59" s="2" t="s">
        <v>19</v>
      </c>
      <c r="AA59" s="2" t="s">
        <v>19</v>
      </c>
      <c r="AB59" s="2" t="s">
        <v>19</v>
      </c>
      <c r="AC59" s="2" t="s">
        <v>19</v>
      </c>
      <c r="AD59" s="2" t="s">
        <v>19</v>
      </c>
      <c r="AE59" s="2" t="s">
        <v>19</v>
      </c>
      <c r="AF59" s="4" t="s">
        <v>20</v>
      </c>
      <c r="AG59" s="4" t="s">
        <v>20</v>
      </c>
      <c r="AH59" s="2" t="s">
        <v>19</v>
      </c>
      <c r="AI59" s="5" t="s">
        <v>21</v>
      </c>
      <c r="AJ59" s="2" t="s">
        <v>19</v>
      </c>
      <c r="AK59" s="5" t="s">
        <v>21</v>
      </c>
      <c r="AL59" s="5" t="s">
        <v>21</v>
      </c>
      <c r="AM59" s="5" t="s">
        <v>21</v>
      </c>
      <c r="AN59" s="2" t="s">
        <v>19</v>
      </c>
      <c r="AO59" s="2" t="s">
        <v>19</v>
      </c>
      <c r="AP59" s="2" t="s">
        <v>19</v>
      </c>
      <c r="AQ59" s="2" t="s">
        <v>19</v>
      </c>
      <c r="AR59" s="2" t="s">
        <v>19</v>
      </c>
      <c r="AS59" s="2" t="s">
        <v>19</v>
      </c>
      <c r="AT59" s="2" t="s">
        <v>19</v>
      </c>
      <c r="AU59" s="2" t="s">
        <v>19</v>
      </c>
      <c r="AV59" s="5" t="s">
        <v>21</v>
      </c>
      <c r="AW59" s="2" t="s">
        <v>19</v>
      </c>
      <c r="AX59" s="2" t="s">
        <v>19</v>
      </c>
      <c r="AY59" s="2" t="s">
        <v>19</v>
      </c>
    </row>
    <row r="60" spans="1:51">
      <c r="A60" s="1">
        <v>58</v>
      </c>
      <c r="B60" s="2" t="s">
        <v>19</v>
      </c>
      <c r="C60" s="2" t="s">
        <v>19</v>
      </c>
      <c r="D60" s="2" t="s">
        <v>19</v>
      </c>
      <c r="E60" s="2" t="s">
        <v>19</v>
      </c>
      <c r="F60" s="2" t="s">
        <v>19</v>
      </c>
      <c r="G60" s="2" t="s">
        <v>19</v>
      </c>
      <c r="H60" s="4" t="s">
        <v>20</v>
      </c>
      <c r="I60" s="2" t="s">
        <v>19</v>
      </c>
      <c r="J60" s="2" t="s">
        <v>19</v>
      </c>
      <c r="K60" s="2" t="s">
        <v>19</v>
      </c>
      <c r="L60" s="2" t="s">
        <v>19</v>
      </c>
      <c r="M60" s="2" t="s">
        <v>19</v>
      </c>
      <c r="N60" s="2" t="s">
        <v>19</v>
      </c>
      <c r="O60" s="2" t="s">
        <v>19</v>
      </c>
      <c r="P60" s="2" t="s">
        <v>19</v>
      </c>
      <c r="Q60" s="2" t="s">
        <v>19</v>
      </c>
      <c r="R60" s="2" t="s">
        <v>19</v>
      </c>
      <c r="S60" s="2" t="s">
        <v>19</v>
      </c>
      <c r="T60" s="2" t="s">
        <v>19</v>
      </c>
      <c r="U60" s="2" t="s">
        <v>19</v>
      </c>
      <c r="V60" s="2" t="s">
        <v>19</v>
      </c>
      <c r="W60" s="2" t="s">
        <v>19</v>
      </c>
      <c r="X60" s="2" t="s">
        <v>19</v>
      </c>
      <c r="Y60" s="2" t="s">
        <v>19</v>
      </c>
      <c r="Z60" s="2" t="s">
        <v>19</v>
      </c>
      <c r="AA60" s="2" t="s">
        <v>19</v>
      </c>
      <c r="AB60" s="2" t="s">
        <v>19</v>
      </c>
      <c r="AC60" s="2" t="s">
        <v>19</v>
      </c>
      <c r="AD60" s="2" t="s">
        <v>19</v>
      </c>
      <c r="AE60" s="2" t="s">
        <v>19</v>
      </c>
      <c r="AF60" s="2" t="s">
        <v>19</v>
      </c>
      <c r="AG60" s="4" t="s">
        <v>20</v>
      </c>
      <c r="AH60" s="2" t="s">
        <v>19</v>
      </c>
      <c r="AI60" s="2" t="s">
        <v>19</v>
      </c>
      <c r="AJ60" s="2" t="s">
        <v>19</v>
      </c>
      <c r="AK60" s="2" t="s">
        <v>19</v>
      </c>
      <c r="AL60" s="2" t="s">
        <v>19</v>
      </c>
      <c r="AM60" s="2" t="s">
        <v>19</v>
      </c>
      <c r="AN60" s="2" t="s">
        <v>19</v>
      </c>
      <c r="AO60" s="2" t="s">
        <v>19</v>
      </c>
      <c r="AP60" s="2" t="s">
        <v>19</v>
      </c>
      <c r="AQ60" s="2" t="s">
        <v>19</v>
      </c>
      <c r="AR60" s="2" t="s">
        <v>19</v>
      </c>
      <c r="AS60" s="2" t="s">
        <v>19</v>
      </c>
      <c r="AT60" s="2" t="s">
        <v>19</v>
      </c>
      <c r="AU60" s="2" t="s">
        <v>19</v>
      </c>
      <c r="AV60" s="4" t="s">
        <v>20</v>
      </c>
      <c r="AW60" s="2" t="s">
        <v>19</v>
      </c>
      <c r="AX60" s="2" t="s">
        <v>19</v>
      </c>
      <c r="AY60" s="2" t="s">
        <v>19</v>
      </c>
    </row>
    <row r="61" spans="1:51">
      <c r="A61" s="1">
        <v>59</v>
      </c>
      <c r="B61" s="2" t="s">
        <v>19</v>
      </c>
      <c r="C61" s="2" t="s">
        <v>19</v>
      </c>
      <c r="D61" s="2" t="s">
        <v>19</v>
      </c>
      <c r="E61" s="2" t="s">
        <v>19</v>
      </c>
      <c r="F61" s="2" t="s">
        <v>19</v>
      </c>
      <c r="G61" s="2" t="s">
        <v>19</v>
      </c>
      <c r="H61" s="2" t="s">
        <v>19</v>
      </c>
      <c r="I61" s="2" t="s">
        <v>19</v>
      </c>
      <c r="J61" s="2" t="s">
        <v>19</v>
      </c>
      <c r="K61" s="2" t="s">
        <v>19</v>
      </c>
      <c r="L61" s="2" t="s">
        <v>19</v>
      </c>
      <c r="M61" s="2" t="s">
        <v>19</v>
      </c>
      <c r="N61" s="2" t="s">
        <v>19</v>
      </c>
      <c r="O61" s="2" t="s">
        <v>19</v>
      </c>
      <c r="P61" s="2" t="s">
        <v>19</v>
      </c>
      <c r="Q61" s="2" t="s">
        <v>19</v>
      </c>
      <c r="R61" s="2" t="s">
        <v>19</v>
      </c>
      <c r="S61" s="2" t="s">
        <v>19</v>
      </c>
      <c r="T61" s="2" t="s">
        <v>19</v>
      </c>
      <c r="U61" s="2" t="s">
        <v>19</v>
      </c>
      <c r="V61" s="2" t="s">
        <v>19</v>
      </c>
      <c r="W61" s="4" t="s">
        <v>20</v>
      </c>
      <c r="X61" s="2" t="s">
        <v>19</v>
      </c>
      <c r="Y61" s="4" t="s">
        <v>20</v>
      </c>
      <c r="Z61" s="2" t="s">
        <v>19</v>
      </c>
      <c r="AA61" s="2" t="s">
        <v>19</v>
      </c>
      <c r="AB61" s="2" t="s">
        <v>19</v>
      </c>
      <c r="AC61" s="2" t="s">
        <v>19</v>
      </c>
      <c r="AD61" s="2" t="s">
        <v>19</v>
      </c>
      <c r="AE61" s="2" t="s">
        <v>19</v>
      </c>
      <c r="AF61" s="2" t="s">
        <v>19</v>
      </c>
      <c r="AG61" s="2" t="s">
        <v>19</v>
      </c>
      <c r="AH61" s="2" t="s">
        <v>19</v>
      </c>
      <c r="AI61" s="2" t="s">
        <v>19</v>
      </c>
      <c r="AJ61" s="2" t="s">
        <v>19</v>
      </c>
      <c r="AK61" s="2" t="s">
        <v>19</v>
      </c>
      <c r="AL61" s="2" t="s">
        <v>19</v>
      </c>
      <c r="AM61" s="2" t="s">
        <v>19</v>
      </c>
      <c r="AN61" s="2" t="s">
        <v>19</v>
      </c>
      <c r="AO61" s="2" t="s">
        <v>19</v>
      </c>
      <c r="AP61" s="4" t="s">
        <v>20</v>
      </c>
      <c r="AQ61" s="4" t="s">
        <v>20</v>
      </c>
      <c r="AR61" s="5" t="s">
        <v>21</v>
      </c>
      <c r="AS61" s="5" t="s">
        <v>21</v>
      </c>
      <c r="AT61" s="2" t="s">
        <v>19</v>
      </c>
      <c r="AU61" s="2" t="s">
        <v>19</v>
      </c>
      <c r="AV61" s="4" t="s">
        <v>20</v>
      </c>
      <c r="AW61" s="2" t="s">
        <v>19</v>
      </c>
      <c r="AX61" s="2" t="s">
        <v>19</v>
      </c>
      <c r="AY61" s="2" t="s">
        <v>19</v>
      </c>
    </row>
    <row r="62" spans="1:51">
      <c r="A62" s="1">
        <v>60</v>
      </c>
      <c r="B62" s="5" t="s">
        <v>21</v>
      </c>
      <c r="C62" s="4" t="s">
        <v>20</v>
      </c>
      <c r="D62" s="5" t="s">
        <v>21</v>
      </c>
      <c r="E62" s="4" t="s">
        <v>20</v>
      </c>
      <c r="F62" s="5" t="s">
        <v>21</v>
      </c>
      <c r="G62" s="2" t="s">
        <v>19</v>
      </c>
      <c r="H62" s="4" t="s">
        <v>20</v>
      </c>
      <c r="I62" s="2" t="s">
        <v>19</v>
      </c>
      <c r="J62" s="2" t="s">
        <v>19</v>
      </c>
      <c r="K62" s="2" t="s">
        <v>19</v>
      </c>
      <c r="L62" s="2" t="s">
        <v>19</v>
      </c>
      <c r="M62" s="2" t="s">
        <v>19</v>
      </c>
      <c r="N62" s="2" t="s">
        <v>19</v>
      </c>
      <c r="O62" s="2" t="s">
        <v>19</v>
      </c>
      <c r="P62" s="2" t="s">
        <v>19</v>
      </c>
      <c r="Q62" s="2" t="s">
        <v>19</v>
      </c>
      <c r="R62" s="2" t="s">
        <v>19</v>
      </c>
      <c r="S62" s="2" t="s">
        <v>19</v>
      </c>
      <c r="T62" s="2" t="s">
        <v>19</v>
      </c>
      <c r="U62" s="2" t="s">
        <v>19</v>
      </c>
      <c r="V62" s="2" t="s">
        <v>19</v>
      </c>
      <c r="W62" s="2" t="s">
        <v>19</v>
      </c>
      <c r="X62" s="2" t="s">
        <v>19</v>
      </c>
      <c r="Y62" s="2" t="s">
        <v>19</v>
      </c>
      <c r="Z62" s="2" t="s">
        <v>19</v>
      </c>
      <c r="AA62" s="2" t="s">
        <v>19</v>
      </c>
      <c r="AB62" s="2" t="s">
        <v>19</v>
      </c>
      <c r="AC62" s="2" t="s">
        <v>19</v>
      </c>
      <c r="AD62" s="2" t="s">
        <v>19</v>
      </c>
      <c r="AE62" s="2" t="s">
        <v>19</v>
      </c>
      <c r="AF62" s="2" t="s">
        <v>19</v>
      </c>
      <c r="AG62" s="2" t="s">
        <v>19</v>
      </c>
      <c r="AH62" s="2" t="s">
        <v>19</v>
      </c>
      <c r="AI62" s="2" t="s">
        <v>19</v>
      </c>
      <c r="AJ62" s="2" t="s">
        <v>19</v>
      </c>
      <c r="AK62" s="2" t="s">
        <v>19</v>
      </c>
      <c r="AL62" s="2" t="s">
        <v>19</v>
      </c>
      <c r="AM62" s="5" t="s">
        <v>21</v>
      </c>
      <c r="AN62" s="2" t="s">
        <v>19</v>
      </c>
      <c r="AO62" s="2" t="s">
        <v>19</v>
      </c>
      <c r="AP62" s="2" t="s">
        <v>19</v>
      </c>
      <c r="AQ62" s="2" t="s">
        <v>19</v>
      </c>
      <c r="AR62" s="2" t="s">
        <v>19</v>
      </c>
      <c r="AS62" s="2" t="s">
        <v>19</v>
      </c>
      <c r="AT62" s="2" t="s">
        <v>19</v>
      </c>
      <c r="AU62" s="2" t="s">
        <v>19</v>
      </c>
      <c r="AV62" s="2" t="s">
        <v>19</v>
      </c>
      <c r="AW62" s="2" t="s">
        <v>19</v>
      </c>
      <c r="AX62" s="2" t="s">
        <v>19</v>
      </c>
      <c r="AY62" s="2" t="s">
        <v>19</v>
      </c>
    </row>
    <row r="63" spans="1:51">
      <c r="A63" s="1">
        <v>61</v>
      </c>
      <c r="B63" s="2" t="s">
        <v>19</v>
      </c>
      <c r="C63" s="2" t="s">
        <v>19</v>
      </c>
      <c r="D63" s="2" t="s">
        <v>19</v>
      </c>
      <c r="E63" s="2" t="s">
        <v>19</v>
      </c>
      <c r="F63" s="2" t="s">
        <v>19</v>
      </c>
      <c r="G63" s="5" t="s">
        <v>21</v>
      </c>
      <c r="H63" s="4" t="s">
        <v>20</v>
      </c>
      <c r="I63" s="2" t="s">
        <v>19</v>
      </c>
      <c r="J63" s="4" t="s">
        <v>20</v>
      </c>
      <c r="K63" s="5" t="s">
        <v>21</v>
      </c>
      <c r="L63" s="2" t="s">
        <v>19</v>
      </c>
      <c r="M63" s="2" t="s">
        <v>19</v>
      </c>
      <c r="N63" s="2" t="s">
        <v>19</v>
      </c>
      <c r="O63" s="2" t="s">
        <v>19</v>
      </c>
      <c r="P63" s="2" t="s">
        <v>19</v>
      </c>
      <c r="Q63" s="2" t="s">
        <v>19</v>
      </c>
      <c r="R63" s="4" t="s">
        <v>20</v>
      </c>
      <c r="S63" s="2" t="s">
        <v>19</v>
      </c>
      <c r="T63" s="2" t="s">
        <v>19</v>
      </c>
      <c r="U63" s="2" t="s">
        <v>19</v>
      </c>
      <c r="V63" s="2" t="s">
        <v>19</v>
      </c>
      <c r="W63" s="2" t="s">
        <v>19</v>
      </c>
      <c r="X63" s="2" t="s">
        <v>19</v>
      </c>
      <c r="Y63" s="2" t="s">
        <v>19</v>
      </c>
      <c r="Z63" s="2" t="s">
        <v>19</v>
      </c>
      <c r="AA63" s="2" t="s">
        <v>19</v>
      </c>
      <c r="AB63" s="2" t="s">
        <v>19</v>
      </c>
      <c r="AC63" s="2" t="s">
        <v>19</v>
      </c>
      <c r="AD63" s="2" t="s">
        <v>19</v>
      </c>
      <c r="AE63" s="2" t="s">
        <v>19</v>
      </c>
      <c r="AF63" s="2" t="s">
        <v>19</v>
      </c>
      <c r="AG63" s="2" t="s">
        <v>19</v>
      </c>
      <c r="AH63" s="2" t="s">
        <v>19</v>
      </c>
      <c r="AI63" s="2" t="s">
        <v>19</v>
      </c>
      <c r="AJ63" s="2" t="s">
        <v>19</v>
      </c>
      <c r="AK63" s="2" t="s">
        <v>19</v>
      </c>
      <c r="AL63" s="2" t="s">
        <v>19</v>
      </c>
      <c r="AM63" s="2" t="s">
        <v>19</v>
      </c>
      <c r="AN63" s="2" t="s">
        <v>19</v>
      </c>
      <c r="AO63" s="2" t="s">
        <v>19</v>
      </c>
      <c r="AP63" s="2" t="s">
        <v>19</v>
      </c>
      <c r="AQ63" s="2" t="s">
        <v>19</v>
      </c>
      <c r="AR63" s="2" t="s">
        <v>19</v>
      </c>
      <c r="AS63" s="2" t="s">
        <v>19</v>
      </c>
      <c r="AT63" s="5" t="s">
        <v>21</v>
      </c>
      <c r="AU63" s="2" t="s">
        <v>19</v>
      </c>
      <c r="AV63" s="4" t="s">
        <v>20</v>
      </c>
      <c r="AW63" s="2" t="s">
        <v>19</v>
      </c>
      <c r="AX63" s="4" t="s">
        <v>20</v>
      </c>
      <c r="AY63" s="4" t="s">
        <v>20</v>
      </c>
    </row>
    <row r="64" spans="1:51">
      <c r="A64" s="1">
        <v>62</v>
      </c>
      <c r="B64" s="2" t="s">
        <v>19</v>
      </c>
      <c r="C64" s="2" t="s">
        <v>19</v>
      </c>
      <c r="D64" s="2" t="s">
        <v>19</v>
      </c>
      <c r="E64" s="2" t="s">
        <v>19</v>
      </c>
      <c r="F64" s="2" t="s">
        <v>19</v>
      </c>
      <c r="G64" s="2" t="s">
        <v>19</v>
      </c>
      <c r="H64" s="2" t="s">
        <v>19</v>
      </c>
      <c r="I64" s="2" t="s">
        <v>19</v>
      </c>
      <c r="J64" s="2" t="s">
        <v>19</v>
      </c>
      <c r="K64" s="2" t="s">
        <v>19</v>
      </c>
      <c r="L64" s="2" t="s">
        <v>19</v>
      </c>
      <c r="M64" s="2" t="s">
        <v>19</v>
      </c>
      <c r="N64" s="2" t="s">
        <v>19</v>
      </c>
      <c r="O64" s="2" t="s">
        <v>19</v>
      </c>
      <c r="P64" s="2" t="s">
        <v>19</v>
      </c>
      <c r="Q64" s="2" t="s">
        <v>19</v>
      </c>
      <c r="R64" s="2" t="s">
        <v>19</v>
      </c>
      <c r="S64" s="2" t="s">
        <v>19</v>
      </c>
      <c r="T64" s="4" t="s">
        <v>20</v>
      </c>
      <c r="U64" s="5" t="s">
        <v>21</v>
      </c>
      <c r="V64" s="2" t="s">
        <v>19</v>
      </c>
      <c r="W64" s="2" t="s">
        <v>19</v>
      </c>
      <c r="X64" s="2" t="s">
        <v>19</v>
      </c>
      <c r="Y64" s="2" t="s">
        <v>19</v>
      </c>
      <c r="Z64" s="2" t="s">
        <v>19</v>
      </c>
      <c r="AA64" s="2" t="s">
        <v>19</v>
      </c>
      <c r="AB64" s="2" t="s">
        <v>19</v>
      </c>
      <c r="AC64" s="2" t="s">
        <v>19</v>
      </c>
      <c r="AD64" s="2" t="s">
        <v>19</v>
      </c>
      <c r="AE64" s="2" t="s">
        <v>19</v>
      </c>
      <c r="AF64" s="4" t="s">
        <v>20</v>
      </c>
      <c r="AG64" s="4" t="s">
        <v>20</v>
      </c>
      <c r="AH64" s="4" t="s">
        <v>20</v>
      </c>
      <c r="AI64" s="5" t="s">
        <v>21</v>
      </c>
      <c r="AJ64" s="5" t="s">
        <v>21</v>
      </c>
      <c r="AK64" s="4" t="s">
        <v>20</v>
      </c>
      <c r="AL64" s="4" t="s">
        <v>20</v>
      </c>
      <c r="AM64" s="4" t="s">
        <v>20</v>
      </c>
      <c r="AN64" s="4" t="s">
        <v>20</v>
      </c>
      <c r="AO64" s="5" t="s">
        <v>21</v>
      </c>
      <c r="AP64" s="2" t="s">
        <v>19</v>
      </c>
      <c r="AQ64" s="2" t="s">
        <v>19</v>
      </c>
      <c r="AR64" s="2" t="s">
        <v>19</v>
      </c>
      <c r="AS64" s="2" t="s">
        <v>19</v>
      </c>
      <c r="AT64" s="2" t="s">
        <v>19</v>
      </c>
      <c r="AU64" s="2" t="s">
        <v>19</v>
      </c>
      <c r="AV64" s="2" t="s">
        <v>19</v>
      </c>
      <c r="AW64" s="2" t="s">
        <v>19</v>
      </c>
      <c r="AX64" s="2" t="s">
        <v>19</v>
      </c>
      <c r="AY64" s="2" t="s">
        <v>19</v>
      </c>
    </row>
    <row r="65" spans="1:51">
      <c r="A65" s="1">
        <v>63</v>
      </c>
      <c r="B65" s="2" t="s">
        <v>19</v>
      </c>
      <c r="C65" s="2" t="s">
        <v>19</v>
      </c>
      <c r="D65" s="2" t="s">
        <v>19</v>
      </c>
      <c r="E65" s="2" t="s">
        <v>19</v>
      </c>
      <c r="F65" s="2" t="s">
        <v>19</v>
      </c>
      <c r="G65" s="2" t="s">
        <v>19</v>
      </c>
      <c r="H65" s="2" t="s">
        <v>19</v>
      </c>
      <c r="I65" s="2" t="s">
        <v>19</v>
      </c>
      <c r="J65" s="2" t="s">
        <v>19</v>
      </c>
      <c r="K65" s="2" t="s">
        <v>19</v>
      </c>
      <c r="L65" s="2" t="s">
        <v>19</v>
      </c>
      <c r="M65" s="2" t="s">
        <v>19</v>
      </c>
      <c r="N65" s="2" t="s">
        <v>19</v>
      </c>
      <c r="O65" s="2" t="s">
        <v>19</v>
      </c>
      <c r="P65" s="2" t="s">
        <v>19</v>
      </c>
      <c r="Q65" s="2" t="s">
        <v>19</v>
      </c>
      <c r="R65" s="2" t="s">
        <v>19</v>
      </c>
      <c r="S65" s="2" t="s">
        <v>19</v>
      </c>
      <c r="T65" s="2" t="s">
        <v>19</v>
      </c>
      <c r="U65" s="2" t="s">
        <v>19</v>
      </c>
      <c r="V65" s="2" t="s">
        <v>19</v>
      </c>
      <c r="W65" s="2" t="s">
        <v>19</v>
      </c>
      <c r="X65" s="2" t="s">
        <v>19</v>
      </c>
      <c r="Y65" s="2" t="s">
        <v>19</v>
      </c>
      <c r="Z65" s="2" t="s">
        <v>19</v>
      </c>
      <c r="AA65" s="2" t="s">
        <v>19</v>
      </c>
      <c r="AB65" s="2" t="s">
        <v>19</v>
      </c>
      <c r="AC65" s="2" t="s">
        <v>19</v>
      </c>
      <c r="AD65" s="2" t="s">
        <v>19</v>
      </c>
      <c r="AE65" s="2" t="s">
        <v>19</v>
      </c>
      <c r="AF65" s="2" t="s">
        <v>19</v>
      </c>
      <c r="AG65" s="2" t="s">
        <v>19</v>
      </c>
      <c r="AH65" s="2" t="s">
        <v>19</v>
      </c>
      <c r="AI65" s="2" t="s">
        <v>19</v>
      </c>
      <c r="AJ65" s="2" t="s">
        <v>19</v>
      </c>
      <c r="AK65" s="2" t="s">
        <v>19</v>
      </c>
      <c r="AL65" s="2" t="s">
        <v>19</v>
      </c>
      <c r="AM65" s="2" t="s">
        <v>19</v>
      </c>
      <c r="AN65" s="2" t="s">
        <v>19</v>
      </c>
      <c r="AO65" s="2" t="s">
        <v>19</v>
      </c>
      <c r="AP65" s="2" t="s">
        <v>19</v>
      </c>
      <c r="AQ65" s="2" t="s">
        <v>19</v>
      </c>
      <c r="AR65" s="2" t="s">
        <v>19</v>
      </c>
      <c r="AS65" s="2" t="s">
        <v>19</v>
      </c>
      <c r="AT65" s="2" t="s">
        <v>19</v>
      </c>
      <c r="AU65" s="2" t="s">
        <v>19</v>
      </c>
      <c r="AV65" s="2" t="s">
        <v>19</v>
      </c>
      <c r="AW65" s="2" t="s">
        <v>19</v>
      </c>
      <c r="AX65" s="2" t="s">
        <v>19</v>
      </c>
      <c r="AY65" s="2" t="s">
        <v>19</v>
      </c>
    </row>
    <row r="66" spans="1:51">
      <c r="A66" s="1">
        <v>64</v>
      </c>
      <c r="B66" s="2" t="s">
        <v>19</v>
      </c>
      <c r="C66" s="2" t="s">
        <v>19</v>
      </c>
      <c r="D66" s="2" t="s">
        <v>19</v>
      </c>
      <c r="E66" s="2" t="s">
        <v>19</v>
      </c>
      <c r="F66" s="2" t="s">
        <v>19</v>
      </c>
      <c r="G66" s="2" t="s">
        <v>19</v>
      </c>
      <c r="H66" s="2" t="s">
        <v>19</v>
      </c>
      <c r="I66" s="2" t="s">
        <v>19</v>
      </c>
      <c r="J66" s="2" t="s">
        <v>19</v>
      </c>
      <c r="K66" s="2" t="s">
        <v>19</v>
      </c>
      <c r="L66" s="2" t="s">
        <v>19</v>
      </c>
      <c r="M66" s="2" t="s">
        <v>19</v>
      </c>
      <c r="N66" s="2" t="s">
        <v>19</v>
      </c>
      <c r="O66" s="2" t="s">
        <v>19</v>
      </c>
      <c r="P66" s="2" t="s">
        <v>19</v>
      </c>
      <c r="Q66" s="4" t="s">
        <v>20</v>
      </c>
      <c r="R66" s="4" t="s">
        <v>20</v>
      </c>
      <c r="S66" s="4" t="s">
        <v>20</v>
      </c>
      <c r="T66" s="4" t="s">
        <v>20</v>
      </c>
      <c r="U66" s="4" t="s">
        <v>20</v>
      </c>
      <c r="V66" s="2" t="s">
        <v>19</v>
      </c>
      <c r="W66" s="2" t="s">
        <v>19</v>
      </c>
      <c r="X66" s="2" t="s">
        <v>19</v>
      </c>
      <c r="Y66" s="2" t="s">
        <v>19</v>
      </c>
      <c r="Z66" s="2" t="s">
        <v>19</v>
      </c>
      <c r="AA66" s="2" t="s">
        <v>19</v>
      </c>
      <c r="AB66" s="2" t="s">
        <v>19</v>
      </c>
      <c r="AC66" s="2" t="s">
        <v>19</v>
      </c>
      <c r="AD66" s="2" t="s">
        <v>19</v>
      </c>
      <c r="AE66" s="2" t="s">
        <v>19</v>
      </c>
      <c r="AF66" s="2" t="s">
        <v>19</v>
      </c>
      <c r="AG66" s="2" t="s">
        <v>19</v>
      </c>
      <c r="AH66" s="2" t="s">
        <v>19</v>
      </c>
      <c r="AI66" s="2" t="s">
        <v>19</v>
      </c>
      <c r="AJ66" s="2" t="s">
        <v>19</v>
      </c>
      <c r="AK66" s="2" t="s">
        <v>19</v>
      </c>
      <c r="AL66" s="2" t="s">
        <v>19</v>
      </c>
      <c r="AM66" s="2" t="s">
        <v>19</v>
      </c>
      <c r="AN66" s="2" t="s">
        <v>19</v>
      </c>
      <c r="AO66" s="2" t="s">
        <v>19</v>
      </c>
      <c r="AP66" s="2" t="s">
        <v>19</v>
      </c>
      <c r="AQ66" s="2" t="s">
        <v>19</v>
      </c>
      <c r="AR66" s="2" t="s">
        <v>19</v>
      </c>
      <c r="AS66" s="2" t="s">
        <v>19</v>
      </c>
      <c r="AT66" s="2" t="s">
        <v>19</v>
      </c>
      <c r="AU66" s="2" t="s">
        <v>19</v>
      </c>
      <c r="AV66" s="2" t="s">
        <v>19</v>
      </c>
      <c r="AW66" s="2" t="s">
        <v>19</v>
      </c>
      <c r="AX66" s="2" t="s">
        <v>19</v>
      </c>
      <c r="AY66" s="2" t="s">
        <v>19</v>
      </c>
    </row>
    <row r="67" spans="1:51">
      <c r="A67" s="1">
        <v>65</v>
      </c>
      <c r="B67" s="2" t="s">
        <v>19</v>
      </c>
      <c r="C67" s="2" t="s">
        <v>19</v>
      </c>
      <c r="D67" s="2" t="s">
        <v>19</v>
      </c>
      <c r="E67" s="2" t="s">
        <v>19</v>
      </c>
      <c r="F67" s="2" t="s">
        <v>19</v>
      </c>
      <c r="G67" s="2" t="s">
        <v>19</v>
      </c>
      <c r="H67" s="2" t="s">
        <v>19</v>
      </c>
      <c r="I67" s="2" t="s">
        <v>19</v>
      </c>
      <c r="J67" s="2" t="s">
        <v>19</v>
      </c>
      <c r="K67" s="2" t="s">
        <v>19</v>
      </c>
      <c r="L67" s="2" t="s">
        <v>19</v>
      </c>
      <c r="M67" s="2" t="s">
        <v>19</v>
      </c>
      <c r="N67" s="2" t="s">
        <v>19</v>
      </c>
      <c r="O67" s="2" t="s">
        <v>19</v>
      </c>
      <c r="P67" s="2" t="s">
        <v>19</v>
      </c>
      <c r="Q67" s="2" t="s">
        <v>19</v>
      </c>
      <c r="R67" s="4" t="s">
        <v>20</v>
      </c>
      <c r="S67" s="2" t="s">
        <v>19</v>
      </c>
      <c r="T67" s="4" t="s">
        <v>20</v>
      </c>
      <c r="U67" s="2" t="s">
        <v>19</v>
      </c>
      <c r="V67" s="2" t="s">
        <v>19</v>
      </c>
      <c r="W67" s="2" t="s">
        <v>19</v>
      </c>
      <c r="X67" s="2" t="s">
        <v>19</v>
      </c>
      <c r="Y67" s="2" t="s">
        <v>19</v>
      </c>
      <c r="Z67" s="2" t="s">
        <v>19</v>
      </c>
      <c r="AA67" s="2" t="s">
        <v>19</v>
      </c>
      <c r="AB67" s="2" t="s">
        <v>19</v>
      </c>
      <c r="AC67" s="2" t="s">
        <v>19</v>
      </c>
      <c r="AD67" s="2" t="s">
        <v>19</v>
      </c>
      <c r="AE67" s="2" t="s">
        <v>19</v>
      </c>
      <c r="AF67" s="2" t="s">
        <v>19</v>
      </c>
      <c r="AG67" s="2" t="s">
        <v>19</v>
      </c>
      <c r="AH67" s="2" t="s">
        <v>19</v>
      </c>
      <c r="AI67" s="2" t="s">
        <v>19</v>
      </c>
      <c r="AJ67" s="2" t="s">
        <v>19</v>
      </c>
      <c r="AK67" s="2" t="s">
        <v>19</v>
      </c>
      <c r="AL67" s="2" t="s">
        <v>19</v>
      </c>
      <c r="AM67" s="2" t="s">
        <v>19</v>
      </c>
      <c r="AN67" s="2" t="s">
        <v>19</v>
      </c>
      <c r="AO67" s="2" t="s">
        <v>19</v>
      </c>
      <c r="AP67" s="2" t="s">
        <v>19</v>
      </c>
      <c r="AQ67" s="2" t="s">
        <v>19</v>
      </c>
      <c r="AR67" s="2" t="s">
        <v>19</v>
      </c>
      <c r="AS67" s="2" t="s">
        <v>19</v>
      </c>
      <c r="AT67" s="2" t="s">
        <v>19</v>
      </c>
      <c r="AU67" s="2" t="s">
        <v>19</v>
      </c>
      <c r="AV67" s="2" t="s">
        <v>19</v>
      </c>
      <c r="AW67" s="2" t="s">
        <v>19</v>
      </c>
      <c r="AX67" s="2" t="s">
        <v>19</v>
      </c>
      <c r="AY67" s="2" t="s">
        <v>19</v>
      </c>
    </row>
    <row r="68" spans="1:51">
      <c r="A68" s="1">
        <v>66</v>
      </c>
      <c r="B68" s="2" t="s">
        <v>19</v>
      </c>
      <c r="C68" s="4" t="s">
        <v>20</v>
      </c>
      <c r="D68" s="2" t="s">
        <v>19</v>
      </c>
      <c r="E68" s="2" t="s">
        <v>19</v>
      </c>
      <c r="F68" s="2" t="s">
        <v>19</v>
      </c>
      <c r="G68" s="4" t="s">
        <v>20</v>
      </c>
      <c r="H68" s="4" t="s">
        <v>20</v>
      </c>
      <c r="I68" s="4" t="s">
        <v>20</v>
      </c>
      <c r="J68" s="4" t="s">
        <v>20</v>
      </c>
      <c r="K68" s="4" t="s">
        <v>20</v>
      </c>
      <c r="L68" s="2" t="s">
        <v>19</v>
      </c>
      <c r="M68" s="2" t="s">
        <v>19</v>
      </c>
      <c r="N68" s="2" t="s">
        <v>19</v>
      </c>
      <c r="O68" s="2" t="s">
        <v>19</v>
      </c>
      <c r="P68" s="2" t="s">
        <v>19</v>
      </c>
      <c r="Q68" s="2" t="s">
        <v>19</v>
      </c>
      <c r="R68" s="2" t="s">
        <v>19</v>
      </c>
      <c r="S68" s="2" t="s">
        <v>19</v>
      </c>
      <c r="T68" s="2" t="s">
        <v>19</v>
      </c>
      <c r="U68" s="2" t="s">
        <v>19</v>
      </c>
      <c r="V68" s="2" t="s">
        <v>19</v>
      </c>
      <c r="W68" s="2" t="s">
        <v>19</v>
      </c>
      <c r="X68" s="2" t="s">
        <v>19</v>
      </c>
      <c r="Y68" s="2" t="s">
        <v>19</v>
      </c>
      <c r="Z68" s="2" t="s">
        <v>19</v>
      </c>
      <c r="AA68" s="2" t="s">
        <v>19</v>
      </c>
      <c r="AB68" s="2" t="s">
        <v>19</v>
      </c>
      <c r="AC68" s="2" t="s">
        <v>19</v>
      </c>
      <c r="AD68" s="2" t="s">
        <v>19</v>
      </c>
      <c r="AE68" s="2" t="s">
        <v>19</v>
      </c>
      <c r="AF68" s="2" t="s">
        <v>19</v>
      </c>
      <c r="AG68" s="2" t="s">
        <v>19</v>
      </c>
      <c r="AH68" s="2" t="s">
        <v>19</v>
      </c>
      <c r="AI68" s="2" t="s">
        <v>19</v>
      </c>
      <c r="AJ68" s="2" t="s">
        <v>19</v>
      </c>
      <c r="AK68" s="2" t="s">
        <v>19</v>
      </c>
      <c r="AL68" s="4" t="s">
        <v>20</v>
      </c>
      <c r="AM68" s="2" t="s">
        <v>19</v>
      </c>
      <c r="AN68" s="2" t="s">
        <v>19</v>
      </c>
      <c r="AO68" s="2" t="s">
        <v>19</v>
      </c>
      <c r="AP68" s="2" t="s">
        <v>19</v>
      </c>
      <c r="AQ68" s="2" t="s">
        <v>19</v>
      </c>
      <c r="AR68" s="2" t="s">
        <v>19</v>
      </c>
      <c r="AS68" s="5" t="s">
        <v>21</v>
      </c>
      <c r="AT68" s="2" t="s">
        <v>19</v>
      </c>
      <c r="AU68" s="2" t="s">
        <v>19</v>
      </c>
      <c r="AV68" s="2" t="s">
        <v>19</v>
      </c>
      <c r="AW68" s="2" t="s">
        <v>19</v>
      </c>
      <c r="AX68" s="2" t="s">
        <v>19</v>
      </c>
      <c r="AY68" s="2" t="s">
        <v>19</v>
      </c>
    </row>
    <row r="69" spans="1:51">
      <c r="A69" s="1">
        <v>67</v>
      </c>
      <c r="B69" s="4" t="s">
        <v>20</v>
      </c>
      <c r="C69" s="4" t="s">
        <v>20</v>
      </c>
      <c r="D69" s="4" t="s">
        <v>20</v>
      </c>
      <c r="E69" s="4" t="s">
        <v>20</v>
      </c>
      <c r="F69" s="5" t="s">
        <v>21</v>
      </c>
      <c r="G69" s="2" t="s">
        <v>19</v>
      </c>
      <c r="H69" s="4" t="s">
        <v>20</v>
      </c>
      <c r="I69" s="2" t="s">
        <v>19</v>
      </c>
      <c r="J69" s="2" t="s">
        <v>19</v>
      </c>
      <c r="K69" s="2" t="s">
        <v>19</v>
      </c>
      <c r="L69" s="2" t="s">
        <v>19</v>
      </c>
      <c r="M69" s="2" t="s">
        <v>19</v>
      </c>
      <c r="N69" s="2" t="s">
        <v>19</v>
      </c>
      <c r="O69" s="2" t="s">
        <v>19</v>
      </c>
      <c r="P69" s="2" t="s">
        <v>19</v>
      </c>
      <c r="Q69" s="2" t="s">
        <v>19</v>
      </c>
      <c r="R69" s="2" t="s">
        <v>19</v>
      </c>
      <c r="S69" s="2" t="s">
        <v>19</v>
      </c>
      <c r="T69" s="2" t="s">
        <v>19</v>
      </c>
      <c r="U69" s="2" t="s">
        <v>19</v>
      </c>
      <c r="V69" s="2" t="s">
        <v>19</v>
      </c>
      <c r="W69" s="2" t="s">
        <v>19</v>
      </c>
      <c r="X69" s="2" t="s">
        <v>19</v>
      </c>
      <c r="Y69" s="2" t="s">
        <v>19</v>
      </c>
      <c r="Z69" s="2" t="s">
        <v>19</v>
      </c>
      <c r="AA69" s="4" t="s">
        <v>20</v>
      </c>
      <c r="AB69" s="4" t="s">
        <v>20</v>
      </c>
      <c r="AC69" s="4" t="s">
        <v>20</v>
      </c>
      <c r="AD69" s="4" t="s">
        <v>20</v>
      </c>
      <c r="AE69" s="5" t="s">
        <v>21</v>
      </c>
      <c r="AF69" s="2" t="s">
        <v>19</v>
      </c>
      <c r="AG69" s="2" t="s">
        <v>19</v>
      </c>
      <c r="AH69" s="2" t="s">
        <v>19</v>
      </c>
      <c r="AI69" s="2" t="s">
        <v>19</v>
      </c>
      <c r="AJ69" s="2" t="s">
        <v>19</v>
      </c>
      <c r="AK69" s="2" t="s">
        <v>19</v>
      </c>
      <c r="AL69" s="2" t="s">
        <v>19</v>
      </c>
      <c r="AM69" s="2" t="s">
        <v>19</v>
      </c>
      <c r="AN69" s="2" t="s">
        <v>19</v>
      </c>
      <c r="AO69" s="2" t="s">
        <v>19</v>
      </c>
      <c r="AP69" s="2" t="s">
        <v>19</v>
      </c>
      <c r="AQ69" s="2" t="s">
        <v>19</v>
      </c>
      <c r="AR69" s="2" t="s">
        <v>19</v>
      </c>
      <c r="AS69" s="2" t="s">
        <v>19</v>
      </c>
      <c r="AT69" s="2" t="s">
        <v>19</v>
      </c>
      <c r="AU69" s="4" t="s">
        <v>20</v>
      </c>
      <c r="AV69" s="4" t="s">
        <v>20</v>
      </c>
      <c r="AW69" s="4" t="s">
        <v>20</v>
      </c>
      <c r="AX69" s="4" t="s">
        <v>20</v>
      </c>
      <c r="AY69" s="4" t="s">
        <v>20</v>
      </c>
    </row>
    <row r="70" spans="1:51">
      <c r="A70" s="1">
        <v>68</v>
      </c>
      <c r="B70" s="2" t="s">
        <v>19</v>
      </c>
      <c r="C70" s="2" t="s">
        <v>19</v>
      </c>
      <c r="D70" s="2" t="s">
        <v>19</v>
      </c>
      <c r="E70" s="2" t="s">
        <v>19</v>
      </c>
      <c r="F70" s="2" t="s">
        <v>19</v>
      </c>
      <c r="G70" s="2" t="s">
        <v>19</v>
      </c>
      <c r="H70" s="2" t="s">
        <v>19</v>
      </c>
      <c r="I70" s="2" t="s">
        <v>19</v>
      </c>
      <c r="J70" s="2" t="s">
        <v>19</v>
      </c>
      <c r="K70" s="2" t="s">
        <v>19</v>
      </c>
      <c r="L70" s="2" t="s">
        <v>19</v>
      </c>
      <c r="M70" s="2" t="s">
        <v>19</v>
      </c>
      <c r="N70" s="2" t="s">
        <v>19</v>
      </c>
      <c r="O70" s="4" t="s">
        <v>20</v>
      </c>
      <c r="P70" s="5" t="s">
        <v>21</v>
      </c>
      <c r="Q70" s="2" t="s">
        <v>19</v>
      </c>
      <c r="R70" s="2" t="s">
        <v>19</v>
      </c>
      <c r="S70" s="2" t="s">
        <v>19</v>
      </c>
      <c r="T70" s="2" t="s">
        <v>19</v>
      </c>
      <c r="U70" s="2" t="s">
        <v>19</v>
      </c>
      <c r="V70" s="2" t="s">
        <v>19</v>
      </c>
      <c r="W70" s="2" t="s">
        <v>19</v>
      </c>
      <c r="X70" s="2" t="s">
        <v>19</v>
      </c>
      <c r="Y70" s="2" t="s">
        <v>19</v>
      </c>
      <c r="Z70" s="2" t="s">
        <v>19</v>
      </c>
      <c r="AA70" s="2" t="s">
        <v>19</v>
      </c>
      <c r="AB70" s="2" t="s">
        <v>19</v>
      </c>
      <c r="AC70" s="2" t="s">
        <v>19</v>
      </c>
      <c r="AD70" s="2" t="s">
        <v>19</v>
      </c>
      <c r="AE70" s="2" t="s">
        <v>19</v>
      </c>
      <c r="AF70" s="2" t="s">
        <v>19</v>
      </c>
      <c r="AG70" s="2" t="s">
        <v>19</v>
      </c>
      <c r="AH70" s="2" t="s">
        <v>19</v>
      </c>
      <c r="AI70" s="2" t="s">
        <v>19</v>
      </c>
      <c r="AJ70" s="2" t="s">
        <v>19</v>
      </c>
      <c r="AK70" s="2" t="s">
        <v>19</v>
      </c>
      <c r="AL70" s="4" t="s">
        <v>20</v>
      </c>
      <c r="AM70" s="2" t="s">
        <v>19</v>
      </c>
      <c r="AN70" s="4" t="s">
        <v>20</v>
      </c>
      <c r="AO70" s="2" t="s">
        <v>19</v>
      </c>
      <c r="AP70" s="2" t="s">
        <v>19</v>
      </c>
      <c r="AQ70" s="2" t="s">
        <v>19</v>
      </c>
      <c r="AR70" s="2" t="s">
        <v>19</v>
      </c>
      <c r="AS70" s="2" t="s">
        <v>19</v>
      </c>
      <c r="AT70" s="2" t="s">
        <v>19</v>
      </c>
      <c r="AU70" s="2" t="s">
        <v>19</v>
      </c>
      <c r="AV70" s="4" t="s">
        <v>20</v>
      </c>
      <c r="AW70" s="2" t="s">
        <v>19</v>
      </c>
      <c r="AX70" s="2" t="s">
        <v>19</v>
      </c>
      <c r="AY70" s="5" t="s">
        <v>21</v>
      </c>
    </row>
    <row r="71" spans="1:51">
      <c r="A71" s="1">
        <v>69</v>
      </c>
      <c r="B71" s="2" t="s">
        <v>19</v>
      </c>
      <c r="C71" s="2" t="s">
        <v>19</v>
      </c>
      <c r="D71" s="2" t="s">
        <v>19</v>
      </c>
      <c r="E71" s="2" t="s">
        <v>19</v>
      </c>
      <c r="F71" s="2" t="s">
        <v>19</v>
      </c>
      <c r="G71" s="2" t="s">
        <v>19</v>
      </c>
      <c r="H71" s="4" t="s">
        <v>20</v>
      </c>
      <c r="I71" s="5" t="s">
        <v>21</v>
      </c>
      <c r="J71" s="4" t="s">
        <v>20</v>
      </c>
      <c r="K71" s="5" t="s">
        <v>21</v>
      </c>
      <c r="L71" s="4" t="s">
        <v>20</v>
      </c>
      <c r="M71" s="4" t="s">
        <v>20</v>
      </c>
      <c r="N71" s="4" t="s">
        <v>20</v>
      </c>
      <c r="O71" s="2" t="s">
        <v>19</v>
      </c>
      <c r="P71" s="2" t="s">
        <v>19</v>
      </c>
      <c r="Q71" s="2" t="s">
        <v>19</v>
      </c>
      <c r="R71" s="2" t="s">
        <v>19</v>
      </c>
      <c r="S71" s="2" t="s">
        <v>19</v>
      </c>
      <c r="T71" s="2" t="s">
        <v>19</v>
      </c>
      <c r="U71" s="2" t="s">
        <v>19</v>
      </c>
      <c r="V71" s="2" t="s">
        <v>19</v>
      </c>
      <c r="W71" s="2" t="s">
        <v>19</v>
      </c>
      <c r="X71" s="2" t="s">
        <v>19</v>
      </c>
      <c r="Y71" s="2" t="s">
        <v>19</v>
      </c>
      <c r="Z71" s="2" t="s">
        <v>19</v>
      </c>
      <c r="AA71" s="4" t="s">
        <v>20</v>
      </c>
      <c r="AB71" s="4" t="s">
        <v>20</v>
      </c>
      <c r="AC71" s="4" t="s">
        <v>20</v>
      </c>
      <c r="AD71" s="4" t="s">
        <v>20</v>
      </c>
      <c r="AE71" s="2" t="s">
        <v>19</v>
      </c>
      <c r="AF71" s="2" t="s">
        <v>19</v>
      </c>
      <c r="AG71" s="2" t="s">
        <v>19</v>
      </c>
      <c r="AH71" s="2" t="s">
        <v>19</v>
      </c>
      <c r="AI71" s="2" t="s">
        <v>19</v>
      </c>
      <c r="AJ71" s="2" t="s">
        <v>19</v>
      </c>
      <c r="AK71" s="2" t="s">
        <v>19</v>
      </c>
      <c r="AL71" s="2" t="s">
        <v>19</v>
      </c>
      <c r="AM71" s="2" t="s">
        <v>19</v>
      </c>
      <c r="AN71" s="2" t="s">
        <v>19</v>
      </c>
      <c r="AO71" s="2" t="s">
        <v>19</v>
      </c>
      <c r="AP71" s="2" t="s">
        <v>19</v>
      </c>
      <c r="AQ71" s="4" t="s">
        <v>20</v>
      </c>
      <c r="AR71" s="2" t="s">
        <v>19</v>
      </c>
      <c r="AS71" s="2" t="s">
        <v>19</v>
      </c>
      <c r="AT71" s="2" t="s">
        <v>19</v>
      </c>
      <c r="AU71" s="2" t="s">
        <v>19</v>
      </c>
      <c r="AV71" s="2" t="s">
        <v>19</v>
      </c>
      <c r="AW71" s="2" t="s">
        <v>19</v>
      </c>
      <c r="AX71" s="2" t="s">
        <v>19</v>
      </c>
      <c r="AY71" s="2" t="s">
        <v>19</v>
      </c>
    </row>
    <row r="72" spans="1:51">
      <c r="A72" s="1">
        <v>70</v>
      </c>
      <c r="B72" s="2" t="s">
        <v>19</v>
      </c>
      <c r="C72" s="2" t="s">
        <v>19</v>
      </c>
      <c r="D72" s="2" t="s">
        <v>19</v>
      </c>
      <c r="E72" s="2" t="s">
        <v>19</v>
      </c>
      <c r="F72" s="2" t="s">
        <v>19</v>
      </c>
      <c r="G72" s="2" t="s">
        <v>19</v>
      </c>
      <c r="H72" s="4" t="s">
        <v>20</v>
      </c>
      <c r="I72" s="2" t="s">
        <v>19</v>
      </c>
      <c r="J72" s="4" t="s">
        <v>20</v>
      </c>
      <c r="K72" s="2" t="s">
        <v>19</v>
      </c>
      <c r="L72" s="4" t="s">
        <v>20</v>
      </c>
      <c r="M72" s="4" t="s">
        <v>20</v>
      </c>
      <c r="N72" s="4" t="s">
        <v>20</v>
      </c>
      <c r="O72" s="4" t="s">
        <v>20</v>
      </c>
      <c r="P72" s="4" t="s">
        <v>20</v>
      </c>
      <c r="Q72" s="2" t="s">
        <v>19</v>
      </c>
      <c r="R72" s="5" t="s">
        <v>21</v>
      </c>
      <c r="S72" s="2" t="s">
        <v>19</v>
      </c>
      <c r="T72" s="2" t="s">
        <v>19</v>
      </c>
      <c r="U72" s="2" t="s">
        <v>19</v>
      </c>
      <c r="V72" s="2" t="s">
        <v>19</v>
      </c>
      <c r="W72" s="2" t="s">
        <v>19</v>
      </c>
      <c r="X72" s="2" t="s">
        <v>19</v>
      </c>
      <c r="Y72" s="2" t="s">
        <v>19</v>
      </c>
      <c r="Z72" s="2" t="s">
        <v>19</v>
      </c>
      <c r="AA72" s="2" t="s">
        <v>19</v>
      </c>
      <c r="AB72" s="2" t="s">
        <v>19</v>
      </c>
      <c r="AC72" s="2" t="s">
        <v>19</v>
      </c>
      <c r="AD72" s="2" t="s">
        <v>19</v>
      </c>
      <c r="AE72" s="2" t="s">
        <v>19</v>
      </c>
      <c r="AF72" s="5" t="s">
        <v>21</v>
      </c>
      <c r="AG72" s="5" t="s">
        <v>21</v>
      </c>
      <c r="AH72" s="2" t="s">
        <v>19</v>
      </c>
      <c r="AI72" s="5" t="s">
        <v>21</v>
      </c>
      <c r="AJ72" s="5" t="s">
        <v>21</v>
      </c>
      <c r="AK72" s="2" t="s">
        <v>19</v>
      </c>
      <c r="AL72" s="2" t="s">
        <v>19</v>
      </c>
      <c r="AM72" s="2" t="s">
        <v>19</v>
      </c>
      <c r="AN72" s="2" t="s">
        <v>19</v>
      </c>
      <c r="AO72" s="2" t="s">
        <v>19</v>
      </c>
      <c r="AP72" s="2" t="s">
        <v>19</v>
      </c>
      <c r="AQ72" s="2" t="s">
        <v>19</v>
      </c>
      <c r="AR72" s="2" t="s">
        <v>19</v>
      </c>
      <c r="AS72" s="2" t="s">
        <v>19</v>
      </c>
      <c r="AT72" s="2" t="s">
        <v>19</v>
      </c>
      <c r="AU72" s="2" t="s">
        <v>19</v>
      </c>
      <c r="AV72" s="2" t="s">
        <v>19</v>
      </c>
      <c r="AW72" s="2" t="s">
        <v>19</v>
      </c>
      <c r="AX72" s="2" t="s">
        <v>19</v>
      </c>
      <c r="AY72" s="2" t="s">
        <v>19</v>
      </c>
    </row>
    <row r="73" spans="1:51">
      <c r="A73" s="1">
        <v>71</v>
      </c>
      <c r="B73" s="2" t="s">
        <v>19</v>
      </c>
      <c r="C73" s="4" t="s">
        <v>20</v>
      </c>
      <c r="D73" s="2" t="s">
        <v>19</v>
      </c>
      <c r="E73" s="2" t="s">
        <v>19</v>
      </c>
      <c r="F73" s="2" t="s">
        <v>19</v>
      </c>
      <c r="G73" s="2" t="s">
        <v>19</v>
      </c>
      <c r="H73" s="2" t="s">
        <v>19</v>
      </c>
      <c r="I73" s="2" t="s">
        <v>19</v>
      </c>
      <c r="J73" s="5" t="s">
        <v>21</v>
      </c>
      <c r="K73" s="5" t="s">
        <v>21</v>
      </c>
      <c r="L73" s="2" t="s">
        <v>19</v>
      </c>
      <c r="M73" s="2" t="s">
        <v>19</v>
      </c>
      <c r="N73" s="2" t="s">
        <v>19</v>
      </c>
      <c r="O73" s="2" t="s">
        <v>19</v>
      </c>
      <c r="P73" s="2" t="s">
        <v>19</v>
      </c>
      <c r="Q73" s="2" t="s">
        <v>19</v>
      </c>
      <c r="R73" s="2" t="s">
        <v>19</v>
      </c>
      <c r="S73" s="2" t="s">
        <v>19</v>
      </c>
      <c r="T73" s="2" t="s">
        <v>19</v>
      </c>
      <c r="U73" s="2" t="s">
        <v>19</v>
      </c>
      <c r="V73" s="2" t="s">
        <v>19</v>
      </c>
      <c r="W73" s="4" t="s">
        <v>20</v>
      </c>
      <c r="X73" s="4" t="s">
        <v>20</v>
      </c>
      <c r="Y73" s="2" t="s">
        <v>19</v>
      </c>
      <c r="Z73" s="2" t="s">
        <v>19</v>
      </c>
      <c r="AA73" s="2" t="s">
        <v>19</v>
      </c>
      <c r="AB73" s="2" t="s">
        <v>19</v>
      </c>
      <c r="AC73" s="2" t="s">
        <v>19</v>
      </c>
      <c r="AD73" s="2" t="s">
        <v>19</v>
      </c>
      <c r="AE73" s="2" t="s">
        <v>19</v>
      </c>
      <c r="AF73" s="5" t="s">
        <v>21</v>
      </c>
      <c r="AG73" s="5" t="s">
        <v>21</v>
      </c>
      <c r="AH73" s="5" t="s">
        <v>21</v>
      </c>
      <c r="AI73" s="4" t="s">
        <v>20</v>
      </c>
      <c r="AJ73" s="5" t="s">
        <v>21</v>
      </c>
      <c r="AK73" s="2" t="s">
        <v>19</v>
      </c>
      <c r="AL73" s="4" t="s">
        <v>20</v>
      </c>
      <c r="AM73" s="2" t="s">
        <v>19</v>
      </c>
      <c r="AN73" s="2" t="s">
        <v>19</v>
      </c>
      <c r="AO73" s="2" t="s">
        <v>19</v>
      </c>
      <c r="AP73" s="2" t="s">
        <v>19</v>
      </c>
      <c r="AQ73" s="2" t="s">
        <v>19</v>
      </c>
      <c r="AR73" s="2" t="s">
        <v>19</v>
      </c>
      <c r="AS73" s="2" t="s">
        <v>19</v>
      </c>
      <c r="AT73" s="2" t="s">
        <v>19</v>
      </c>
      <c r="AU73" s="2" t="s">
        <v>19</v>
      </c>
      <c r="AV73" s="2" t="s">
        <v>19</v>
      </c>
      <c r="AW73" s="2" t="s">
        <v>19</v>
      </c>
      <c r="AX73" s="2" t="s">
        <v>19</v>
      </c>
      <c r="AY73" s="2" t="s">
        <v>19</v>
      </c>
    </row>
    <row r="74" spans="1:51">
      <c r="A74" s="1">
        <v>72</v>
      </c>
      <c r="B74" s="2" t="s">
        <v>19</v>
      </c>
      <c r="C74" s="4" t="s">
        <v>20</v>
      </c>
      <c r="D74" s="2" t="s">
        <v>19</v>
      </c>
      <c r="E74" s="2" t="s">
        <v>19</v>
      </c>
      <c r="F74" s="2" t="s">
        <v>19</v>
      </c>
      <c r="G74" s="2" t="s">
        <v>19</v>
      </c>
      <c r="H74" s="2" t="s">
        <v>19</v>
      </c>
      <c r="I74" s="2" t="s">
        <v>19</v>
      </c>
      <c r="J74" s="2" t="s">
        <v>19</v>
      </c>
      <c r="K74" s="2" t="s">
        <v>19</v>
      </c>
      <c r="L74" s="2" t="s">
        <v>19</v>
      </c>
      <c r="M74" s="2" t="s">
        <v>19</v>
      </c>
      <c r="N74" s="2" t="s">
        <v>19</v>
      </c>
      <c r="O74" s="2" t="s">
        <v>19</v>
      </c>
      <c r="P74" s="2" t="s">
        <v>19</v>
      </c>
      <c r="Q74" s="2" t="s">
        <v>19</v>
      </c>
      <c r="R74" s="2" t="s">
        <v>19</v>
      </c>
      <c r="S74" s="2" t="s">
        <v>19</v>
      </c>
      <c r="T74" s="2" t="s">
        <v>19</v>
      </c>
      <c r="U74" s="2" t="s">
        <v>19</v>
      </c>
      <c r="V74" s="2" t="s">
        <v>19</v>
      </c>
      <c r="W74" s="2" t="s">
        <v>19</v>
      </c>
      <c r="X74" s="2" t="s">
        <v>19</v>
      </c>
      <c r="Y74" s="2" t="s">
        <v>19</v>
      </c>
      <c r="Z74" s="2" t="s">
        <v>19</v>
      </c>
      <c r="AA74" s="2" t="s">
        <v>19</v>
      </c>
      <c r="AB74" s="2" t="s">
        <v>19</v>
      </c>
      <c r="AC74" s="2" t="s">
        <v>19</v>
      </c>
      <c r="AD74" s="2" t="s">
        <v>19</v>
      </c>
      <c r="AE74" s="2" t="s">
        <v>19</v>
      </c>
      <c r="AF74" s="2" t="s">
        <v>19</v>
      </c>
      <c r="AG74" s="2" t="s">
        <v>19</v>
      </c>
      <c r="AH74" s="2" t="s">
        <v>19</v>
      </c>
      <c r="AI74" s="2" t="s">
        <v>19</v>
      </c>
      <c r="AJ74" s="2" t="s">
        <v>19</v>
      </c>
      <c r="AK74" s="2" t="s">
        <v>19</v>
      </c>
      <c r="AL74" s="2" t="s">
        <v>19</v>
      </c>
      <c r="AM74" s="2" t="s">
        <v>19</v>
      </c>
      <c r="AN74" s="5" t="s">
        <v>21</v>
      </c>
      <c r="AO74" s="2" t="s">
        <v>19</v>
      </c>
      <c r="AP74" s="2" t="s">
        <v>19</v>
      </c>
      <c r="AQ74" s="2" t="s">
        <v>19</v>
      </c>
      <c r="AR74" s="2" t="s">
        <v>19</v>
      </c>
      <c r="AS74" s="2" t="s">
        <v>19</v>
      </c>
      <c r="AT74" s="2" t="s">
        <v>19</v>
      </c>
      <c r="AU74" s="2" t="s">
        <v>19</v>
      </c>
      <c r="AV74" s="2" t="s">
        <v>19</v>
      </c>
      <c r="AW74" s="4" t="s">
        <v>20</v>
      </c>
      <c r="AX74" s="2" t="s">
        <v>19</v>
      </c>
      <c r="AY74" s="2" t="s">
        <v>19</v>
      </c>
    </row>
    <row r="75" spans="1:51">
      <c r="A75" s="1">
        <v>73</v>
      </c>
      <c r="B75" s="5" t="s">
        <v>21</v>
      </c>
      <c r="C75" s="4" t="s">
        <v>20</v>
      </c>
      <c r="D75" s="5" t="s">
        <v>21</v>
      </c>
      <c r="E75" s="4" t="s">
        <v>20</v>
      </c>
      <c r="F75" s="2" t="s">
        <v>19</v>
      </c>
      <c r="G75" s="2" t="s">
        <v>19</v>
      </c>
      <c r="H75" s="2" t="s">
        <v>19</v>
      </c>
      <c r="I75" s="2" t="s">
        <v>19</v>
      </c>
      <c r="J75" s="2" t="s">
        <v>19</v>
      </c>
      <c r="K75" s="2" t="s">
        <v>19</v>
      </c>
      <c r="L75" s="2" t="s">
        <v>19</v>
      </c>
      <c r="M75" s="2" t="s">
        <v>19</v>
      </c>
      <c r="N75" s="2" t="s">
        <v>19</v>
      </c>
      <c r="O75" s="2" t="s">
        <v>19</v>
      </c>
      <c r="P75" s="2" t="s">
        <v>19</v>
      </c>
      <c r="Q75" s="2" t="s">
        <v>19</v>
      </c>
      <c r="R75" s="2" t="s">
        <v>19</v>
      </c>
      <c r="S75" s="2" t="s">
        <v>19</v>
      </c>
      <c r="T75" s="2" t="s">
        <v>19</v>
      </c>
      <c r="U75" s="2" t="s">
        <v>19</v>
      </c>
      <c r="V75" s="2" t="s">
        <v>19</v>
      </c>
      <c r="W75" s="2" t="s">
        <v>19</v>
      </c>
      <c r="X75" s="2" t="s">
        <v>19</v>
      </c>
      <c r="Y75" s="2" t="s">
        <v>19</v>
      </c>
      <c r="Z75" s="2" t="s">
        <v>19</v>
      </c>
      <c r="AA75" s="2" t="s">
        <v>19</v>
      </c>
      <c r="AB75" s="2" t="s">
        <v>19</v>
      </c>
      <c r="AC75" s="2" t="s">
        <v>19</v>
      </c>
      <c r="AD75" s="2" t="s">
        <v>19</v>
      </c>
      <c r="AE75" s="2" t="s">
        <v>19</v>
      </c>
      <c r="AF75" s="2" t="s">
        <v>19</v>
      </c>
      <c r="AG75" s="2" t="s">
        <v>19</v>
      </c>
      <c r="AH75" s="2" t="s">
        <v>19</v>
      </c>
      <c r="AI75" s="2" t="s">
        <v>19</v>
      </c>
      <c r="AJ75" s="2" t="s">
        <v>19</v>
      </c>
      <c r="AK75" s="4" t="s">
        <v>20</v>
      </c>
      <c r="AL75" s="4" t="s">
        <v>20</v>
      </c>
      <c r="AM75" s="2" t="s">
        <v>19</v>
      </c>
      <c r="AN75" s="2" t="s">
        <v>19</v>
      </c>
      <c r="AO75" s="5" t="s">
        <v>21</v>
      </c>
      <c r="AP75" s="2" t="s">
        <v>19</v>
      </c>
      <c r="AQ75" s="2" t="s">
        <v>19</v>
      </c>
      <c r="AR75" s="2" t="s">
        <v>19</v>
      </c>
      <c r="AS75" s="2" t="s">
        <v>19</v>
      </c>
      <c r="AT75" s="2" t="s">
        <v>19</v>
      </c>
      <c r="AU75" s="2" t="s">
        <v>19</v>
      </c>
      <c r="AV75" s="4" t="s">
        <v>20</v>
      </c>
      <c r="AW75" s="2" t="s">
        <v>19</v>
      </c>
      <c r="AX75" s="2" t="s">
        <v>19</v>
      </c>
      <c r="AY75" s="5" t="s">
        <v>21</v>
      </c>
    </row>
    <row r="76" spans="1:51">
      <c r="A76" s="1">
        <v>74</v>
      </c>
      <c r="B76" s="2" t="s">
        <v>19</v>
      </c>
      <c r="C76" s="2" t="s">
        <v>19</v>
      </c>
      <c r="D76" s="2" t="s">
        <v>19</v>
      </c>
      <c r="E76" s="2" t="s">
        <v>19</v>
      </c>
      <c r="F76" s="2" t="s">
        <v>19</v>
      </c>
      <c r="G76" s="2" t="s">
        <v>19</v>
      </c>
      <c r="H76" s="2" t="s">
        <v>19</v>
      </c>
      <c r="I76" s="2" t="s">
        <v>19</v>
      </c>
      <c r="J76" s="2" t="s">
        <v>19</v>
      </c>
      <c r="K76" s="2" t="s">
        <v>19</v>
      </c>
      <c r="L76" s="2" t="s">
        <v>19</v>
      </c>
      <c r="M76" s="2" t="s">
        <v>19</v>
      </c>
      <c r="N76" s="2" t="s">
        <v>19</v>
      </c>
      <c r="O76" s="2" t="s">
        <v>19</v>
      </c>
      <c r="P76" s="2" t="s">
        <v>19</v>
      </c>
      <c r="Q76" s="2" t="s">
        <v>19</v>
      </c>
      <c r="R76" s="2" t="s">
        <v>19</v>
      </c>
      <c r="S76" s="2" t="s">
        <v>19</v>
      </c>
      <c r="T76" s="2" t="s">
        <v>19</v>
      </c>
      <c r="U76" s="2" t="s">
        <v>19</v>
      </c>
      <c r="V76" s="2" t="s">
        <v>19</v>
      </c>
      <c r="W76" s="2" t="s">
        <v>19</v>
      </c>
      <c r="X76" s="2" t="s">
        <v>19</v>
      </c>
      <c r="Y76" s="2" t="s">
        <v>19</v>
      </c>
      <c r="Z76" s="2" t="s">
        <v>19</v>
      </c>
      <c r="AA76" s="4" t="s">
        <v>20</v>
      </c>
      <c r="AB76" s="4" t="s">
        <v>20</v>
      </c>
      <c r="AC76" s="2" t="s">
        <v>19</v>
      </c>
      <c r="AD76" s="2" t="s">
        <v>19</v>
      </c>
      <c r="AE76" s="2" t="s">
        <v>19</v>
      </c>
      <c r="AF76" s="2" t="s">
        <v>19</v>
      </c>
      <c r="AG76" s="2" t="s">
        <v>19</v>
      </c>
      <c r="AH76" s="2" t="s">
        <v>19</v>
      </c>
      <c r="AI76" s="2" t="s">
        <v>19</v>
      </c>
      <c r="AJ76" s="2" t="s">
        <v>19</v>
      </c>
      <c r="AK76" s="2" t="s">
        <v>19</v>
      </c>
      <c r="AL76" s="2" t="s">
        <v>19</v>
      </c>
      <c r="AM76" s="2" t="s">
        <v>19</v>
      </c>
      <c r="AN76" s="2" t="s">
        <v>19</v>
      </c>
      <c r="AO76" s="2" t="s">
        <v>19</v>
      </c>
      <c r="AP76" s="2" t="s">
        <v>19</v>
      </c>
      <c r="AQ76" s="2" t="s">
        <v>19</v>
      </c>
      <c r="AR76" s="2" t="s">
        <v>19</v>
      </c>
      <c r="AS76" s="2" t="s">
        <v>19</v>
      </c>
      <c r="AT76" s="2" t="s">
        <v>19</v>
      </c>
      <c r="AU76" s="2" t="s">
        <v>19</v>
      </c>
      <c r="AV76" s="4" t="s">
        <v>20</v>
      </c>
      <c r="AW76" s="2" t="s">
        <v>19</v>
      </c>
      <c r="AX76" s="2" t="s">
        <v>19</v>
      </c>
      <c r="AY76" s="2" t="s">
        <v>19</v>
      </c>
    </row>
    <row r="77" spans="1:51">
      <c r="A77" s="1">
        <v>75</v>
      </c>
      <c r="B77" s="2" t="s">
        <v>19</v>
      </c>
      <c r="C77" s="2" t="s">
        <v>19</v>
      </c>
      <c r="D77" s="2" t="s">
        <v>19</v>
      </c>
      <c r="E77" s="2" t="s">
        <v>19</v>
      </c>
      <c r="F77" s="2" t="s">
        <v>19</v>
      </c>
      <c r="G77" s="2" t="s">
        <v>19</v>
      </c>
      <c r="H77" s="2" t="s">
        <v>19</v>
      </c>
      <c r="I77" s="2" t="s">
        <v>19</v>
      </c>
      <c r="J77" s="2" t="s">
        <v>19</v>
      </c>
      <c r="K77" s="2" t="s">
        <v>19</v>
      </c>
      <c r="L77" s="4" t="s">
        <v>20</v>
      </c>
      <c r="M77" s="4" t="s">
        <v>20</v>
      </c>
      <c r="N77" s="4" t="s">
        <v>20</v>
      </c>
      <c r="O77" s="4" t="s">
        <v>20</v>
      </c>
      <c r="P77" s="5" t="s">
        <v>21</v>
      </c>
      <c r="Q77" s="2" t="s">
        <v>19</v>
      </c>
      <c r="R77" s="2" t="s">
        <v>19</v>
      </c>
      <c r="S77" s="2" t="s">
        <v>19</v>
      </c>
      <c r="T77" s="2" t="s">
        <v>19</v>
      </c>
      <c r="U77" s="2" t="s">
        <v>19</v>
      </c>
      <c r="V77" s="2" t="s">
        <v>19</v>
      </c>
      <c r="W77" s="2" t="s">
        <v>19</v>
      </c>
      <c r="X77" s="2" t="s">
        <v>19</v>
      </c>
      <c r="Y77" s="2" t="s">
        <v>19</v>
      </c>
      <c r="Z77" s="2" t="s">
        <v>19</v>
      </c>
      <c r="AA77" s="2" t="s">
        <v>19</v>
      </c>
      <c r="AB77" s="4" t="s">
        <v>20</v>
      </c>
      <c r="AC77" s="4" t="s">
        <v>20</v>
      </c>
      <c r="AD77" s="4" t="s">
        <v>20</v>
      </c>
      <c r="AE77" s="4" t="s">
        <v>20</v>
      </c>
      <c r="AF77" s="2" t="s">
        <v>19</v>
      </c>
      <c r="AG77" s="2" t="s">
        <v>19</v>
      </c>
      <c r="AH77" s="2" t="s">
        <v>19</v>
      </c>
      <c r="AI77" s="2" t="s">
        <v>19</v>
      </c>
      <c r="AJ77" s="2" t="s">
        <v>19</v>
      </c>
      <c r="AK77" s="2" t="s">
        <v>19</v>
      </c>
      <c r="AL77" s="4" t="s">
        <v>20</v>
      </c>
      <c r="AM77" s="4" t="s">
        <v>20</v>
      </c>
      <c r="AN77" s="2" t="s">
        <v>19</v>
      </c>
      <c r="AO77" s="2" t="s">
        <v>19</v>
      </c>
      <c r="AP77" s="2" t="s">
        <v>19</v>
      </c>
      <c r="AQ77" s="2" t="s">
        <v>19</v>
      </c>
      <c r="AR77" s="2" t="s">
        <v>19</v>
      </c>
      <c r="AS77" s="2" t="s">
        <v>19</v>
      </c>
      <c r="AT77" s="2" t="s">
        <v>19</v>
      </c>
      <c r="AU77" s="2" t="s">
        <v>19</v>
      </c>
      <c r="AV77" s="2" t="s">
        <v>19</v>
      </c>
      <c r="AW77" s="2" t="s">
        <v>19</v>
      </c>
      <c r="AX77" s="2" t="s">
        <v>19</v>
      </c>
      <c r="AY77" s="2" t="s">
        <v>19</v>
      </c>
    </row>
    <row r="78" spans="1:51">
      <c r="A78" s="1">
        <v>76</v>
      </c>
      <c r="B78" s="2" t="s">
        <v>19</v>
      </c>
      <c r="C78" s="5" t="s">
        <v>21</v>
      </c>
      <c r="D78" s="5" t="s">
        <v>21</v>
      </c>
      <c r="E78" s="5" t="s">
        <v>21</v>
      </c>
      <c r="F78" s="5" t="s">
        <v>21</v>
      </c>
      <c r="G78" s="2" t="s">
        <v>19</v>
      </c>
      <c r="H78" s="2" t="s">
        <v>19</v>
      </c>
      <c r="I78" s="2" t="s">
        <v>19</v>
      </c>
      <c r="J78" s="2" t="s">
        <v>19</v>
      </c>
      <c r="K78" s="2" t="s">
        <v>19</v>
      </c>
      <c r="L78" s="2" t="s">
        <v>19</v>
      </c>
      <c r="M78" s="2" t="s">
        <v>19</v>
      </c>
      <c r="N78" s="2" t="s">
        <v>19</v>
      </c>
      <c r="O78" s="2" t="s">
        <v>19</v>
      </c>
      <c r="P78" s="2" t="s">
        <v>19</v>
      </c>
      <c r="Q78" s="5" t="s">
        <v>21</v>
      </c>
      <c r="R78" s="4" t="s">
        <v>20</v>
      </c>
      <c r="S78" s="5" t="s">
        <v>21</v>
      </c>
      <c r="T78" s="5" t="s">
        <v>21</v>
      </c>
      <c r="U78" s="5" t="s">
        <v>21</v>
      </c>
      <c r="V78" s="2" t="s">
        <v>19</v>
      </c>
      <c r="W78" s="2" t="s">
        <v>19</v>
      </c>
      <c r="X78" s="2" t="s">
        <v>19</v>
      </c>
      <c r="Y78" s="2" t="s">
        <v>19</v>
      </c>
      <c r="Z78" s="2" t="s">
        <v>19</v>
      </c>
      <c r="AA78" s="2" t="s">
        <v>19</v>
      </c>
      <c r="AB78" s="2" t="s">
        <v>19</v>
      </c>
      <c r="AC78" s="2" t="s">
        <v>19</v>
      </c>
      <c r="AD78" s="2" t="s">
        <v>19</v>
      </c>
      <c r="AE78" s="2" t="s">
        <v>19</v>
      </c>
      <c r="AF78" s="2" t="s">
        <v>19</v>
      </c>
      <c r="AG78" s="2" t="s">
        <v>19</v>
      </c>
      <c r="AH78" s="2" t="s">
        <v>19</v>
      </c>
      <c r="AI78" s="2" t="s">
        <v>19</v>
      </c>
      <c r="AJ78" s="2" t="s">
        <v>19</v>
      </c>
      <c r="AK78" s="2" t="s">
        <v>19</v>
      </c>
      <c r="AL78" s="2" t="s">
        <v>19</v>
      </c>
      <c r="AM78" s="2" t="s">
        <v>19</v>
      </c>
      <c r="AN78" s="2" t="s">
        <v>19</v>
      </c>
      <c r="AO78" s="2" t="s">
        <v>19</v>
      </c>
      <c r="AP78" s="2" t="s">
        <v>19</v>
      </c>
      <c r="AQ78" s="2" t="s">
        <v>19</v>
      </c>
      <c r="AR78" s="2" t="s">
        <v>19</v>
      </c>
      <c r="AS78" s="2" t="s">
        <v>19</v>
      </c>
      <c r="AT78" s="2" t="s">
        <v>19</v>
      </c>
      <c r="AU78" s="2" t="s">
        <v>19</v>
      </c>
      <c r="AV78" s="2" t="s">
        <v>19</v>
      </c>
      <c r="AW78" s="2" t="s">
        <v>19</v>
      </c>
      <c r="AX78" s="2" t="s">
        <v>19</v>
      </c>
      <c r="AY78" s="2" t="s">
        <v>19</v>
      </c>
    </row>
    <row r="79" spans="1:51">
      <c r="A79" s="1">
        <v>77</v>
      </c>
      <c r="B79" s="2" t="s">
        <v>19</v>
      </c>
      <c r="C79" s="2" t="s">
        <v>19</v>
      </c>
      <c r="D79" s="2" t="s">
        <v>19</v>
      </c>
      <c r="E79" s="2" t="s">
        <v>19</v>
      </c>
      <c r="F79" s="2" t="s">
        <v>19</v>
      </c>
      <c r="G79" s="2" t="s">
        <v>19</v>
      </c>
      <c r="H79" s="4" t="s">
        <v>20</v>
      </c>
      <c r="I79" s="2" t="s">
        <v>19</v>
      </c>
      <c r="J79" s="4" t="s">
        <v>20</v>
      </c>
      <c r="K79" s="2" t="s">
        <v>19</v>
      </c>
      <c r="L79" s="2" t="s">
        <v>19</v>
      </c>
      <c r="M79" s="2" t="s">
        <v>19</v>
      </c>
      <c r="N79" s="2" t="s">
        <v>19</v>
      </c>
      <c r="O79" s="2" t="s">
        <v>19</v>
      </c>
      <c r="P79" s="2" t="s">
        <v>19</v>
      </c>
      <c r="Q79" s="5" t="s">
        <v>21</v>
      </c>
      <c r="R79" s="4" t="s">
        <v>20</v>
      </c>
      <c r="S79" s="5" t="s">
        <v>21</v>
      </c>
      <c r="T79" s="5" t="s">
        <v>21</v>
      </c>
      <c r="U79" s="5" t="s">
        <v>21</v>
      </c>
      <c r="V79" s="5" t="s">
        <v>21</v>
      </c>
      <c r="W79" s="2" t="s">
        <v>19</v>
      </c>
      <c r="X79" s="2" t="s">
        <v>19</v>
      </c>
      <c r="Y79" s="4" t="s">
        <v>20</v>
      </c>
      <c r="Z79" s="4" t="s">
        <v>20</v>
      </c>
      <c r="AA79" s="2" t="s">
        <v>19</v>
      </c>
      <c r="AB79" s="2" t="s">
        <v>19</v>
      </c>
      <c r="AC79" s="2" t="s">
        <v>19</v>
      </c>
      <c r="AD79" s="2" t="s">
        <v>19</v>
      </c>
      <c r="AE79" s="2" t="s">
        <v>19</v>
      </c>
      <c r="AF79" s="2" t="s">
        <v>19</v>
      </c>
      <c r="AG79" s="4" t="s">
        <v>20</v>
      </c>
      <c r="AH79" s="5" t="s">
        <v>21</v>
      </c>
      <c r="AI79" s="5" t="s">
        <v>21</v>
      </c>
      <c r="AJ79" s="2" t="s">
        <v>19</v>
      </c>
      <c r="AK79" s="2" t="s">
        <v>19</v>
      </c>
      <c r="AL79" s="4" t="s">
        <v>20</v>
      </c>
      <c r="AM79" s="4" t="s">
        <v>20</v>
      </c>
      <c r="AN79" s="4" t="s">
        <v>20</v>
      </c>
      <c r="AO79" s="5" t="s">
        <v>21</v>
      </c>
      <c r="AP79" s="2" t="s">
        <v>19</v>
      </c>
      <c r="AQ79" s="4" t="s">
        <v>20</v>
      </c>
      <c r="AR79" s="2" t="s">
        <v>19</v>
      </c>
      <c r="AS79" s="2" t="s">
        <v>19</v>
      </c>
      <c r="AT79" s="2" t="s">
        <v>19</v>
      </c>
      <c r="AU79" s="2" t="s">
        <v>19</v>
      </c>
      <c r="AV79" s="2" t="s">
        <v>19</v>
      </c>
      <c r="AW79" s="2" t="s">
        <v>19</v>
      </c>
      <c r="AX79" s="2" t="s">
        <v>19</v>
      </c>
      <c r="AY79" s="2" t="s">
        <v>19</v>
      </c>
    </row>
    <row r="80" spans="1:51">
      <c r="A80" s="1">
        <v>78</v>
      </c>
      <c r="B80" s="2" t="s">
        <v>19</v>
      </c>
      <c r="C80" s="2" t="s">
        <v>19</v>
      </c>
      <c r="D80" s="2" t="s">
        <v>19</v>
      </c>
      <c r="E80" s="2" t="s">
        <v>19</v>
      </c>
      <c r="F80" s="2" t="s">
        <v>19</v>
      </c>
      <c r="G80" s="2" t="s">
        <v>19</v>
      </c>
      <c r="H80" s="2" t="s">
        <v>19</v>
      </c>
      <c r="I80" s="4" t="s">
        <v>20</v>
      </c>
      <c r="J80" s="2" t="s">
        <v>19</v>
      </c>
      <c r="K80" s="2" t="s">
        <v>19</v>
      </c>
      <c r="L80" s="2" t="s">
        <v>19</v>
      </c>
      <c r="M80" s="2" t="s">
        <v>19</v>
      </c>
      <c r="N80" s="2" t="s">
        <v>19</v>
      </c>
      <c r="O80" s="5" t="s">
        <v>21</v>
      </c>
      <c r="P80" s="5" t="s">
        <v>21</v>
      </c>
      <c r="Q80" s="2" t="s">
        <v>19</v>
      </c>
      <c r="R80" s="2" t="s">
        <v>19</v>
      </c>
      <c r="S80" s="2" t="s">
        <v>19</v>
      </c>
      <c r="T80" s="2" t="s">
        <v>19</v>
      </c>
      <c r="U80" s="2" t="s">
        <v>19</v>
      </c>
      <c r="V80" s="4" t="s">
        <v>20</v>
      </c>
      <c r="W80" s="4" t="s">
        <v>20</v>
      </c>
      <c r="X80" s="4" t="s">
        <v>20</v>
      </c>
      <c r="Y80" s="4" t="s">
        <v>20</v>
      </c>
      <c r="Z80" s="2" t="s">
        <v>19</v>
      </c>
      <c r="AA80" s="2" t="s">
        <v>19</v>
      </c>
      <c r="AB80" s="4" t="s">
        <v>20</v>
      </c>
      <c r="AC80" s="4" t="s">
        <v>20</v>
      </c>
      <c r="AD80" s="5" t="s">
        <v>21</v>
      </c>
      <c r="AE80" s="2" t="s">
        <v>19</v>
      </c>
      <c r="AF80" s="2" t="s">
        <v>19</v>
      </c>
      <c r="AG80" s="4" t="s">
        <v>20</v>
      </c>
      <c r="AH80" s="2" t="s">
        <v>19</v>
      </c>
      <c r="AI80" s="4" t="s">
        <v>20</v>
      </c>
      <c r="AJ80" s="2" t="s">
        <v>19</v>
      </c>
      <c r="AK80" s="2" t="s">
        <v>19</v>
      </c>
      <c r="AL80" s="2" t="s">
        <v>19</v>
      </c>
      <c r="AM80" s="2" t="s">
        <v>19</v>
      </c>
      <c r="AN80" s="2" t="s">
        <v>19</v>
      </c>
      <c r="AO80" s="2" t="s">
        <v>19</v>
      </c>
      <c r="AP80" s="2" t="s">
        <v>19</v>
      </c>
      <c r="AQ80" s="2" t="s">
        <v>19</v>
      </c>
      <c r="AR80" s="2" t="s">
        <v>19</v>
      </c>
      <c r="AS80" s="2" t="s">
        <v>19</v>
      </c>
      <c r="AT80" s="2" t="s">
        <v>19</v>
      </c>
      <c r="AU80" s="2" t="s">
        <v>19</v>
      </c>
      <c r="AV80" s="2" t="s">
        <v>19</v>
      </c>
      <c r="AW80" s="2" t="s">
        <v>19</v>
      </c>
      <c r="AX80" s="2" t="s">
        <v>19</v>
      </c>
      <c r="AY80" s="2" t="s">
        <v>19</v>
      </c>
    </row>
    <row r="81" spans="1:51">
      <c r="A81" s="1">
        <v>79</v>
      </c>
      <c r="B81" s="2" t="s">
        <v>19</v>
      </c>
      <c r="C81" s="2" t="s">
        <v>19</v>
      </c>
      <c r="D81" s="2" t="s">
        <v>19</v>
      </c>
      <c r="E81" s="2" t="s">
        <v>19</v>
      </c>
      <c r="F81" s="2" t="s">
        <v>19</v>
      </c>
      <c r="G81" s="5" t="s">
        <v>21</v>
      </c>
      <c r="H81" s="4" t="s">
        <v>20</v>
      </c>
      <c r="I81" s="5" t="s">
        <v>21</v>
      </c>
      <c r="J81" s="4" t="s">
        <v>20</v>
      </c>
      <c r="K81" s="5" t="s">
        <v>21</v>
      </c>
      <c r="L81" s="2" t="s">
        <v>19</v>
      </c>
      <c r="M81" s="2" t="s">
        <v>19</v>
      </c>
      <c r="N81" s="2" t="s">
        <v>19</v>
      </c>
      <c r="O81" s="2" t="s">
        <v>19</v>
      </c>
      <c r="P81" s="2" t="s">
        <v>19</v>
      </c>
      <c r="Q81" s="2" t="s">
        <v>19</v>
      </c>
      <c r="R81" s="2" t="s">
        <v>19</v>
      </c>
      <c r="S81" s="2" t="s">
        <v>19</v>
      </c>
      <c r="T81" s="2" t="s">
        <v>19</v>
      </c>
      <c r="U81" s="2" t="s">
        <v>19</v>
      </c>
      <c r="V81" s="2" t="s">
        <v>19</v>
      </c>
      <c r="W81" s="4" t="s">
        <v>20</v>
      </c>
      <c r="X81" s="2" t="s">
        <v>19</v>
      </c>
      <c r="Y81" s="2" t="s">
        <v>19</v>
      </c>
      <c r="Z81" s="2" t="s">
        <v>19</v>
      </c>
      <c r="AA81" s="2" t="s">
        <v>19</v>
      </c>
      <c r="AB81" s="2" t="s">
        <v>19</v>
      </c>
      <c r="AC81" s="2" t="s">
        <v>19</v>
      </c>
      <c r="AD81" s="2" t="s">
        <v>19</v>
      </c>
      <c r="AE81" s="2" t="s">
        <v>19</v>
      </c>
      <c r="AF81" s="2" t="s">
        <v>19</v>
      </c>
      <c r="AG81" s="2" t="s">
        <v>19</v>
      </c>
      <c r="AH81" s="2" t="s">
        <v>19</v>
      </c>
      <c r="AI81" s="5" t="s">
        <v>21</v>
      </c>
      <c r="AJ81" s="5" t="s">
        <v>21</v>
      </c>
      <c r="AK81" s="2" t="s">
        <v>19</v>
      </c>
      <c r="AL81" s="2" t="s">
        <v>19</v>
      </c>
      <c r="AM81" s="2" t="s">
        <v>19</v>
      </c>
      <c r="AN81" s="2" t="s">
        <v>19</v>
      </c>
      <c r="AO81" s="2" t="s">
        <v>19</v>
      </c>
      <c r="AP81" s="2" t="s">
        <v>19</v>
      </c>
      <c r="AQ81" s="2" t="s">
        <v>19</v>
      </c>
      <c r="AR81" s="2" t="s">
        <v>19</v>
      </c>
      <c r="AS81" s="2" t="s">
        <v>19</v>
      </c>
      <c r="AT81" s="2" t="s">
        <v>19</v>
      </c>
      <c r="AU81" s="2" t="s">
        <v>19</v>
      </c>
      <c r="AV81" s="2" t="s">
        <v>19</v>
      </c>
      <c r="AW81" s="2" t="s">
        <v>19</v>
      </c>
      <c r="AX81" s="2" t="s">
        <v>19</v>
      </c>
      <c r="AY81" s="5" t="s">
        <v>21</v>
      </c>
    </row>
  </sheetData>
  <dataValidations count="1">
    <dataValidation type="list" allowBlank="1" showInputMessage="1" showErrorMessage="1" sqref="G1:I1 L1:N1 V1:W1 AP2:AS2 AU22:AY22 Y24:AD24 AU30:AY30 AU36:AY36 AF39:AH39 AT40:AX40 Y41:AD41 M44:N44 AG58:AI58 AT63:AY63 AA69:AE69 AU75:AY75 AL76 AA77:AE77 AA78:AD78 Y79:AD79 AU81:AY81 E2:E50 F2:F1048576 G2:G31 H30:H31 K2:K1048576 L36:L46 M45:M46 N45:N70 O44:O70 P2:P1048576 T2:T32 U2:U1048576 V42:V54 W42:W51 X25:X51 AE2:AE68 AE78:AE81 AF2:AF38 AF40:AF58 AI16:AI57 AJ2:AJ81 AK76:AK81 AM65:AM76 AN65:AN78 AO2:AO81 AR42:AR56 AS42:AS60 AT2:AT30 AT36:AT39 AT64:AT81 AY37:AY62 B1:D50 B51:E1048576 G69:J80 G32:H34 G35:J68 G81:J1048576 H2:J29 I30:J34 L47:M70 L2:O35 L71:O1048576 M36:O43 Q1:S32 Q33:T1048576 V25:W41 V82:W1048576 V2:X24 V55:X81 W52:X54 Y2:AD23 Y25:AD27 Y34:AD40 Y42:Z78 Y80:AD81 Y28:AD33 AA42:AD68 AA70:AE76 AF59:AI81 AG16:AH38 AG40:AH57 AG2:AI15 AK65:AL75 AK2:AN64 AL77:AM78 AL79:AN81 AP3:AQ56 AP57:AR60 AP61:AS81 AR3:AS41 AT41:AX62 AT31:AY33 AT34:AY35 AU2:AY21 AU23:AY29 AU37:AX39 AU64:AY68 AU71:AY74 AU76:AY80 AU69:AY70">
      <formula1>"对,错,空"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1"/>
  <sheetViews>
    <sheetView showRowColHeaders="0" tabSelected="1" zoomScale="115" zoomScaleNormal="115" topLeftCell="A43" workbookViewId="0">
      <pane xSplit="1" topLeftCell="R1" activePane="topRight" state="frozen"/>
      <selection/>
      <selection pane="topRight" activeCell="AH74" sqref="AH74"/>
    </sheetView>
  </sheetViews>
  <sheetFormatPr defaultColWidth="9" defaultRowHeight="13.5"/>
  <cols>
    <col min="1" max="1" width="9" style="1"/>
    <col min="2" max="2" width="7.375" style="2" customWidth="1"/>
    <col min="3" max="3" width="10.375" style="2" customWidth="1"/>
    <col min="4" max="4" width="11.5" style="2" customWidth="1"/>
    <col min="5" max="7" width="9" style="2"/>
    <col min="8" max="8" width="10.625" style="2" customWidth="1"/>
    <col min="9" max="9" width="11.625" style="2" customWidth="1"/>
    <col min="10" max="12" width="9" style="2"/>
    <col min="13" max="13" width="11" style="2" customWidth="1"/>
    <col min="14" max="14" width="11.375" style="2" customWidth="1"/>
    <col min="15" max="17" width="9" style="2"/>
    <col min="18" max="18" width="10.125" style="2" customWidth="1"/>
    <col min="19" max="19" width="12.875" style="2" customWidth="1"/>
    <col min="20" max="27" width="9" style="2"/>
    <col min="28" max="28" width="10.625" style="2" customWidth="1"/>
    <col min="29" max="29" width="11.625" style="2" customWidth="1"/>
    <col min="30" max="48" width="9" style="2"/>
    <col min="49" max="49" width="10" style="2" customWidth="1"/>
    <col min="50" max="16384" width="9" style="2"/>
  </cols>
  <sheetData>
    <row r="1" spans="1: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25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26</v>
      </c>
      <c r="Q1" s="2" t="s">
        <v>13</v>
      </c>
      <c r="R1" s="2" t="s">
        <v>14</v>
      </c>
      <c r="S1" s="2" t="s">
        <v>15</v>
      </c>
      <c r="T1" s="2" t="s">
        <v>22</v>
      </c>
      <c r="U1" s="2" t="s">
        <v>27</v>
      </c>
      <c r="V1" s="2" t="s">
        <v>16</v>
      </c>
      <c r="W1" s="2" t="s">
        <v>17</v>
      </c>
      <c r="X1" s="2" t="s">
        <v>18</v>
      </c>
      <c r="Y1" s="2" t="s">
        <v>23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</row>
    <row r="2" spans="1:51">
      <c r="A2" s="1">
        <v>0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19</v>
      </c>
      <c r="U2" s="2" t="s">
        <v>19</v>
      </c>
      <c r="V2" s="2" t="s">
        <v>19</v>
      </c>
      <c r="W2" s="2" t="s">
        <v>19</v>
      </c>
      <c r="X2" s="2" t="s">
        <v>19</v>
      </c>
      <c r="Y2" s="2" t="s">
        <v>19</v>
      </c>
      <c r="Z2" s="2" t="s">
        <v>19</v>
      </c>
      <c r="AA2" s="2" t="s">
        <v>19</v>
      </c>
      <c r="AB2" s="2" t="s">
        <v>19</v>
      </c>
      <c r="AC2" s="2" t="s">
        <v>19</v>
      </c>
      <c r="AD2" s="2" t="s">
        <v>19</v>
      </c>
      <c r="AE2" s="2" t="s">
        <v>19</v>
      </c>
      <c r="AF2" s="2" t="s">
        <v>19</v>
      </c>
      <c r="AG2" s="2" t="s">
        <v>19</v>
      </c>
      <c r="AH2" s="2" t="s">
        <v>19</v>
      </c>
      <c r="AI2" s="2" t="s">
        <v>19</v>
      </c>
      <c r="AJ2" s="2" t="s">
        <v>19</v>
      </c>
      <c r="AK2" s="2" t="s">
        <v>19</v>
      </c>
      <c r="AL2" s="2" t="s">
        <v>19</v>
      </c>
      <c r="AM2" s="2" t="s">
        <v>19</v>
      </c>
      <c r="AN2" s="2" t="s">
        <v>19</v>
      </c>
      <c r="AO2" s="2" t="s">
        <v>19</v>
      </c>
      <c r="AP2" s="4" t="s">
        <v>20</v>
      </c>
      <c r="AQ2" s="4" t="s">
        <v>20</v>
      </c>
      <c r="AR2" s="4" t="s">
        <v>20</v>
      </c>
      <c r="AS2" s="2" t="s">
        <v>19</v>
      </c>
      <c r="AT2" s="2" t="s">
        <v>19</v>
      </c>
      <c r="AU2" s="2" t="s">
        <v>19</v>
      </c>
      <c r="AV2" s="2" t="s">
        <v>19</v>
      </c>
      <c r="AW2" s="2" t="s">
        <v>19</v>
      </c>
      <c r="AX2" s="2" t="s">
        <v>19</v>
      </c>
      <c r="AY2" s="2" t="s">
        <v>19</v>
      </c>
    </row>
    <row r="3" spans="1:51">
      <c r="A3" s="1">
        <v>1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19</v>
      </c>
      <c r="AI3" s="2" t="s">
        <v>19</v>
      </c>
      <c r="AJ3" s="2" t="s">
        <v>19</v>
      </c>
      <c r="AK3" s="2" t="s">
        <v>19</v>
      </c>
      <c r="AL3" s="2" t="s">
        <v>19</v>
      </c>
      <c r="AM3" s="2" t="s">
        <v>19</v>
      </c>
      <c r="AN3" s="2" t="s">
        <v>19</v>
      </c>
      <c r="AO3" s="2" t="s">
        <v>19</v>
      </c>
      <c r="AP3" s="2" t="s">
        <v>19</v>
      </c>
      <c r="AQ3" s="2" t="s">
        <v>19</v>
      </c>
      <c r="AR3" s="2" t="s">
        <v>19</v>
      </c>
      <c r="AS3" s="2" t="s">
        <v>19</v>
      </c>
      <c r="AT3" s="2" t="s">
        <v>19</v>
      </c>
      <c r="AU3" s="2" t="s">
        <v>19</v>
      </c>
      <c r="AV3" s="2" t="s">
        <v>19</v>
      </c>
      <c r="AW3" s="2" t="s">
        <v>19</v>
      </c>
      <c r="AX3" s="2" t="s">
        <v>19</v>
      </c>
      <c r="AY3" s="2" t="s">
        <v>19</v>
      </c>
    </row>
    <row r="4" spans="1:51">
      <c r="A4" s="1">
        <v>2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5" t="s">
        <v>21</v>
      </c>
      <c r="K4" s="5" t="s">
        <v>21</v>
      </c>
      <c r="L4" s="2" t="s">
        <v>19</v>
      </c>
      <c r="M4" s="2" t="s">
        <v>19</v>
      </c>
      <c r="N4" s="2" t="s">
        <v>19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19</v>
      </c>
      <c r="V4" s="2" t="s">
        <v>19</v>
      </c>
      <c r="W4" s="2" t="s">
        <v>19</v>
      </c>
      <c r="X4" s="2" t="s">
        <v>19</v>
      </c>
      <c r="Y4" s="2" t="s">
        <v>19</v>
      </c>
      <c r="Z4" s="2" t="s">
        <v>19</v>
      </c>
      <c r="AA4" s="2" t="s">
        <v>19</v>
      </c>
      <c r="AB4" s="2" t="s">
        <v>19</v>
      </c>
      <c r="AC4" s="2" t="s">
        <v>19</v>
      </c>
      <c r="AD4" s="2" t="s">
        <v>19</v>
      </c>
      <c r="AE4" s="2" t="s">
        <v>19</v>
      </c>
      <c r="AF4" s="2" t="s">
        <v>19</v>
      </c>
      <c r="AG4" s="2" t="s">
        <v>19</v>
      </c>
      <c r="AH4" s="2" t="s">
        <v>19</v>
      </c>
      <c r="AI4" s="2" t="s">
        <v>19</v>
      </c>
      <c r="AJ4" s="2" t="s">
        <v>19</v>
      </c>
      <c r="AK4" s="2" t="s">
        <v>19</v>
      </c>
      <c r="AL4" s="2" t="s">
        <v>19</v>
      </c>
      <c r="AM4" s="2" t="s">
        <v>19</v>
      </c>
      <c r="AN4" s="2" t="s">
        <v>19</v>
      </c>
      <c r="AO4" s="2" t="s">
        <v>19</v>
      </c>
      <c r="AP4" s="2" t="s">
        <v>19</v>
      </c>
      <c r="AQ4" s="2" t="s">
        <v>19</v>
      </c>
      <c r="AR4" s="2" t="s">
        <v>19</v>
      </c>
      <c r="AS4" s="2" t="s">
        <v>19</v>
      </c>
      <c r="AT4" s="2" t="s">
        <v>19</v>
      </c>
      <c r="AU4" s="2" t="s">
        <v>19</v>
      </c>
      <c r="AV4" s="2" t="s">
        <v>19</v>
      </c>
      <c r="AW4" s="2" t="s">
        <v>19</v>
      </c>
      <c r="AX4" s="2" t="s">
        <v>19</v>
      </c>
      <c r="AY4" s="2" t="s">
        <v>19</v>
      </c>
    </row>
    <row r="5" spans="1:51">
      <c r="A5" s="1">
        <v>3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2" t="s">
        <v>19</v>
      </c>
      <c r="U5" s="2" t="s">
        <v>19</v>
      </c>
      <c r="V5" s="2" t="s">
        <v>19</v>
      </c>
      <c r="W5" s="2" t="s">
        <v>19</v>
      </c>
      <c r="X5" s="2" t="s">
        <v>19</v>
      </c>
      <c r="Y5" s="2" t="s">
        <v>19</v>
      </c>
      <c r="Z5" s="2" t="s">
        <v>19</v>
      </c>
      <c r="AA5" s="2" t="s">
        <v>19</v>
      </c>
      <c r="AB5" s="2" t="s">
        <v>19</v>
      </c>
      <c r="AC5" s="2" t="s">
        <v>19</v>
      </c>
      <c r="AD5" s="2" t="s">
        <v>19</v>
      </c>
      <c r="AE5" s="2" t="s">
        <v>19</v>
      </c>
      <c r="AF5" s="2" t="s">
        <v>19</v>
      </c>
      <c r="AG5" s="2" t="s">
        <v>19</v>
      </c>
      <c r="AH5" s="2" t="s">
        <v>19</v>
      </c>
      <c r="AI5" s="2" t="s">
        <v>19</v>
      </c>
      <c r="AJ5" s="2" t="s">
        <v>19</v>
      </c>
      <c r="AK5" s="2" t="s">
        <v>19</v>
      </c>
      <c r="AL5" s="2" t="s">
        <v>19</v>
      </c>
      <c r="AM5" s="2" t="s">
        <v>19</v>
      </c>
      <c r="AN5" s="2" t="s">
        <v>19</v>
      </c>
      <c r="AO5" s="2" t="s">
        <v>19</v>
      </c>
      <c r="AP5" s="2" t="s">
        <v>19</v>
      </c>
      <c r="AQ5" s="2" t="s">
        <v>19</v>
      </c>
      <c r="AR5" s="2" t="s">
        <v>19</v>
      </c>
      <c r="AS5" s="2" t="s">
        <v>19</v>
      </c>
      <c r="AT5" s="2" t="s">
        <v>19</v>
      </c>
      <c r="AU5" s="2" t="s">
        <v>19</v>
      </c>
      <c r="AV5" s="2" t="s">
        <v>19</v>
      </c>
      <c r="AW5" s="2" t="s">
        <v>19</v>
      </c>
      <c r="AX5" s="2" t="s">
        <v>19</v>
      </c>
      <c r="AY5" s="2" t="s">
        <v>19</v>
      </c>
    </row>
    <row r="6" spans="1:51">
      <c r="A6" s="1">
        <v>4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5" t="s">
        <v>21</v>
      </c>
      <c r="K6" s="5" t="s">
        <v>21</v>
      </c>
      <c r="L6" s="2" t="s">
        <v>19</v>
      </c>
      <c r="M6" s="2" t="s">
        <v>19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  <c r="U6" s="2" t="s">
        <v>19</v>
      </c>
      <c r="V6" s="2" t="s">
        <v>19</v>
      </c>
      <c r="W6" s="2" t="s">
        <v>19</v>
      </c>
      <c r="X6" s="2" t="s">
        <v>19</v>
      </c>
      <c r="Y6" s="2" t="s">
        <v>19</v>
      </c>
      <c r="Z6" s="2" t="s">
        <v>19</v>
      </c>
      <c r="AA6" s="2" t="s">
        <v>19</v>
      </c>
      <c r="AB6" s="2" t="s">
        <v>19</v>
      </c>
      <c r="AC6" s="2" t="s">
        <v>19</v>
      </c>
      <c r="AD6" s="2" t="s">
        <v>19</v>
      </c>
      <c r="AE6" s="2" t="s">
        <v>19</v>
      </c>
      <c r="AF6" s="2" t="s">
        <v>19</v>
      </c>
      <c r="AG6" s="2" t="s">
        <v>19</v>
      </c>
      <c r="AH6" s="2" t="s">
        <v>19</v>
      </c>
      <c r="AI6" s="2" t="s">
        <v>19</v>
      </c>
      <c r="AJ6" s="2" t="s">
        <v>19</v>
      </c>
      <c r="AK6" s="2" t="s">
        <v>19</v>
      </c>
      <c r="AL6" s="2" t="s">
        <v>19</v>
      </c>
      <c r="AM6" s="2" t="s">
        <v>19</v>
      </c>
      <c r="AN6" s="2" t="s">
        <v>19</v>
      </c>
      <c r="AO6" s="2" t="s">
        <v>19</v>
      </c>
      <c r="AP6" s="2" t="s">
        <v>19</v>
      </c>
      <c r="AQ6" s="2" t="s">
        <v>19</v>
      </c>
      <c r="AR6" s="2" t="s">
        <v>19</v>
      </c>
      <c r="AS6" s="2" t="s">
        <v>19</v>
      </c>
      <c r="AT6" s="2" t="s">
        <v>19</v>
      </c>
      <c r="AU6" s="2" t="s">
        <v>19</v>
      </c>
      <c r="AV6" s="2" t="s">
        <v>19</v>
      </c>
      <c r="AW6" s="2" t="s">
        <v>19</v>
      </c>
      <c r="AX6" s="2" t="s">
        <v>19</v>
      </c>
      <c r="AY6" s="2" t="s">
        <v>19</v>
      </c>
    </row>
    <row r="7" spans="1:51">
      <c r="A7" s="1">
        <v>5</v>
      </c>
      <c r="B7" s="2" t="s">
        <v>19</v>
      </c>
      <c r="C7" s="4" t="s">
        <v>20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19</v>
      </c>
      <c r="V7" s="2" t="s">
        <v>19</v>
      </c>
      <c r="W7" s="2" t="s">
        <v>19</v>
      </c>
      <c r="X7" s="2" t="s">
        <v>19</v>
      </c>
      <c r="Y7" s="2" t="s">
        <v>19</v>
      </c>
      <c r="Z7" s="2" t="s">
        <v>19</v>
      </c>
      <c r="AA7" s="2" t="s">
        <v>19</v>
      </c>
      <c r="AB7" s="2" t="s">
        <v>19</v>
      </c>
      <c r="AC7" s="2" t="s">
        <v>19</v>
      </c>
      <c r="AD7" s="2" t="s">
        <v>19</v>
      </c>
      <c r="AE7" s="2" t="s">
        <v>19</v>
      </c>
      <c r="AF7" s="2" t="s">
        <v>19</v>
      </c>
      <c r="AG7" s="2" t="s">
        <v>19</v>
      </c>
      <c r="AH7" s="2" t="s">
        <v>19</v>
      </c>
      <c r="AI7" s="2" t="s">
        <v>19</v>
      </c>
      <c r="AJ7" s="2" t="s">
        <v>19</v>
      </c>
      <c r="AK7" s="2" t="s">
        <v>19</v>
      </c>
      <c r="AL7" s="2" t="s">
        <v>19</v>
      </c>
      <c r="AM7" s="2" t="s">
        <v>19</v>
      </c>
      <c r="AN7" s="2" t="s">
        <v>19</v>
      </c>
      <c r="AO7" s="2" t="s">
        <v>19</v>
      </c>
      <c r="AP7" s="2" t="s">
        <v>19</v>
      </c>
      <c r="AQ7" s="2" t="s">
        <v>19</v>
      </c>
      <c r="AR7" s="2" t="s">
        <v>19</v>
      </c>
      <c r="AS7" s="2" t="s">
        <v>19</v>
      </c>
      <c r="AT7" s="2" t="s">
        <v>19</v>
      </c>
      <c r="AU7" s="2" t="s">
        <v>19</v>
      </c>
      <c r="AV7" s="2" t="s">
        <v>19</v>
      </c>
      <c r="AW7" s="2" t="s">
        <v>19</v>
      </c>
      <c r="AX7" s="2" t="s">
        <v>19</v>
      </c>
      <c r="AY7" s="2" t="s">
        <v>19</v>
      </c>
    </row>
    <row r="8" spans="1:51">
      <c r="A8" s="1">
        <v>6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19</v>
      </c>
      <c r="V8" s="2" t="s">
        <v>19</v>
      </c>
      <c r="W8" s="2" t="s">
        <v>19</v>
      </c>
      <c r="X8" s="2" t="s">
        <v>19</v>
      </c>
      <c r="Y8" s="2" t="s">
        <v>19</v>
      </c>
      <c r="Z8" s="2" t="s">
        <v>19</v>
      </c>
      <c r="AA8" s="2" t="s">
        <v>19</v>
      </c>
      <c r="AB8" s="2" t="s">
        <v>19</v>
      </c>
      <c r="AC8" s="2" t="s">
        <v>19</v>
      </c>
      <c r="AD8" s="2" t="s">
        <v>19</v>
      </c>
      <c r="AE8" s="2" t="s">
        <v>19</v>
      </c>
      <c r="AF8" s="2" t="s">
        <v>19</v>
      </c>
      <c r="AG8" s="4" t="s">
        <v>20</v>
      </c>
      <c r="AH8" s="4" t="s">
        <v>20</v>
      </c>
      <c r="AI8" s="2" t="s">
        <v>19</v>
      </c>
      <c r="AJ8" s="2" t="s">
        <v>19</v>
      </c>
      <c r="AK8" s="2" t="s">
        <v>19</v>
      </c>
      <c r="AL8" s="2" t="s">
        <v>19</v>
      </c>
      <c r="AM8" s="2" t="s">
        <v>19</v>
      </c>
      <c r="AN8" s="2" t="s">
        <v>19</v>
      </c>
      <c r="AO8" s="2" t="s">
        <v>19</v>
      </c>
      <c r="AP8" s="2" t="s">
        <v>19</v>
      </c>
      <c r="AQ8" s="2" t="s">
        <v>19</v>
      </c>
      <c r="AR8" s="2" t="s">
        <v>19</v>
      </c>
      <c r="AS8" s="2" t="s">
        <v>19</v>
      </c>
      <c r="AT8" s="2" t="s">
        <v>19</v>
      </c>
      <c r="AU8" s="2" t="s">
        <v>19</v>
      </c>
      <c r="AV8" s="2" t="s">
        <v>19</v>
      </c>
      <c r="AW8" s="2" t="s">
        <v>19</v>
      </c>
      <c r="AX8" s="2" t="s">
        <v>19</v>
      </c>
      <c r="AY8" s="2" t="s">
        <v>19</v>
      </c>
    </row>
    <row r="9" spans="1:51">
      <c r="A9" s="1">
        <v>7</v>
      </c>
      <c r="B9" s="2" t="s">
        <v>19</v>
      </c>
      <c r="C9" s="2" t="s">
        <v>19</v>
      </c>
      <c r="D9" s="2" t="s">
        <v>19</v>
      </c>
      <c r="E9" s="2" t="s">
        <v>19</v>
      </c>
      <c r="F9" s="2" t="s">
        <v>19</v>
      </c>
      <c r="G9" s="2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19</v>
      </c>
      <c r="Q9" s="4" t="s">
        <v>20</v>
      </c>
      <c r="R9" s="2" t="s">
        <v>19</v>
      </c>
      <c r="S9" s="2" t="s">
        <v>19</v>
      </c>
      <c r="T9" s="2" t="s">
        <v>19</v>
      </c>
      <c r="U9" s="5" t="s">
        <v>21</v>
      </c>
      <c r="V9" s="2" t="s">
        <v>19</v>
      </c>
      <c r="W9" s="2" t="s">
        <v>19</v>
      </c>
      <c r="X9" s="2" t="s">
        <v>19</v>
      </c>
      <c r="Y9" s="2" t="s">
        <v>19</v>
      </c>
      <c r="Z9" s="2" t="s">
        <v>19</v>
      </c>
      <c r="AA9" s="2" t="s">
        <v>19</v>
      </c>
      <c r="AB9" s="2" t="s">
        <v>19</v>
      </c>
      <c r="AC9" s="2" t="s">
        <v>19</v>
      </c>
      <c r="AD9" s="2" t="s">
        <v>19</v>
      </c>
      <c r="AE9" s="2" t="s">
        <v>19</v>
      </c>
      <c r="AF9" s="2" t="s">
        <v>19</v>
      </c>
      <c r="AG9" s="2" t="s">
        <v>19</v>
      </c>
      <c r="AH9" s="2" t="s">
        <v>19</v>
      </c>
      <c r="AI9" s="2" t="s">
        <v>19</v>
      </c>
      <c r="AJ9" s="2" t="s">
        <v>19</v>
      </c>
      <c r="AK9" s="2" t="s">
        <v>19</v>
      </c>
      <c r="AL9" s="2" t="s">
        <v>19</v>
      </c>
      <c r="AM9" s="2" t="s">
        <v>19</v>
      </c>
      <c r="AN9" s="2" t="s">
        <v>19</v>
      </c>
      <c r="AO9" s="2" t="s">
        <v>19</v>
      </c>
      <c r="AP9" s="2" t="s">
        <v>19</v>
      </c>
      <c r="AQ9" s="2" t="s">
        <v>19</v>
      </c>
      <c r="AR9" s="2" t="s">
        <v>19</v>
      </c>
      <c r="AS9" s="2" t="s">
        <v>19</v>
      </c>
      <c r="AT9" s="2" t="s">
        <v>19</v>
      </c>
      <c r="AU9" s="2" t="s">
        <v>19</v>
      </c>
      <c r="AV9" s="2" t="s">
        <v>19</v>
      </c>
      <c r="AW9" s="2" t="s">
        <v>19</v>
      </c>
      <c r="AX9" s="2" t="s">
        <v>19</v>
      </c>
      <c r="AY9" s="2" t="s">
        <v>19</v>
      </c>
    </row>
    <row r="10" spans="1:51">
      <c r="A10" s="1">
        <v>8</v>
      </c>
      <c r="B10" s="2" t="s">
        <v>19</v>
      </c>
      <c r="C10" s="2" t="s">
        <v>19</v>
      </c>
      <c r="D10" s="2" t="s">
        <v>19</v>
      </c>
      <c r="E10" s="2" t="s">
        <v>19</v>
      </c>
      <c r="F10" s="2" t="s">
        <v>19</v>
      </c>
      <c r="G10" s="2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19</v>
      </c>
      <c r="N10" s="2" t="s">
        <v>19</v>
      </c>
      <c r="O10" s="2" t="s">
        <v>19</v>
      </c>
      <c r="P10" s="2" t="s">
        <v>19</v>
      </c>
      <c r="Q10" s="2" t="s">
        <v>19</v>
      </c>
      <c r="R10" s="2" t="s">
        <v>19</v>
      </c>
      <c r="S10" s="2" t="s">
        <v>19</v>
      </c>
      <c r="T10" s="2" t="s">
        <v>19</v>
      </c>
      <c r="U10" s="2" t="s">
        <v>19</v>
      </c>
      <c r="V10" s="2" t="s">
        <v>19</v>
      </c>
      <c r="W10" s="2" t="s">
        <v>19</v>
      </c>
      <c r="X10" s="2" t="s">
        <v>19</v>
      </c>
      <c r="Y10" s="2" t="s">
        <v>19</v>
      </c>
      <c r="Z10" s="2" t="s">
        <v>19</v>
      </c>
      <c r="AA10" s="2" t="s">
        <v>19</v>
      </c>
      <c r="AB10" s="2" t="s">
        <v>19</v>
      </c>
      <c r="AC10" s="2" t="s">
        <v>19</v>
      </c>
      <c r="AD10" s="2" t="s">
        <v>19</v>
      </c>
      <c r="AE10" s="2" t="s">
        <v>19</v>
      </c>
      <c r="AF10" s="2" t="s">
        <v>19</v>
      </c>
      <c r="AG10" s="2" t="s">
        <v>19</v>
      </c>
      <c r="AH10" s="2" t="s">
        <v>19</v>
      </c>
      <c r="AI10" s="2" t="s">
        <v>19</v>
      </c>
      <c r="AJ10" s="2" t="s">
        <v>19</v>
      </c>
      <c r="AK10" s="2" t="s">
        <v>19</v>
      </c>
      <c r="AL10" s="2" t="s">
        <v>19</v>
      </c>
      <c r="AM10" s="2" t="s">
        <v>19</v>
      </c>
      <c r="AN10" s="2" t="s">
        <v>19</v>
      </c>
      <c r="AO10" s="2" t="s">
        <v>19</v>
      </c>
      <c r="AP10" s="2" t="s">
        <v>19</v>
      </c>
      <c r="AQ10" s="2" t="s">
        <v>19</v>
      </c>
      <c r="AR10" s="2" t="s">
        <v>19</v>
      </c>
      <c r="AS10" s="2" t="s">
        <v>19</v>
      </c>
      <c r="AT10" s="2" t="s">
        <v>19</v>
      </c>
      <c r="AU10" s="2" t="s">
        <v>19</v>
      </c>
      <c r="AV10" s="2" t="s">
        <v>19</v>
      </c>
      <c r="AW10" s="2" t="s">
        <v>19</v>
      </c>
      <c r="AX10" s="2" t="s">
        <v>19</v>
      </c>
      <c r="AY10" s="2" t="s">
        <v>19</v>
      </c>
    </row>
    <row r="11" spans="1:51">
      <c r="A11" s="1">
        <v>9</v>
      </c>
      <c r="B11" s="2" t="s">
        <v>19</v>
      </c>
      <c r="C11" s="2" t="s">
        <v>19</v>
      </c>
      <c r="D11" s="2" t="s">
        <v>19</v>
      </c>
      <c r="E11" s="4" t="s">
        <v>20</v>
      </c>
      <c r="F11" s="5" t="s">
        <v>21</v>
      </c>
      <c r="G11" s="2" t="s">
        <v>19</v>
      </c>
      <c r="H11" s="2" t="s">
        <v>19</v>
      </c>
      <c r="I11" s="2" t="s">
        <v>19</v>
      </c>
      <c r="J11" s="2" t="s">
        <v>19</v>
      </c>
      <c r="K11" s="2" t="s">
        <v>19</v>
      </c>
      <c r="L11" s="2" t="s">
        <v>19</v>
      </c>
      <c r="M11" s="4" t="s">
        <v>20</v>
      </c>
      <c r="N11" s="2" t="s">
        <v>19</v>
      </c>
      <c r="O11" s="2" t="s">
        <v>19</v>
      </c>
      <c r="P11" s="2" t="s">
        <v>19</v>
      </c>
      <c r="Q11" s="2" t="s">
        <v>19</v>
      </c>
      <c r="R11" s="2" t="s">
        <v>19</v>
      </c>
      <c r="S11" s="2" t="s">
        <v>19</v>
      </c>
      <c r="T11" s="2" t="s">
        <v>19</v>
      </c>
      <c r="U11" s="2" t="s">
        <v>19</v>
      </c>
      <c r="V11" s="2" t="s">
        <v>19</v>
      </c>
      <c r="W11" s="2" t="s">
        <v>19</v>
      </c>
      <c r="X11" s="2" t="s">
        <v>19</v>
      </c>
      <c r="Y11" s="2" t="s">
        <v>19</v>
      </c>
      <c r="Z11" s="2" t="s">
        <v>19</v>
      </c>
      <c r="AA11" s="2" t="s">
        <v>19</v>
      </c>
      <c r="AB11" s="2" t="s">
        <v>19</v>
      </c>
      <c r="AC11" s="2" t="s">
        <v>19</v>
      </c>
      <c r="AD11" s="2" t="s">
        <v>19</v>
      </c>
      <c r="AE11" s="2" t="s">
        <v>19</v>
      </c>
      <c r="AF11" s="2" t="s">
        <v>19</v>
      </c>
      <c r="AG11" s="2" t="s">
        <v>19</v>
      </c>
      <c r="AH11" s="2" t="s">
        <v>19</v>
      </c>
      <c r="AI11" s="2" t="s">
        <v>19</v>
      </c>
      <c r="AJ11" s="2" t="s">
        <v>19</v>
      </c>
      <c r="AK11" s="2" t="s">
        <v>19</v>
      </c>
      <c r="AL11" s="2" t="s">
        <v>19</v>
      </c>
      <c r="AM11" s="2" t="s">
        <v>19</v>
      </c>
      <c r="AN11" s="2" t="s">
        <v>19</v>
      </c>
      <c r="AO11" s="2" t="s">
        <v>19</v>
      </c>
      <c r="AP11" s="2" t="s">
        <v>19</v>
      </c>
      <c r="AQ11" s="2" t="s">
        <v>19</v>
      </c>
      <c r="AR11" s="2" t="s">
        <v>19</v>
      </c>
      <c r="AS11" s="2" t="s">
        <v>19</v>
      </c>
      <c r="AT11" s="2" t="s">
        <v>19</v>
      </c>
      <c r="AU11" s="2" t="s">
        <v>19</v>
      </c>
      <c r="AV11" s="2" t="s">
        <v>19</v>
      </c>
      <c r="AW11" s="2" t="s">
        <v>19</v>
      </c>
      <c r="AX11" s="2" t="s">
        <v>19</v>
      </c>
      <c r="AY11" s="2" t="s">
        <v>19</v>
      </c>
    </row>
    <row r="12" spans="1:51">
      <c r="A12" s="1">
        <v>10</v>
      </c>
      <c r="B12" s="2" t="s">
        <v>19</v>
      </c>
      <c r="C12" s="2" t="s">
        <v>19</v>
      </c>
      <c r="D12" s="2" t="s">
        <v>19</v>
      </c>
      <c r="E12" s="2" t="s">
        <v>19</v>
      </c>
      <c r="F12" s="2" t="s">
        <v>19</v>
      </c>
      <c r="G12" s="2" t="s">
        <v>19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19</v>
      </c>
      <c r="M12" s="2" t="s">
        <v>19</v>
      </c>
      <c r="N12" s="2" t="s">
        <v>19</v>
      </c>
      <c r="O12" s="2" t="s">
        <v>19</v>
      </c>
      <c r="P12" s="2" t="s">
        <v>19</v>
      </c>
      <c r="Q12" s="2" t="s">
        <v>19</v>
      </c>
      <c r="R12" s="4" t="s">
        <v>20</v>
      </c>
      <c r="S12" s="2" t="s">
        <v>19</v>
      </c>
      <c r="T12" s="2" t="s">
        <v>19</v>
      </c>
      <c r="U12" s="2" t="s">
        <v>19</v>
      </c>
      <c r="V12" s="2" t="s">
        <v>19</v>
      </c>
      <c r="W12" s="2" t="s">
        <v>19</v>
      </c>
      <c r="X12" s="2" t="s">
        <v>19</v>
      </c>
      <c r="Y12" s="2" t="s">
        <v>19</v>
      </c>
      <c r="Z12" s="2" t="s">
        <v>19</v>
      </c>
      <c r="AA12" s="2" t="s">
        <v>19</v>
      </c>
      <c r="AB12" s="2" t="s">
        <v>19</v>
      </c>
      <c r="AC12" s="2" t="s">
        <v>19</v>
      </c>
      <c r="AD12" s="2" t="s">
        <v>19</v>
      </c>
      <c r="AE12" s="2" t="s">
        <v>19</v>
      </c>
      <c r="AF12" s="2" t="s">
        <v>19</v>
      </c>
      <c r="AG12" s="2" t="s">
        <v>19</v>
      </c>
      <c r="AH12" s="2" t="s">
        <v>19</v>
      </c>
      <c r="AI12" s="2" t="s">
        <v>19</v>
      </c>
      <c r="AJ12" s="2" t="s">
        <v>19</v>
      </c>
      <c r="AK12" s="2" t="s">
        <v>19</v>
      </c>
      <c r="AL12" s="2" t="s">
        <v>19</v>
      </c>
      <c r="AM12" s="2" t="s">
        <v>19</v>
      </c>
      <c r="AN12" s="2" t="s">
        <v>19</v>
      </c>
      <c r="AO12" s="2" t="s">
        <v>19</v>
      </c>
      <c r="AP12" s="2" t="s">
        <v>19</v>
      </c>
      <c r="AQ12" s="2" t="s">
        <v>19</v>
      </c>
      <c r="AR12" s="2" t="s">
        <v>19</v>
      </c>
      <c r="AS12" s="2" t="s">
        <v>19</v>
      </c>
      <c r="AT12" s="2" t="s">
        <v>19</v>
      </c>
      <c r="AU12" s="2" t="s">
        <v>19</v>
      </c>
      <c r="AV12" s="2" t="s">
        <v>19</v>
      </c>
      <c r="AW12" s="2" t="s">
        <v>19</v>
      </c>
      <c r="AX12" s="2" t="s">
        <v>19</v>
      </c>
      <c r="AY12" s="2" t="s">
        <v>19</v>
      </c>
    </row>
    <row r="13" spans="1:51">
      <c r="A13" s="1">
        <v>11</v>
      </c>
      <c r="B13" s="2" t="s">
        <v>19</v>
      </c>
      <c r="C13" s="2" t="s">
        <v>19</v>
      </c>
      <c r="D13" s="2" t="s">
        <v>19</v>
      </c>
      <c r="E13" s="2" t="s">
        <v>19</v>
      </c>
      <c r="F13" s="6" t="s">
        <v>21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  <c r="N13" s="2" t="s">
        <v>19</v>
      </c>
      <c r="O13" s="2" t="s">
        <v>19</v>
      </c>
      <c r="P13" s="2" t="s">
        <v>19</v>
      </c>
      <c r="Q13" s="2" t="s">
        <v>19</v>
      </c>
      <c r="R13" s="2" t="s">
        <v>19</v>
      </c>
      <c r="S13" s="2" t="s">
        <v>19</v>
      </c>
      <c r="T13" s="2" t="s">
        <v>19</v>
      </c>
      <c r="U13" s="2" t="s">
        <v>19</v>
      </c>
      <c r="V13" s="2" t="s">
        <v>19</v>
      </c>
      <c r="W13" s="2" t="s">
        <v>19</v>
      </c>
      <c r="X13" s="2" t="s">
        <v>19</v>
      </c>
      <c r="Y13" s="2" t="s">
        <v>19</v>
      </c>
      <c r="Z13" s="2" t="s">
        <v>19</v>
      </c>
      <c r="AA13" s="2" t="s">
        <v>19</v>
      </c>
      <c r="AB13" s="2" t="s">
        <v>19</v>
      </c>
      <c r="AC13" s="2" t="s">
        <v>19</v>
      </c>
      <c r="AD13" s="2" t="s">
        <v>19</v>
      </c>
      <c r="AE13" s="2" t="s">
        <v>19</v>
      </c>
      <c r="AF13" s="2" t="s">
        <v>19</v>
      </c>
      <c r="AG13" s="2" t="s">
        <v>19</v>
      </c>
      <c r="AH13" s="2" t="s">
        <v>19</v>
      </c>
      <c r="AI13" s="2" t="s">
        <v>19</v>
      </c>
      <c r="AJ13" s="2" t="s">
        <v>19</v>
      </c>
      <c r="AK13" s="2" t="s">
        <v>19</v>
      </c>
      <c r="AL13" s="2" t="s">
        <v>19</v>
      </c>
      <c r="AM13" s="2" t="s">
        <v>19</v>
      </c>
      <c r="AN13" s="2" t="s">
        <v>19</v>
      </c>
      <c r="AO13" s="2" t="s">
        <v>19</v>
      </c>
      <c r="AP13" s="2" t="s">
        <v>19</v>
      </c>
      <c r="AQ13" s="2" t="s">
        <v>19</v>
      </c>
      <c r="AR13" s="2" t="s">
        <v>19</v>
      </c>
      <c r="AS13" s="2" t="s">
        <v>19</v>
      </c>
      <c r="AT13" s="2" t="s">
        <v>19</v>
      </c>
      <c r="AU13" s="2" t="s">
        <v>19</v>
      </c>
      <c r="AV13" s="2" t="s">
        <v>19</v>
      </c>
      <c r="AW13" s="2" t="s">
        <v>19</v>
      </c>
      <c r="AX13" s="2" t="s">
        <v>19</v>
      </c>
      <c r="AY13" s="2" t="s">
        <v>19</v>
      </c>
    </row>
    <row r="14" spans="1:51">
      <c r="A14" s="1">
        <v>12</v>
      </c>
      <c r="B14" s="2" t="s">
        <v>19</v>
      </c>
      <c r="C14" s="2" t="s">
        <v>19</v>
      </c>
      <c r="D14" s="2" t="s">
        <v>19</v>
      </c>
      <c r="E14" s="2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2" t="s">
        <v>19</v>
      </c>
      <c r="Q14" s="2" t="s">
        <v>19</v>
      </c>
      <c r="R14" s="2" t="s">
        <v>19</v>
      </c>
      <c r="S14" s="2" t="s">
        <v>19</v>
      </c>
      <c r="T14" s="2" t="s">
        <v>19</v>
      </c>
      <c r="U14" s="2" t="s">
        <v>19</v>
      </c>
      <c r="V14" s="2" t="s">
        <v>19</v>
      </c>
      <c r="W14" s="2" t="s">
        <v>19</v>
      </c>
      <c r="X14" s="2" t="s">
        <v>19</v>
      </c>
      <c r="Y14" s="2" t="s">
        <v>19</v>
      </c>
      <c r="Z14" s="2" t="s">
        <v>19</v>
      </c>
      <c r="AA14" s="2" t="s">
        <v>19</v>
      </c>
      <c r="AB14" s="2" t="s">
        <v>19</v>
      </c>
      <c r="AC14" s="2" t="s">
        <v>19</v>
      </c>
      <c r="AD14" s="2" t="s">
        <v>19</v>
      </c>
      <c r="AE14" s="2" t="s">
        <v>19</v>
      </c>
      <c r="AF14" s="2" t="s">
        <v>19</v>
      </c>
      <c r="AG14" s="2" t="s">
        <v>19</v>
      </c>
      <c r="AH14" s="2" t="s">
        <v>19</v>
      </c>
      <c r="AI14" s="2" t="s">
        <v>19</v>
      </c>
      <c r="AJ14" s="2" t="s">
        <v>19</v>
      </c>
      <c r="AK14" s="2" t="s">
        <v>19</v>
      </c>
      <c r="AL14" s="2" t="s">
        <v>19</v>
      </c>
      <c r="AM14" s="2" t="s">
        <v>19</v>
      </c>
      <c r="AN14" s="2" t="s">
        <v>19</v>
      </c>
      <c r="AO14" s="2" t="s">
        <v>19</v>
      </c>
      <c r="AP14" s="2" t="s">
        <v>19</v>
      </c>
      <c r="AQ14" s="2" t="s">
        <v>19</v>
      </c>
      <c r="AR14" s="2" t="s">
        <v>19</v>
      </c>
      <c r="AS14" s="2" t="s">
        <v>19</v>
      </c>
      <c r="AT14" s="2" t="s">
        <v>19</v>
      </c>
      <c r="AU14" s="2" t="s">
        <v>19</v>
      </c>
      <c r="AV14" s="2" t="s">
        <v>19</v>
      </c>
      <c r="AW14" s="2" t="s">
        <v>19</v>
      </c>
      <c r="AX14" s="2" t="s">
        <v>19</v>
      </c>
      <c r="AY14" s="2" t="s">
        <v>19</v>
      </c>
    </row>
    <row r="15" spans="1:51">
      <c r="A15" s="1">
        <v>13</v>
      </c>
      <c r="B15" s="2" t="s">
        <v>19</v>
      </c>
      <c r="C15" s="2" t="s">
        <v>19</v>
      </c>
      <c r="D15" s="2" t="s">
        <v>19</v>
      </c>
      <c r="E15" s="2" t="s">
        <v>19</v>
      </c>
      <c r="F15" s="2" t="s">
        <v>19</v>
      </c>
      <c r="G15" s="2" t="s">
        <v>19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19</v>
      </c>
      <c r="Q15" s="2" t="s">
        <v>19</v>
      </c>
      <c r="R15" s="2" t="s">
        <v>19</v>
      </c>
      <c r="S15" s="2" t="s">
        <v>19</v>
      </c>
      <c r="T15" s="2" t="s">
        <v>19</v>
      </c>
      <c r="U15" s="2" t="s">
        <v>19</v>
      </c>
      <c r="V15" s="2" t="s">
        <v>19</v>
      </c>
      <c r="W15" s="2" t="s">
        <v>19</v>
      </c>
      <c r="X15" s="2" t="s">
        <v>19</v>
      </c>
      <c r="Y15" s="2" t="s">
        <v>19</v>
      </c>
      <c r="Z15" s="2" t="s">
        <v>19</v>
      </c>
      <c r="AA15" s="2" t="s">
        <v>19</v>
      </c>
      <c r="AB15" s="2" t="s">
        <v>19</v>
      </c>
      <c r="AC15" s="2" t="s">
        <v>19</v>
      </c>
      <c r="AD15" s="2" t="s">
        <v>19</v>
      </c>
      <c r="AE15" s="2" t="s">
        <v>19</v>
      </c>
      <c r="AF15" s="2" t="s">
        <v>19</v>
      </c>
      <c r="AG15" s="4" t="s">
        <v>20</v>
      </c>
      <c r="AH15" s="4" t="s">
        <v>20</v>
      </c>
      <c r="AI15" s="5" t="s">
        <v>21</v>
      </c>
      <c r="AJ15" s="4" t="s">
        <v>20</v>
      </c>
      <c r="AK15" s="2" t="s">
        <v>19</v>
      </c>
      <c r="AL15" s="2" t="s">
        <v>19</v>
      </c>
      <c r="AM15" s="2" t="s">
        <v>19</v>
      </c>
      <c r="AN15" s="2" t="s">
        <v>19</v>
      </c>
      <c r="AO15" s="2" t="s">
        <v>19</v>
      </c>
      <c r="AP15" s="2" t="s">
        <v>19</v>
      </c>
      <c r="AQ15" s="2" t="s">
        <v>19</v>
      </c>
      <c r="AR15" s="2" t="s">
        <v>19</v>
      </c>
      <c r="AS15" s="2" t="s">
        <v>19</v>
      </c>
      <c r="AT15" s="2" t="s">
        <v>19</v>
      </c>
      <c r="AU15" s="2" t="s">
        <v>19</v>
      </c>
      <c r="AV15" s="2" t="s">
        <v>19</v>
      </c>
      <c r="AW15" s="2" t="s">
        <v>19</v>
      </c>
      <c r="AX15" s="2" t="s">
        <v>19</v>
      </c>
      <c r="AY15" s="2" t="s">
        <v>19</v>
      </c>
    </row>
    <row r="16" spans="1:51">
      <c r="A16" s="1">
        <v>14</v>
      </c>
      <c r="B16" s="2" t="s">
        <v>19</v>
      </c>
      <c r="C16" s="2" t="s">
        <v>19</v>
      </c>
      <c r="D16" s="2" t="s">
        <v>19</v>
      </c>
      <c r="E16" s="2" t="s">
        <v>19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2" t="s">
        <v>19</v>
      </c>
      <c r="N16" s="2" t="s">
        <v>19</v>
      </c>
      <c r="O16" s="2" t="s">
        <v>19</v>
      </c>
      <c r="P16" s="2" t="s">
        <v>19</v>
      </c>
      <c r="Q16" s="2" t="s">
        <v>19</v>
      </c>
      <c r="R16" s="2" t="s">
        <v>19</v>
      </c>
      <c r="S16" s="2" t="s">
        <v>19</v>
      </c>
      <c r="T16" s="2" t="s">
        <v>19</v>
      </c>
      <c r="U16" s="2" t="s">
        <v>19</v>
      </c>
      <c r="V16" s="2" t="s">
        <v>19</v>
      </c>
      <c r="W16" s="2" t="s">
        <v>19</v>
      </c>
      <c r="X16" s="2" t="s">
        <v>19</v>
      </c>
      <c r="Y16" s="2" t="s">
        <v>19</v>
      </c>
      <c r="Z16" s="2" t="s">
        <v>19</v>
      </c>
      <c r="AA16" s="2" t="s">
        <v>19</v>
      </c>
      <c r="AB16" s="2" t="s">
        <v>19</v>
      </c>
      <c r="AC16" s="2" t="s">
        <v>19</v>
      </c>
      <c r="AD16" s="2" t="s">
        <v>19</v>
      </c>
      <c r="AE16" s="2" t="s">
        <v>19</v>
      </c>
      <c r="AF16" s="2" t="s">
        <v>19</v>
      </c>
      <c r="AG16" s="2" t="s">
        <v>19</v>
      </c>
      <c r="AH16" s="2" t="s">
        <v>19</v>
      </c>
      <c r="AI16" s="2" t="s">
        <v>19</v>
      </c>
      <c r="AJ16" s="2" t="s">
        <v>19</v>
      </c>
      <c r="AK16" s="2" t="s">
        <v>19</v>
      </c>
      <c r="AL16" s="2" t="s">
        <v>19</v>
      </c>
      <c r="AM16" s="2" t="s">
        <v>19</v>
      </c>
      <c r="AN16" s="2" t="s">
        <v>19</v>
      </c>
      <c r="AO16" s="2" t="s">
        <v>19</v>
      </c>
      <c r="AP16" s="2" t="s">
        <v>19</v>
      </c>
      <c r="AQ16" s="2" t="s">
        <v>19</v>
      </c>
      <c r="AR16" s="2" t="s">
        <v>19</v>
      </c>
      <c r="AS16" s="2" t="s">
        <v>19</v>
      </c>
      <c r="AT16" s="2" t="s">
        <v>19</v>
      </c>
      <c r="AU16" s="2" t="s">
        <v>19</v>
      </c>
      <c r="AV16" s="2" t="s">
        <v>19</v>
      </c>
      <c r="AW16" s="2" t="s">
        <v>19</v>
      </c>
      <c r="AX16" s="2" t="s">
        <v>19</v>
      </c>
      <c r="AY16" s="2" t="s">
        <v>19</v>
      </c>
    </row>
    <row r="17" spans="1:51">
      <c r="A17" s="1">
        <v>15</v>
      </c>
      <c r="B17" s="2" t="s">
        <v>19</v>
      </c>
      <c r="C17" s="2" t="s">
        <v>19</v>
      </c>
      <c r="D17" s="2" t="s">
        <v>19</v>
      </c>
      <c r="E17" s="2" t="s">
        <v>19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  <c r="N17" s="2" t="s">
        <v>19</v>
      </c>
      <c r="O17" s="2" t="s">
        <v>19</v>
      </c>
      <c r="P17" s="2" t="s">
        <v>19</v>
      </c>
      <c r="Q17" s="2" t="s">
        <v>19</v>
      </c>
      <c r="R17" s="2" t="s">
        <v>19</v>
      </c>
      <c r="S17" s="2" t="s">
        <v>19</v>
      </c>
      <c r="T17" s="2" t="s">
        <v>19</v>
      </c>
      <c r="U17" s="2" t="s">
        <v>19</v>
      </c>
      <c r="V17" s="2" t="s">
        <v>19</v>
      </c>
      <c r="W17" s="2" t="s">
        <v>19</v>
      </c>
      <c r="X17" s="2" t="s">
        <v>19</v>
      </c>
      <c r="Y17" s="2" t="s">
        <v>19</v>
      </c>
      <c r="Z17" s="2" t="s">
        <v>19</v>
      </c>
      <c r="AA17" s="2" t="s">
        <v>19</v>
      </c>
      <c r="AB17" s="2" t="s">
        <v>19</v>
      </c>
      <c r="AC17" s="2" t="s">
        <v>19</v>
      </c>
      <c r="AD17" s="2" t="s">
        <v>19</v>
      </c>
      <c r="AE17" s="2" t="s">
        <v>19</v>
      </c>
      <c r="AF17" s="2" t="s">
        <v>19</v>
      </c>
      <c r="AG17" s="2" t="s">
        <v>19</v>
      </c>
      <c r="AH17" s="2" t="s">
        <v>19</v>
      </c>
      <c r="AI17" s="2" t="s">
        <v>19</v>
      </c>
      <c r="AJ17" s="2" t="s">
        <v>19</v>
      </c>
      <c r="AK17" s="2" t="s">
        <v>19</v>
      </c>
      <c r="AL17" s="2" t="s">
        <v>19</v>
      </c>
      <c r="AM17" s="2" t="s">
        <v>19</v>
      </c>
      <c r="AN17" s="2" t="s">
        <v>19</v>
      </c>
      <c r="AO17" s="5" t="s">
        <v>21</v>
      </c>
      <c r="AP17" s="2" t="s">
        <v>19</v>
      </c>
      <c r="AQ17" s="2" t="s">
        <v>19</v>
      </c>
      <c r="AR17" s="2" t="s">
        <v>19</v>
      </c>
      <c r="AS17" s="2" t="s">
        <v>19</v>
      </c>
      <c r="AT17" s="2" t="s">
        <v>19</v>
      </c>
      <c r="AU17" s="2" t="s">
        <v>19</v>
      </c>
      <c r="AV17" s="2" t="s">
        <v>19</v>
      </c>
      <c r="AW17" s="2" t="s">
        <v>19</v>
      </c>
      <c r="AX17" s="2" t="s">
        <v>19</v>
      </c>
      <c r="AY17" s="2" t="s">
        <v>19</v>
      </c>
    </row>
    <row r="18" spans="1:51">
      <c r="A18" s="1">
        <v>16</v>
      </c>
      <c r="B18" s="2" t="s">
        <v>19</v>
      </c>
      <c r="C18" s="2" t="s">
        <v>19</v>
      </c>
      <c r="D18" s="2" t="s">
        <v>19</v>
      </c>
      <c r="E18" s="2" t="s">
        <v>19</v>
      </c>
      <c r="F18" s="2" t="s">
        <v>19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19</v>
      </c>
      <c r="N18" s="2" t="s">
        <v>19</v>
      </c>
      <c r="O18" s="2" t="s">
        <v>19</v>
      </c>
      <c r="P18" s="2" t="s">
        <v>19</v>
      </c>
      <c r="Q18" s="2" t="s">
        <v>19</v>
      </c>
      <c r="R18" s="2" t="s">
        <v>19</v>
      </c>
      <c r="S18" s="2" t="s">
        <v>19</v>
      </c>
      <c r="T18" s="2" t="s">
        <v>19</v>
      </c>
      <c r="U18" s="2" t="s">
        <v>19</v>
      </c>
      <c r="V18" s="2" t="s">
        <v>19</v>
      </c>
      <c r="W18" s="2" t="s">
        <v>19</v>
      </c>
      <c r="X18" s="2" t="s">
        <v>19</v>
      </c>
      <c r="Y18" s="2" t="s">
        <v>19</v>
      </c>
      <c r="Z18" s="2" t="s">
        <v>19</v>
      </c>
      <c r="AA18" s="2" t="s">
        <v>19</v>
      </c>
      <c r="AB18" s="2" t="s">
        <v>19</v>
      </c>
      <c r="AC18" s="2" t="s">
        <v>19</v>
      </c>
      <c r="AD18" s="2" t="s">
        <v>19</v>
      </c>
      <c r="AE18" s="2" t="s">
        <v>19</v>
      </c>
      <c r="AF18" s="2" t="s">
        <v>19</v>
      </c>
      <c r="AG18" s="2" t="s">
        <v>19</v>
      </c>
      <c r="AH18" s="2" t="s">
        <v>19</v>
      </c>
      <c r="AI18" s="2" t="s">
        <v>19</v>
      </c>
      <c r="AJ18" s="2" t="s">
        <v>19</v>
      </c>
      <c r="AK18" s="2" t="s">
        <v>19</v>
      </c>
      <c r="AL18" s="2" t="s">
        <v>19</v>
      </c>
      <c r="AM18" s="2" t="s">
        <v>19</v>
      </c>
      <c r="AN18" s="2" t="s">
        <v>19</v>
      </c>
      <c r="AO18" s="2" t="s">
        <v>19</v>
      </c>
      <c r="AP18" s="2" t="s">
        <v>19</v>
      </c>
      <c r="AQ18" s="2" t="s">
        <v>19</v>
      </c>
      <c r="AR18" s="2" t="s">
        <v>19</v>
      </c>
      <c r="AS18" s="2" t="s">
        <v>19</v>
      </c>
      <c r="AT18" s="2" t="s">
        <v>19</v>
      </c>
      <c r="AU18" s="2" t="s">
        <v>19</v>
      </c>
      <c r="AV18" s="2" t="s">
        <v>19</v>
      </c>
      <c r="AW18" s="2" t="s">
        <v>19</v>
      </c>
      <c r="AX18" s="2" t="s">
        <v>19</v>
      </c>
      <c r="AY18" s="2" t="s">
        <v>19</v>
      </c>
    </row>
    <row r="19" spans="1:51">
      <c r="A19" s="1">
        <v>17</v>
      </c>
      <c r="B19" s="2" t="s">
        <v>19</v>
      </c>
      <c r="C19" s="2" t="s">
        <v>19</v>
      </c>
      <c r="D19" s="2" t="s">
        <v>19</v>
      </c>
      <c r="E19" s="2" t="s">
        <v>19</v>
      </c>
      <c r="F19" s="2" t="s">
        <v>19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19</v>
      </c>
      <c r="N19" s="2" t="s">
        <v>19</v>
      </c>
      <c r="O19" s="2" t="s">
        <v>19</v>
      </c>
      <c r="P19" s="2" t="s">
        <v>19</v>
      </c>
      <c r="Q19" s="2" t="s">
        <v>19</v>
      </c>
      <c r="R19" s="2" t="s">
        <v>19</v>
      </c>
      <c r="S19" s="2" t="s">
        <v>19</v>
      </c>
      <c r="T19" s="2" t="s">
        <v>19</v>
      </c>
      <c r="U19" s="2" t="s">
        <v>19</v>
      </c>
      <c r="V19" s="2" t="s">
        <v>19</v>
      </c>
      <c r="W19" s="2" t="s">
        <v>19</v>
      </c>
      <c r="X19" s="2" t="s">
        <v>19</v>
      </c>
      <c r="Y19" s="2" t="s">
        <v>19</v>
      </c>
      <c r="Z19" s="2" t="s">
        <v>19</v>
      </c>
      <c r="AA19" s="2" t="s">
        <v>19</v>
      </c>
      <c r="AB19" s="2" t="s">
        <v>19</v>
      </c>
      <c r="AC19" s="2" t="s">
        <v>19</v>
      </c>
      <c r="AD19" s="2" t="s">
        <v>19</v>
      </c>
      <c r="AE19" s="2" t="s">
        <v>19</v>
      </c>
      <c r="AF19" s="2" t="s">
        <v>19</v>
      </c>
      <c r="AG19" s="2" t="s">
        <v>19</v>
      </c>
      <c r="AH19" s="2" t="s">
        <v>19</v>
      </c>
      <c r="AI19" s="2" t="s">
        <v>19</v>
      </c>
      <c r="AJ19" s="2" t="s">
        <v>19</v>
      </c>
      <c r="AK19" s="2" t="s">
        <v>19</v>
      </c>
      <c r="AL19" s="2" t="s">
        <v>19</v>
      </c>
      <c r="AM19" s="2" t="s">
        <v>19</v>
      </c>
      <c r="AN19" s="2" t="s">
        <v>19</v>
      </c>
      <c r="AO19" s="2" t="s">
        <v>19</v>
      </c>
      <c r="AP19" s="2" t="s">
        <v>19</v>
      </c>
      <c r="AQ19" s="2" t="s">
        <v>19</v>
      </c>
      <c r="AR19" s="2" t="s">
        <v>19</v>
      </c>
      <c r="AS19" s="2" t="s">
        <v>19</v>
      </c>
      <c r="AT19" s="2" t="s">
        <v>19</v>
      </c>
      <c r="AU19" s="2" t="s">
        <v>19</v>
      </c>
      <c r="AV19" s="2" t="s">
        <v>19</v>
      </c>
      <c r="AW19" s="2" t="s">
        <v>19</v>
      </c>
      <c r="AX19" s="2" t="s">
        <v>19</v>
      </c>
      <c r="AY19" s="2" t="s">
        <v>19</v>
      </c>
    </row>
    <row r="20" spans="1:51">
      <c r="A20" s="1">
        <v>18</v>
      </c>
      <c r="B20" s="2" t="s">
        <v>19</v>
      </c>
      <c r="C20" s="2" t="s">
        <v>19</v>
      </c>
      <c r="D20" s="2" t="s">
        <v>19</v>
      </c>
      <c r="E20" s="4" t="s">
        <v>20</v>
      </c>
      <c r="F20" s="2" t="s">
        <v>19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2" t="s">
        <v>19</v>
      </c>
      <c r="M20" s="2" t="s">
        <v>19</v>
      </c>
      <c r="N20" s="2" t="s">
        <v>19</v>
      </c>
      <c r="O20" s="2" t="s">
        <v>19</v>
      </c>
      <c r="P20" s="2" t="s">
        <v>19</v>
      </c>
      <c r="Q20" s="2" t="s">
        <v>19</v>
      </c>
      <c r="R20" s="2" t="s">
        <v>19</v>
      </c>
      <c r="S20" s="2" t="s">
        <v>19</v>
      </c>
      <c r="T20" s="2" t="s">
        <v>19</v>
      </c>
      <c r="U20" s="2" t="s">
        <v>19</v>
      </c>
      <c r="V20" s="2" t="s">
        <v>19</v>
      </c>
      <c r="W20" s="2" t="s">
        <v>19</v>
      </c>
      <c r="X20" s="2" t="s">
        <v>19</v>
      </c>
      <c r="Y20" s="2" t="s">
        <v>19</v>
      </c>
      <c r="Z20" s="2" t="s">
        <v>19</v>
      </c>
      <c r="AA20" s="2" t="s">
        <v>19</v>
      </c>
      <c r="AB20" s="2" t="s">
        <v>19</v>
      </c>
      <c r="AC20" s="2" t="s">
        <v>19</v>
      </c>
      <c r="AD20" s="2" t="s">
        <v>19</v>
      </c>
      <c r="AE20" s="2" t="s">
        <v>19</v>
      </c>
      <c r="AF20" s="2" t="s">
        <v>19</v>
      </c>
      <c r="AG20" s="2" t="s">
        <v>19</v>
      </c>
      <c r="AH20" s="2" t="s">
        <v>19</v>
      </c>
      <c r="AI20" s="2" t="s">
        <v>19</v>
      </c>
      <c r="AJ20" s="2" t="s">
        <v>19</v>
      </c>
      <c r="AK20" s="2" t="s">
        <v>19</v>
      </c>
      <c r="AL20" s="2" t="s">
        <v>19</v>
      </c>
      <c r="AM20" s="2" t="s">
        <v>19</v>
      </c>
      <c r="AN20" s="2" t="s">
        <v>19</v>
      </c>
      <c r="AO20" s="2" t="s">
        <v>19</v>
      </c>
      <c r="AP20" s="2" t="s">
        <v>19</v>
      </c>
      <c r="AQ20" s="2" t="s">
        <v>19</v>
      </c>
      <c r="AR20" s="2" t="s">
        <v>19</v>
      </c>
      <c r="AS20" s="2" t="s">
        <v>19</v>
      </c>
      <c r="AT20" s="2" t="s">
        <v>19</v>
      </c>
      <c r="AU20" s="2" t="s">
        <v>19</v>
      </c>
      <c r="AV20" s="2" t="s">
        <v>19</v>
      </c>
      <c r="AW20" s="2" t="s">
        <v>19</v>
      </c>
      <c r="AX20" s="2" t="s">
        <v>19</v>
      </c>
      <c r="AY20" s="2" t="s">
        <v>19</v>
      </c>
    </row>
    <row r="21" spans="1:51">
      <c r="A21" s="1">
        <v>19</v>
      </c>
      <c r="B21" s="2" t="s">
        <v>19</v>
      </c>
      <c r="C21" s="2" t="s">
        <v>19</v>
      </c>
      <c r="D21" s="2" t="s">
        <v>19</v>
      </c>
      <c r="E21" s="2" t="s">
        <v>19</v>
      </c>
      <c r="F21" s="2" t="s">
        <v>19</v>
      </c>
      <c r="G21" s="2" t="s">
        <v>19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19</v>
      </c>
      <c r="M21" s="2" t="s">
        <v>19</v>
      </c>
      <c r="N21" s="2" t="s">
        <v>19</v>
      </c>
      <c r="O21" s="2" t="s">
        <v>19</v>
      </c>
      <c r="P21" s="2" t="s">
        <v>19</v>
      </c>
      <c r="Q21" s="2" t="s">
        <v>19</v>
      </c>
      <c r="R21" s="2" t="s">
        <v>19</v>
      </c>
      <c r="S21" s="2" t="s">
        <v>19</v>
      </c>
      <c r="T21" s="2" t="s">
        <v>19</v>
      </c>
      <c r="U21" s="2" t="s">
        <v>19</v>
      </c>
      <c r="V21" s="2" t="s">
        <v>19</v>
      </c>
      <c r="W21" s="2" t="s">
        <v>19</v>
      </c>
      <c r="X21" s="2" t="s">
        <v>19</v>
      </c>
      <c r="Y21" s="2" t="s">
        <v>19</v>
      </c>
      <c r="Z21" s="2" t="s">
        <v>19</v>
      </c>
      <c r="AA21" s="2" t="s">
        <v>19</v>
      </c>
      <c r="AB21" s="2" t="s">
        <v>19</v>
      </c>
      <c r="AC21" s="2" t="s">
        <v>19</v>
      </c>
      <c r="AD21" s="2" t="s">
        <v>19</v>
      </c>
      <c r="AE21" s="2" t="s">
        <v>19</v>
      </c>
      <c r="AF21" s="2" t="s">
        <v>19</v>
      </c>
      <c r="AG21" s="2" t="s">
        <v>19</v>
      </c>
      <c r="AH21" s="2" t="s">
        <v>19</v>
      </c>
      <c r="AI21" s="2" t="s">
        <v>19</v>
      </c>
      <c r="AJ21" s="2" t="s">
        <v>19</v>
      </c>
      <c r="AK21" s="2" t="s">
        <v>19</v>
      </c>
      <c r="AL21" s="2" t="s">
        <v>19</v>
      </c>
      <c r="AM21" s="2" t="s">
        <v>19</v>
      </c>
      <c r="AN21" s="2" t="s">
        <v>19</v>
      </c>
      <c r="AO21" s="2" t="s">
        <v>19</v>
      </c>
      <c r="AP21" s="2" t="s">
        <v>19</v>
      </c>
      <c r="AQ21" s="2" t="s">
        <v>19</v>
      </c>
      <c r="AR21" s="2" t="s">
        <v>19</v>
      </c>
      <c r="AS21" s="2" t="s">
        <v>19</v>
      </c>
      <c r="AT21" s="2" t="s">
        <v>19</v>
      </c>
      <c r="AU21" s="2" t="s">
        <v>19</v>
      </c>
      <c r="AV21" s="2" t="s">
        <v>19</v>
      </c>
      <c r="AW21" s="2" t="s">
        <v>19</v>
      </c>
      <c r="AX21" s="2" t="s">
        <v>19</v>
      </c>
      <c r="AY21" s="2" t="s">
        <v>19</v>
      </c>
    </row>
    <row r="22" spans="1:51">
      <c r="A22" s="1">
        <v>20</v>
      </c>
      <c r="B22" s="2" t="s">
        <v>19</v>
      </c>
      <c r="C22" s="4" t="s">
        <v>20</v>
      </c>
      <c r="D22" s="2" t="s">
        <v>19</v>
      </c>
      <c r="E22" s="2" t="s">
        <v>19</v>
      </c>
      <c r="F22" s="2" t="s">
        <v>19</v>
      </c>
      <c r="G22" s="2" t="s">
        <v>19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19</v>
      </c>
      <c r="M22" s="4" t="s">
        <v>20</v>
      </c>
      <c r="N22" s="2" t="s">
        <v>19</v>
      </c>
      <c r="O22" s="2" t="s">
        <v>19</v>
      </c>
      <c r="P22" s="2" t="s">
        <v>19</v>
      </c>
      <c r="Q22" s="2" t="s">
        <v>19</v>
      </c>
      <c r="R22" s="2" t="s">
        <v>19</v>
      </c>
      <c r="S22" s="2" t="s">
        <v>19</v>
      </c>
      <c r="T22" s="2" t="s">
        <v>19</v>
      </c>
      <c r="U22" s="2" t="s">
        <v>19</v>
      </c>
      <c r="V22" s="2" t="s">
        <v>19</v>
      </c>
      <c r="W22" s="2" t="s">
        <v>19</v>
      </c>
      <c r="X22" s="2" t="s">
        <v>19</v>
      </c>
      <c r="Y22" s="2" t="s">
        <v>19</v>
      </c>
      <c r="Z22" s="2" t="s">
        <v>19</v>
      </c>
      <c r="AA22" s="2" t="s">
        <v>19</v>
      </c>
      <c r="AB22" s="2" t="s">
        <v>19</v>
      </c>
      <c r="AC22" s="2" t="s">
        <v>19</v>
      </c>
      <c r="AD22" s="2" t="s">
        <v>19</v>
      </c>
      <c r="AE22" s="2" t="s">
        <v>19</v>
      </c>
      <c r="AF22" s="2" t="s">
        <v>19</v>
      </c>
      <c r="AG22" s="5" t="s">
        <v>21</v>
      </c>
      <c r="AH22" s="2" t="s">
        <v>19</v>
      </c>
      <c r="AI22" s="5" t="s">
        <v>21</v>
      </c>
      <c r="AJ22" s="5" t="s">
        <v>21</v>
      </c>
      <c r="AK22" s="2" t="s">
        <v>19</v>
      </c>
      <c r="AL22" s="2" t="s">
        <v>19</v>
      </c>
      <c r="AM22" s="2" t="s">
        <v>19</v>
      </c>
      <c r="AN22" s="2" t="s">
        <v>19</v>
      </c>
      <c r="AO22" s="2" t="s">
        <v>19</v>
      </c>
      <c r="AP22" s="2" t="s">
        <v>19</v>
      </c>
      <c r="AQ22" s="2" t="s">
        <v>19</v>
      </c>
      <c r="AR22" s="2" t="s">
        <v>19</v>
      </c>
      <c r="AS22" s="2" t="s">
        <v>19</v>
      </c>
      <c r="AT22" s="2" t="s">
        <v>19</v>
      </c>
      <c r="AU22" s="2" t="s">
        <v>19</v>
      </c>
      <c r="AV22" s="2" t="s">
        <v>19</v>
      </c>
      <c r="AW22" s="2" t="s">
        <v>19</v>
      </c>
      <c r="AX22" s="2" t="s">
        <v>19</v>
      </c>
      <c r="AY22" s="5" t="s">
        <v>21</v>
      </c>
    </row>
    <row r="23" spans="1:51">
      <c r="A23" s="1">
        <v>21</v>
      </c>
      <c r="B23" s="2" t="s">
        <v>19</v>
      </c>
      <c r="C23" s="2" t="s">
        <v>19</v>
      </c>
      <c r="D23" s="2" t="s">
        <v>19</v>
      </c>
      <c r="E23" s="2" t="s">
        <v>19</v>
      </c>
      <c r="F23" s="2" t="s">
        <v>19</v>
      </c>
      <c r="G23" s="2" t="s">
        <v>19</v>
      </c>
      <c r="H23" s="4" t="s">
        <v>20</v>
      </c>
      <c r="I23" s="2" t="s">
        <v>19</v>
      </c>
      <c r="J23" s="2" t="s">
        <v>19</v>
      </c>
      <c r="K23" s="2" t="s">
        <v>19</v>
      </c>
      <c r="L23" s="2" t="s">
        <v>19</v>
      </c>
      <c r="M23" s="2" t="s">
        <v>19</v>
      </c>
      <c r="N23" s="2" t="s">
        <v>19</v>
      </c>
      <c r="O23" s="2" t="s">
        <v>19</v>
      </c>
      <c r="P23" s="2" t="s">
        <v>19</v>
      </c>
      <c r="Q23" s="2" t="s">
        <v>19</v>
      </c>
      <c r="R23" s="2" t="s">
        <v>19</v>
      </c>
      <c r="S23" s="2" t="s">
        <v>19</v>
      </c>
      <c r="T23" s="2" t="s">
        <v>19</v>
      </c>
      <c r="U23" s="2" t="s">
        <v>19</v>
      </c>
      <c r="V23" s="2" t="s">
        <v>19</v>
      </c>
      <c r="W23" s="2" t="s">
        <v>19</v>
      </c>
      <c r="X23" s="2" t="s">
        <v>19</v>
      </c>
      <c r="Y23" s="2" t="s">
        <v>19</v>
      </c>
      <c r="Z23" s="2" t="s">
        <v>19</v>
      </c>
      <c r="AA23" s="2" t="s">
        <v>19</v>
      </c>
      <c r="AB23" s="4" t="s">
        <v>20</v>
      </c>
      <c r="AC23" s="2" t="s">
        <v>19</v>
      </c>
      <c r="AD23" s="4" t="s">
        <v>20</v>
      </c>
      <c r="AE23" s="2" t="s">
        <v>19</v>
      </c>
      <c r="AF23" s="2" t="s">
        <v>19</v>
      </c>
      <c r="AG23" s="2" t="s">
        <v>19</v>
      </c>
      <c r="AH23" s="2" t="s">
        <v>19</v>
      </c>
      <c r="AI23" s="2" t="s">
        <v>19</v>
      </c>
      <c r="AJ23" s="2" t="s">
        <v>19</v>
      </c>
      <c r="AK23" s="5" t="s">
        <v>21</v>
      </c>
      <c r="AL23" s="4" t="s">
        <v>20</v>
      </c>
      <c r="AM23" s="5" t="s">
        <v>21</v>
      </c>
      <c r="AN23" s="5" t="s">
        <v>21</v>
      </c>
      <c r="AO23" s="5" t="s">
        <v>21</v>
      </c>
      <c r="AP23" s="2" t="s">
        <v>19</v>
      </c>
      <c r="AQ23" s="2" t="s">
        <v>19</v>
      </c>
      <c r="AR23" s="2" t="s">
        <v>19</v>
      </c>
      <c r="AS23" s="2" t="s">
        <v>19</v>
      </c>
      <c r="AT23" s="2" t="s">
        <v>19</v>
      </c>
      <c r="AU23" s="2" t="s">
        <v>19</v>
      </c>
      <c r="AV23" s="2" t="s">
        <v>19</v>
      </c>
      <c r="AW23" s="2" t="s">
        <v>19</v>
      </c>
      <c r="AX23" s="2" t="s">
        <v>19</v>
      </c>
      <c r="AY23" s="2" t="s">
        <v>19</v>
      </c>
    </row>
    <row r="24" spans="1:51">
      <c r="A24" s="1">
        <v>22</v>
      </c>
      <c r="B24" s="2" t="s">
        <v>19</v>
      </c>
      <c r="C24" s="2" t="s">
        <v>19</v>
      </c>
      <c r="D24" s="2" t="s">
        <v>19</v>
      </c>
      <c r="E24" s="2" t="s">
        <v>19</v>
      </c>
      <c r="F24" s="2" t="s">
        <v>19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19</v>
      </c>
      <c r="N24" s="2" t="s">
        <v>19</v>
      </c>
      <c r="O24" s="2" t="s">
        <v>19</v>
      </c>
      <c r="P24" s="2" t="s">
        <v>19</v>
      </c>
      <c r="Q24" s="2" t="s">
        <v>19</v>
      </c>
      <c r="R24" s="2" t="s">
        <v>19</v>
      </c>
      <c r="S24" s="2" t="s">
        <v>19</v>
      </c>
      <c r="T24" s="5" t="s">
        <v>21</v>
      </c>
      <c r="U24" s="5" t="s">
        <v>21</v>
      </c>
      <c r="V24" s="5" t="s">
        <v>21</v>
      </c>
      <c r="W24" s="4" t="s">
        <v>20</v>
      </c>
      <c r="X24" s="5" t="s">
        <v>21</v>
      </c>
      <c r="Y24" s="5" t="s">
        <v>21</v>
      </c>
      <c r="Z24" s="5" t="s">
        <v>21</v>
      </c>
      <c r="AA24" s="2" t="s">
        <v>19</v>
      </c>
      <c r="AB24" s="2" t="s">
        <v>19</v>
      </c>
      <c r="AC24" s="2" t="s">
        <v>19</v>
      </c>
      <c r="AD24" s="2" t="s">
        <v>19</v>
      </c>
      <c r="AE24" s="2" t="s">
        <v>19</v>
      </c>
      <c r="AF24" s="2" t="s">
        <v>19</v>
      </c>
      <c r="AG24" s="2" t="s">
        <v>19</v>
      </c>
      <c r="AH24" s="2" t="s">
        <v>19</v>
      </c>
      <c r="AI24" s="5" t="s">
        <v>21</v>
      </c>
      <c r="AJ24" s="2" t="s">
        <v>19</v>
      </c>
      <c r="AK24" s="2" t="s">
        <v>19</v>
      </c>
      <c r="AL24" s="2" t="s">
        <v>19</v>
      </c>
      <c r="AM24" s="2" t="s">
        <v>19</v>
      </c>
      <c r="AN24" s="2" t="s">
        <v>19</v>
      </c>
      <c r="AO24" s="2" t="s">
        <v>19</v>
      </c>
      <c r="AP24" s="2" t="s">
        <v>19</v>
      </c>
      <c r="AQ24" s="2" t="s">
        <v>19</v>
      </c>
      <c r="AR24" s="2" t="s">
        <v>19</v>
      </c>
      <c r="AS24" s="2" t="s">
        <v>19</v>
      </c>
      <c r="AT24" s="2" t="s">
        <v>19</v>
      </c>
      <c r="AU24" s="2" t="s">
        <v>19</v>
      </c>
      <c r="AV24" s="2" t="s">
        <v>19</v>
      </c>
      <c r="AW24" s="2" t="s">
        <v>19</v>
      </c>
      <c r="AX24" s="2" t="s">
        <v>19</v>
      </c>
      <c r="AY24" s="2" t="s">
        <v>19</v>
      </c>
    </row>
    <row r="25" spans="1:51">
      <c r="A25" s="1">
        <v>23</v>
      </c>
      <c r="B25" s="2" t="s">
        <v>19</v>
      </c>
      <c r="C25" s="4" t="s">
        <v>20</v>
      </c>
      <c r="D25" s="2" t="s">
        <v>19</v>
      </c>
      <c r="E25" s="2" t="s">
        <v>19</v>
      </c>
      <c r="F25" s="2" t="s">
        <v>19</v>
      </c>
      <c r="G25" s="2" t="s">
        <v>19</v>
      </c>
      <c r="H25" s="2" t="s">
        <v>19</v>
      </c>
      <c r="I25" s="2" t="s">
        <v>19</v>
      </c>
      <c r="J25" s="2" t="s">
        <v>19</v>
      </c>
      <c r="K25" s="2" t="s">
        <v>19</v>
      </c>
      <c r="L25" s="2" t="s">
        <v>19</v>
      </c>
      <c r="M25" s="2" t="s">
        <v>19</v>
      </c>
      <c r="N25" s="2" t="s">
        <v>19</v>
      </c>
      <c r="O25" s="2" t="s">
        <v>19</v>
      </c>
      <c r="P25" s="2" t="s">
        <v>19</v>
      </c>
      <c r="Q25" s="2" t="s">
        <v>19</v>
      </c>
      <c r="R25" s="2" t="s">
        <v>19</v>
      </c>
      <c r="S25" s="2" t="s">
        <v>19</v>
      </c>
      <c r="T25" s="2" t="s">
        <v>19</v>
      </c>
      <c r="U25" s="2" t="s">
        <v>19</v>
      </c>
      <c r="V25" s="2" t="s">
        <v>19</v>
      </c>
      <c r="W25" s="2" t="s">
        <v>19</v>
      </c>
      <c r="X25" s="2" t="s">
        <v>19</v>
      </c>
      <c r="Y25" s="2" t="s">
        <v>19</v>
      </c>
      <c r="Z25" s="2" t="s">
        <v>19</v>
      </c>
      <c r="AA25" s="2" t="s">
        <v>19</v>
      </c>
      <c r="AB25" s="2" t="s">
        <v>19</v>
      </c>
      <c r="AC25" s="2" t="s">
        <v>19</v>
      </c>
      <c r="AD25" s="2" t="s">
        <v>19</v>
      </c>
      <c r="AE25" s="2" t="s">
        <v>19</v>
      </c>
      <c r="AF25" s="2" t="s">
        <v>19</v>
      </c>
      <c r="AG25" s="2" t="s">
        <v>19</v>
      </c>
      <c r="AH25" s="2" t="s">
        <v>19</v>
      </c>
      <c r="AI25" s="2" t="s">
        <v>19</v>
      </c>
      <c r="AJ25" s="2" t="s">
        <v>19</v>
      </c>
      <c r="AK25" s="2" t="s">
        <v>19</v>
      </c>
      <c r="AL25" s="2" t="s">
        <v>19</v>
      </c>
      <c r="AM25" s="2" t="s">
        <v>19</v>
      </c>
      <c r="AN25" s="2" t="s">
        <v>19</v>
      </c>
      <c r="AO25" s="2" t="s">
        <v>19</v>
      </c>
      <c r="AP25" s="2" t="s">
        <v>19</v>
      </c>
      <c r="AQ25" s="2" t="s">
        <v>19</v>
      </c>
      <c r="AR25" s="2" t="s">
        <v>19</v>
      </c>
      <c r="AS25" s="2" t="s">
        <v>19</v>
      </c>
      <c r="AT25" s="2" t="s">
        <v>19</v>
      </c>
      <c r="AU25" s="2" t="s">
        <v>19</v>
      </c>
      <c r="AV25" s="2" t="s">
        <v>19</v>
      </c>
      <c r="AW25" s="2" t="s">
        <v>19</v>
      </c>
      <c r="AX25" s="4" t="s">
        <v>20</v>
      </c>
      <c r="AY25" s="2" t="s">
        <v>19</v>
      </c>
    </row>
    <row r="26" spans="1:51">
      <c r="A26" s="1">
        <v>24</v>
      </c>
      <c r="B26" s="2" t="s">
        <v>19</v>
      </c>
      <c r="C26" s="2" t="s">
        <v>19</v>
      </c>
      <c r="D26" s="2" t="s">
        <v>19</v>
      </c>
      <c r="E26" s="4" t="s">
        <v>20</v>
      </c>
      <c r="F26" s="2" t="s">
        <v>19</v>
      </c>
      <c r="G26" s="2" t="s">
        <v>19</v>
      </c>
      <c r="H26" s="2" t="s">
        <v>19</v>
      </c>
      <c r="I26" s="2" t="s">
        <v>19</v>
      </c>
      <c r="J26" s="2" t="s">
        <v>19</v>
      </c>
      <c r="K26" s="2" t="s">
        <v>19</v>
      </c>
      <c r="L26" s="5" t="s">
        <v>21</v>
      </c>
      <c r="M26" s="4" t="s">
        <v>20</v>
      </c>
      <c r="N26" s="2" t="s">
        <v>19</v>
      </c>
      <c r="O26" s="4" t="s">
        <v>20</v>
      </c>
      <c r="P26" s="2" t="s">
        <v>19</v>
      </c>
      <c r="Q26" s="2" t="s">
        <v>19</v>
      </c>
      <c r="R26" s="2" t="s">
        <v>19</v>
      </c>
      <c r="S26" s="2" t="s">
        <v>19</v>
      </c>
      <c r="T26" s="2" t="s">
        <v>19</v>
      </c>
      <c r="U26" s="2" t="s">
        <v>19</v>
      </c>
      <c r="V26" s="2" t="s">
        <v>19</v>
      </c>
      <c r="W26" s="4" t="s">
        <v>20</v>
      </c>
      <c r="X26" s="2" t="s">
        <v>19</v>
      </c>
      <c r="Y26" s="2" t="s">
        <v>19</v>
      </c>
      <c r="Z26" s="2" t="s">
        <v>19</v>
      </c>
      <c r="AA26" s="2" t="s">
        <v>19</v>
      </c>
      <c r="AB26" s="2" t="s">
        <v>19</v>
      </c>
      <c r="AC26" s="2" t="s">
        <v>19</v>
      </c>
      <c r="AD26" s="2" t="s">
        <v>19</v>
      </c>
      <c r="AE26" s="2" t="s">
        <v>19</v>
      </c>
      <c r="AF26" s="2" t="s">
        <v>19</v>
      </c>
      <c r="AG26" s="2" t="s">
        <v>19</v>
      </c>
      <c r="AH26" s="2" t="s">
        <v>19</v>
      </c>
      <c r="AI26" s="2" t="s">
        <v>19</v>
      </c>
      <c r="AJ26" s="2" t="s">
        <v>19</v>
      </c>
      <c r="AK26" s="2" t="s">
        <v>19</v>
      </c>
      <c r="AL26" s="4" t="s">
        <v>20</v>
      </c>
      <c r="AM26" s="4" t="s">
        <v>20</v>
      </c>
      <c r="AN26" s="4" t="s">
        <v>20</v>
      </c>
      <c r="AO26" s="5" t="s">
        <v>21</v>
      </c>
      <c r="AP26" s="2" t="s">
        <v>19</v>
      </c>
      <c r="AQ26" s="2" t="s">
        <v>19</v>
      </c>
      <c r="AR26" s="2" t="s">
        <v>19</v>
      </c>
      <c r="AS26" s="2" t="s">
        <v>19</v>
      </c>
      <c r="AT26" s="2" t="s">
        <v>19</v>
      </c>
      <c r="AU26" s="2" t="s">
        <v>19</v>
      </c>
      <c r="AV26" s="2" t="s">
        <v>19</v>
      </c>
      <c r="AW26" s="2" t="s">
        <v>19</v>
      </c>
      <c r="AX26" s="2" t="s">
        <v>19</v>
      </c>
      <c r="AY26" s="2" t="s">
        <v>19</v>
      </c>
    </row>
    <row r="27" spans="1:51">
      <c r="A27" s="1">
        <v>25</v>
      </c>
      <c r="B27" s="2" t="s">
        <v>19</v>
      </c>
      <c r="C27" s="4" t="s">
        <v>20</v>
      </c>
      <c r="D27" s="2" t="s">
        <v>19</v>
      </c>
      <c r="E27" s="4" t="s">
        <v>20</v>
      </c>
      <c r="F27" s="2" t="s">
        <v>19</v>
      </c>
      <c r="G27" s="2" t="s">
        <v>19</v>
      </c>
      <c r="H27" s="2" t="s">
        <v>19</v>
      </c>
      <c r="I27" s="2" t="s">
        <v>19</v>
      </c>
      <c r="J27" s="2" t="s">
        <v>19</v>
      </c>
      <c r="K27" s="2" t="s">
        <v>19</v>
      </c>
      <c r="L27" s="2" t="s">
        <v>19</v>
      </c>
      <c r="M27" s="2" t="s">
        <v>19</v>
      </c>
      <c r="N27" s="2" t="s">
        <v>19</v>
      </c>
      <c r="O27" s="2" t="s">
        <v>19</v>
      </c>
      <c r="P27" s="2" t="s">
        <v>19</v>
      </c>
      <c r="Q27" s="2" t="s">
        <v>19</v>
      </c>
      <c r="R27" s="2" t="s">
        <v>19</v>
      </c>
      <c r="S27" s="2" t="s">
        <v>19</v>
      </c>
      <c r="T27" s="2" t="s">
        <v>19</v>
      </c>
      <c r="U27" s="2" t="s">
        <v>19</v>
      </c>
      <c r="V27" s="2" t="s">
        <v>19</v>
      </c>
      <c r="W27" s="2" t="s">
        <v>19</v>
      </c>
      <c r="X27" s="2" t="s">
        <v>19</v>
      </c>
      <c r="Y27" s="2" t="s">
        <v>19</v>
      </c>
      <c r="Z27" s="2" t="s">
        <v>19</v>
      </c>
      <c r="AA27" s="2" t="s">
        <v>19</v>
      </c>
      <c r="AB27" s="2" t="s">
        <v>19</v>
      </c>
      <c r="AC27" s="2" t="s">
        <v>19</v>
      </c>
      <c r="AD27" s="2" t="s">
        <v>19</v>
      </c>
      <c r="AE27" s="2" t="s">
        <v>19</v>
      </c>
      <c r="AF27" s="2" t="s">
        <v>19</v>
      </c>
      <c r="AG27" s="2" t="s">
        <v>19</v>
      </c>
      <c r="AH27" s="2" t="s">
        <v>19</v>
      </c>
      <c r="AI27" s="2" t="s">
        <v>19</v>
      </c>
      <c r="AJ27" s="2" t="s">
        <v>19</v>
      </c>
      <c r="AK27" s="2" t="s">
        <v>19</v>
      </c>
      <c r="AL27" s="4" t="s">
        <v>20</v>
      </c>
      <c r="AM27" s="2" t="s">
        <v>19</v>
      </c>
      <c r="AN27" s="5" t="s">
        <v>21</v>
      </c>
      <c r="AO27" s="2" t="s">
        <v>19</v>
      </c>
      <c r="AP27" s="2" t="s">
        <v>19</v>
      </c>
      <c r="AQ27" s="2" t="s">
        <v>19</v>
      </c>
      <c r="AR27" s="2" t="s">
        <v>19</v>
      </c>
      <c r="AS27" s="2" t="s">
        <v>19</v>
      </c>
      <c r="AT27" s="2" t="s">
        <v>19</v>
      </c>
      <c r="AU27" s="2" t="s">
        <v>19</v>
      </c>
      <c r="AV27" s="2" t="s">
        <v>19</v>
      </c>
      <c r="AW27" s="2" t="s">
        <v>19</v>
      </c>
      <c r="AX27" s="2" t="s">
        <v>19</v>
      </c>
      <c r="AY27" s="2" t="s">
        <v>19</v>
      </c>
    </row>
    <row r="28" spans="1:51">
      <c r="A28" s="1">
        <v>26</v>
      </c>
      <c r="B28" s="2" t="s">
        <v>19</v>
      </c>
      <c r="C28" s="4" t="s">
        <v>20</v>
      </c>
      <c r="D28" s="2" t="s">
        <v>19</v>
      </c>
      <c r="E28" s="2" t="s">
        <v>19</v>
      </c>
      <c r="F28" s="2" t="s">
        <v>19</v>
      </c>
      <c r="G28" s="2" t="s">
        <v>19</v>
      </c>
      <c r="H28" s="2" t="s">
        <v>19</v>
      </c>
      <c r="I28" s="2" t="s">
        <v>19</v>
      </c>
      <c r="J28" s="2" t="s">
        <v>19</v>
      </c>
      <c r="K28" s="2" t="s">
        <v>19</v>
      </c>
      <c r="L28" s="2" t="s">
        <v>19</v>
      </c>
      <c r="M28" s="2" t="s">
        <v>19</v>
      </c>
      <c r="N28" s="5" t="s">
        <v>21</v>
      </c>
      <c r="O28" s="2" t="s">
        <v>19</v>
      </c>
      <c r="P28" s="2" t="s">
        <v>19</v>
      </c>
      <c r="Q28" s="2" t="s">
        <v>19</v>
      </c>
      <c r="R28" s="2" t="s">
        <v>19</v>
      </c>
      <c r="S28" s="2" t="s">
        <v>19</v>
      </c>
      <c r="T28" s="2" t="s">
        <v>19</v>
      </c>
      <c r="U28" s="2" t="s">
        <v>19</v>
      </c>
      <c r="V28" s="5" t="s">
        <v>21</v>
      </c>
      <c r="W28" s="2" t="s">
        <v>19</v>
      </c>
      <c r="X28" s="2" t="s">
        <v>19</v>
      </c>
      <c r="Y28" s="2" t="s">
        <v>19</v>
      </c>
      <c r="Z28" s="5" t="s">
        <v>21</v>
      </c>
      <c r="AA28" s="2" t="s">
        <v>19</v>
      </c>
      <c r="AB28" s="2" t="s">
        <v>19</v>
      </c>
      <c r="AC28" s="2" t="s">
        <v>19</v>
      </c>
      <c r="AD28" s="2" t="s">
        <v>19</v>
      </c>
      <c r="AE28" s="2" t="s">
        <v>19</v>
      </c>
      <c r="AF28" s="2" t="s">
        <v>19</v>
      </c>
      <c r="AG28" s="2" t="s">
        <v>19</v>
      </c>
      <c r="AH28" s="2" t="s">
        <v>19</v>
      </c>
      <c r="AI28" s="4" t="s">
        <v>20</v>
      </c>
      <c r="AJ28" s="2" t="s">
        <v>19</v>
      </c>
      <c r="AK28" s="2" t="s">
        <v>19</v>
      </c>
      <c r="AL28" s="2" t="s">
        <v>19</v>
      </c>
      <c r="AM28" s="2" t="s">
        <v>19</v>
      </c>
      <c r="AN28" s="2" t="s">
        <v>19</v>
      </c>
      <c r="AO28" s="2" t="s">
        <v>19</v>
      </c>
      <c r="AP28" s="2" t="s">
        <v>19</v>
      </c>
      <c r="AQ28" s="2" t="s">
        <v>19</v>
      </c>
      <c r="AR28" s="2" t="s">
        <v>19</v>
      </c>
      <c r="AS28" s="2" t="s">
        <v>19</v>
      </c>
      <c r="AT28" s="2" t="s">
        <v>19</v>
      </c>
      <c r="AU28" s="2" t="s">
        <v>19</v>
      </c>
      <c r="AV28" s="4" t="s">
        <v>20</v>
      </c>
      <c r="AW28" s="2" t="s">
        <v>19</v>
      </c>
      <c r="AX28" s="2" t="s">
        <v>19</v>
      </c>
      <c r="AY28" s="2" t="s">
        <v>19</v>
      </c>
    </row>
    <row r="29" spans="1:51">
      <c r="A29" s="1">
        <v>27</v>
      </c>
      <c r="B29" s="2" t="s">
        <v>19</v>
      </c>
      <c r="C29" s="2" t="s">
        <v>19</v>
      </c>
      <c r="D29" s="2" t="s">
        <v>19</v>
      </c>
      <c r="E29" s="2" t="s">
        <v>19</v>
      </c>
      <c r="F29" s="2" t="s">
        <v>19</v>
      </c>
      <c r="G29" s="2" t="s">
        <v>19</v>
      </c>
      <c r="H29" s="4" t="s">
        <v>20</v>
      </c>
      <c r="I29" s="4" t="s">
        <v>20</v>
      </c>
      <c r="J29" s="4" t="s">
        <v>20</v>
      </c>
      <c r="K29" s="5" t="s">
        <v>21</v>
      </c>
      <c r="L29" s="2" t="s">
        <v>19</v>
      </c>
      <c r="M29" s="2" t="s">
        <v>19</v>
      </c>
      <c r="N29" s="2" t="s">
        <v>19</v>
      </c>
      <c r="O29" s="2" t="s">
        <v>19</v>
      </c>
      <c r="P29" s="2" t="s">
        <v>19</v>
      </c>
      <c r="Q29" s="2" t="s">
        <v>19</v>
      </c>
      <c r="R29" s="2" t="s">
        <v>19</v>
      </c>
      <c r="S29" s="5" t="s">
        <v>21</v>
      </c>
      <c r="T29" s="2" t="s">
        <v>19</v>
      </c>
      <c r="U29" s="2" t="s">
        <v>19</v>
      </c>
      <c r="V29" s="2" t="s">
        <v>19</v>
      </c>
      <c r="W29" s="4" t="s">
        <v>20</v>
      </c>
      <c r="X29" s="2" t="s">
        <v>19</v>
      </c>
      <c r="Y29" s="4" t="s">
        <v>20</v>
      </c>
      <c r="Z29" s="5" t="s">
        <v>21</v>
      </c>
      <c r="AA29" s="2" t="s">
        <v>19</v>
      </c>
      <c r="AB29" s="2" t="s">
        <v>19</v>
      </c>
      <c r="AC29" s="2" t="s">
        <v>19</v>
      </c>
      <c r="AD29" s="2" t="s">
        <v>19</v>
      </c>
      <c r="AE29" s="2" t="s">
        <v>19</v>
      </c>
      <c r="AF29" s="2" t="s">
        <v>19</v>
      </c>
      <c r="AG29" s="2" t="s">
        <v>19</v>
      </c>
      <c r="AH29" s="2" t="s">
        <v>19</v>
      </c>
      <c r="AI29" s="2" t="s">
        <v>19</v>
      </c>
      <c r="AJ29" s="2" t="s">
        <v>19</v>
      </c>
      <c r="AK29" s="5" t="s">
        <v>21</v>
      </c>
      <c r="AL29" s="5" t="s">
        <v>21</v>
      </c>
      <c r="AM29" s="5" t="s">
        <v>21</v>
      </c>
      <c r="AN29" s="5" t="s">
        <v>21</v>
      </c>
      <c r="AO29" s="5" t="s">
        <v>21</v>
      </c>
      <c r="AP29" s="5" t="s">
        <v>21</v>
      </c>
      <c r="AQ29" s="2" t="s">
        <v>19</v>
      </c>
      <c r="AR29" s="2" t="s">
        <v>19</v>
      </c>
      <c r="AS29" s="2" t="s">
        <v>19</v>
      </c>
      <c r="AT29" s="2" t="s">
        <v>19</v>
      </c>
      <c r="AU29" s="2" t="s">
        <v>19</v>
      </c>
      <c r="AV29" s="2" t="s">
        <v>19</v>
      </c>
      <c r="AW29" s="2" t="s">
        <v>19</v>
      </c>
      <c r="AX29" s="2" t="s">
        <v>19</v>
      </c>
      <c r="AY29" s="2" t="s">
        <v>19</v>
      </c>
    </row>
    <row r="30" spans="1:51">
      <c r="A30" s="1">
        <v>28</v>
      </c>
      <c r="B30" s="2" t="s">
        <v>19</v>
      </c>
      <c r="C30" s="2" t="s">
        <v>19</v>
      </c>
      <c r="D30" s="2" t="s">
        <v>19</v>
      </c>
      <c r="E30" s="2" t="s">
        <v>19</v>
      </c>
      <c r="F30" s="2" t="s">
        <v>19</v>
      </c>
      <c r="G30" s="2" t="s">
        <v>19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  <c r="N30" s="2" t="s">
        <v>19</v>
      </c>
      <c r="O30" s="2" t="s">
        <v>19</v>
      </c>
      <c r="P30" s="2" t="s">
        <v>19</v>
      </c>
      <c r="Q30" s="2" t="s">
        <v>19</v>
      </c>
      <c r="R30" s="2" t="s">
        <v>19</v>
      </c>
      <c r="S30" s="2" t="s">
        <v>19</v>
      </c>
      <c r="T30" s="4" t="s">
        <v>20</v>
      </c>
      <c r="U30" s="2" t="s">
        <v>19</v>
      </c>
      <c r="V30" s="2" t="s">
        <v>19</v>
      </c>
      <c r="W30" s="2" t="s">
        <v>19</v>
      </c>
      <c r="X30" s="2" t="s">
        <v>19</v>
      </c>
      <c r="Y30" s="2" t="s">
        <v>19</v>
      </c>
      <c r="Z30" s="2" t="s">
        <v>19</v>
      </c>
      <c r="AA30" s="2" t="s">
        <v>19</v>
      </c>
      <c r="AB30" s="4" t="s">
        <v>20</v>
      </c>
      <c r="AC30" s="2" t="s">
        <v>19</v>
      </c>
      <c r="AD30" s="4" t="s">
        <v>20</v>
      </c>
      <c r="AE30" s="2" t="s">
        <v>19</v>
      </c>
      <c r="AF30" s="2" t="s">
        <v>19</v>
      </c>
      <c r="AG30" s="2" t="s">
        <v>19</v>
      </c>
      <c r="AH30" s="2" t="s">
        <v>19</v>
      </c>
      <c r="AI30" s="2" t="s">
        <v>19</v>
      </c>
      <c r="AJ30" s="2" t="s">
        <v>19</v>
      </c>
      <c r="AK30" s="2" t="s">
        <v>19</v>
      </c>
      <c r="AL30" s="5" t="s">
        <v>21</v>
      </c>
      <c r="AM30" s="5" t="s">
        <v>21</v>
      </c>
      <c r="AN30" s="5" t="s">
        <v>21</v>
      </c>
      <c r="AO30" s="2" t="s">
        <v>19</v>
      </c>
      <c r="AP30" s="2" t="s">
        <v>19</v>
      </c>
      <c r="AQ30" s="2" t="s">
        <v>19</v>
      </c>
      <c r="AR30" s="2" t="s">
        <v>19</v>
      </c>
      <c r="AS30" s="2" t="s">
        <v>19</v>
      </c>
      <c r="AT30" s="2" t="s">
        <v>19</v>
      </c>
      <c r="AU30" s="2" t="s">
        <v>19</v>
      </c>
      <c r="AV30" s="4" t="s">
        <v>20</v>
      </c>
      <c r="AW30" s="2" t="s">
        <v>19</v>
      </c>
      <c r="AX30" s="4" t="s">
        <v>20</v>
      </c>
      <c r="AY30" s="5" t="s">
        <v>21</v>
      </c>
    </row>
    <row r="31" spans="1:51">
      <c r="A31" s="1">
        <v>29</v>
      </c>
      <c r="B31" s="2" t="s">
        <v>19</v>
      </c>
      <c r="C31" s="2" t="s">
        <v>19</v>
      </c>
      <c r="D31" s="2" t="s">
        <v>19</v>
      </c>
      <c r="E31" s="2" t="s">
        <v>19</v>
      </c>
      <c r="F31" s="2" t="s">
        <v>19</v>
      </c>
      <c r="G31" s="2" t="s">
        <v>19</v>
      </c>
      <c r="H31" s="4" t="s">
        <v>20</v>
      </c>
      <c r="I31" s="2" t="s">
        <v>19</v>
      </c>
      <c r="J31" s="4" t="s">
        <v>20</v>
      </c>
      <c r="K31" s="2" t="s">
        <v>19</v>
      </c>
      <c r="L31" s="2" t="s">
        <v>19</v>
      </c>
      <c r="M31" s="2" t="s">
        <v>19</v>
      </c>
      <c r="N31" s="2" t="s">
        <v>19</v>
      </c>
      <c r="O31" s="2" t="s">
        <v>19</v>
      </c>
      <c r="P31" s="2" t="s">
        <v>19</v>
      </c>
      <c r="Q31" s="2" t="s">
        <v>19</v>
      </c>
      <c r="R31" s="4" t="s">
        <v>20</v>
      </c>
      <c r="S31" s="2" t="s">
        <v>19</v>
      </c>
      <c r="T31" s="2" t="s">
        <v>19</v>
      </c>
      <c r="U31" s="2" t="s">
        <v>19</v>
      </c>
      <c r="V31" s="2" t="s">
        <v>19</v>
      </c>
      <c r="W31" s="2" t="s">
        <v>19</v>
      </c>
      <c r="X31" s="2" t="s">
        <v>19</v>
      </c>
      <c r="Y31" s="2" t="s">
        <v>19</v>
      </c>
      <c r="Z31" s="2" t="s">
        <v>19</v>
      </c>
      <c r="AA31" s="2" t="s">
        <v>19</v>
      </c>
      <c r="AB31" s="2" t="s">
        <v>19</v>
      </c>
      <c r="AC31" s="2" t="s">
        <v>19</v>
      </c>
      <c r="AD31" s="2" t="s">
        <v>19</v>
      </c>
      <c r="AE31" s="2" t="s">
        <v>19</v>
      </c>
      <c r="AF31" s="2" t="s">
        <v>19</v>
      </c>
      <c r="AG31" s="4" t="s">
        <v>20</v>
      </c>
      <c r="AH31" s="2" t="s">
        <v>19</v>
      </c>
      <c r="AI31" s="5" t="s">
        <v>21</v>
      </c>
      <c r="AJ31" s="5" t="s">
        <v>21</v>
      </c>
      <c r="AK31" s="2" t="s">
        <v>19</v>
      </c>
      <c r="AL31" s="2" t="s">
        <v>19</v>
      </c>
      <c r="AM31" s="2" t="s">
        <v>19</v>
      </c>
      <c r="AN31" s="2" t="s">
        <v>19</v>
      </c>
      <c r="AO31" s="2" t="s">
        <v>19</v>
      </c>
      <c r="AP31" s="2" t="s">
        <v>19</v>
      </c>
      <c r="AQ31" s="2" t="s">
        <v>19</v>
      </c>
      <c r="AR31" s="5" t="s">
        <v>21</v>
      </c>
      <c r="AS31" s="4" t="s">
        <v>20</v>
      </c>
      <c r="AT31" s="5" t="s">
        <v>21</v>
      </c>
      <c r="AU31" s="2" t="s">
        <v>19</v>
      </c>
      <c r="AV31" s="2" t="s">
        <v>19</v>
      </c>
      <c r="AW31" s="2" t="s">
        <v>19</v>
      </c>
      <c r="AX31" s="2" t="s">
        <v>19</v>
      </c>
      <c r="AY31" s="2" t="s">
        <v>19</v>
      </c>
    </row>
    <row r="32" spans="1:51">
      <c r="A32" s="1">
        <v>30</v>
      </c>
      <c r="B32" s="2" t="s">
        <v>19</v>
      </c>
      <c r="C32" s="4" t="s">
        <v>20</v>
      </c>
      <c r="D32" s="2" t="s">
        <v>19</v>
      </c>
      <c r="E32" s="4" t="s">
        <v>20</v>
      </c>
      <c r="F32" s="2" t="s">
        <v>19</v>
      </c>
      <c r="G32" s="4" t="s">
        <v>20</v>
      </c>
      <c r="H32" s="4" t="s">
        <v>20</v>
      </c>
      <c r="I32" s="2" t="s">
        <v>19</v>
      </c>
      <c r="J32" s="4" t="s">
        <v>20</v>
      </c>
      <c r="K32" s="2" t="s">
        <v>19</v>
      </c>
      <c r="L32" s="2" t="s">
        <v>19</v>
      </c>
      <c r="M32" s="2" t="s">
        <v>19</v>
      </c>
      <c r="N32" s="2" t="s">
        <v>19</v>
      </c>
      <c r="O32" s="2" t="s">
        <v>19</v>
      </c>
      <c r="P32" s="2" t="s">
        <v>19</v>
      </c>
      <c r="Q32" s="2" t="s">
        <v>19</v>
      </c>
      <c r="R32" s="2" t="s">
        <v>19</v>
      </c>
      <c r="S32" s="2" t="s">
        <v>19</v>
      </c>
      <c r="T32" s="2" t="s">
        <v>19</v>
      </c>
      <c r="U32" s="2" t="s">
        <v>19</v>
      </c>
      <c r="V32" s="2" t="s">
        <v>19</v>
      </c>
      <c r="W32" s="4" t="s">
        <v>20</v>
      </c>
      <c r="X32" s="2" t="s">
        <v>19</v>
      </c>
      <c r="Y32" s="4" t="s">
        <v>20</v>
      </c>
      <c r="Z32" s="5" t="s">
        <v>21</v>
      </c>
      <c r="AA32" s="2" t="s">
        <v>19</v>
      </c>
      <c r="AB32" s="2" t="s">
        <v>19</v>
      </c>
      <c r="AC32" s="2" t="s">
        <v>19</v>
      </c>
      <c r="AD32" s="2" t="s">
        <v>19</v>
      </c>
      <c r="AE32" s="2" t="s">
        <v>19</v>
      </c>
      <c r="AF32" s="2" t="s">
        <v>19</v>
      </c>
      <c r="AG32" s="4" t="s">
        <v>20</v>
      </c>
      <c r="AH32" s="2" t="s">
        <v>19</v>
      </c>
      <c r="AI32" s="2" t="s">
        <v>19</v>
      </c>
      <c r="AJ32" s="2" t="s">
        <v>19</v>
      </c>
      <c r="AK32" s="2" t="s">
        <v>19</v>
      </c>
      <c r="AL32" s="2" t="s">
        <v>19</v>
      </c>
      <c r="AM32" s="2" t="s">
        <v>19</v>
      </c>
      <c r="AN32" s="5" t="s">
        <v>21</v>
      </c>
      <c r="AO32" s="2" t="s">
        <v>19</v>
      </c>
      <c r="AP32" s="2" t="s">
        <v>19</v>
      </c>
      <c r="AQ32" s="2" t="s">
        <v>19</v>
      </c>
      <c r="AR32" s="2" t="s">
        <v>19</v>
      </c>
      <c r="AS32" s="2" t="s">
        <v>19</v>
      </c>
      <c r="AT32" s="2" t="s">
        <v>19</v>
      </c>
      <c r="AU32" s="2" t="s">
        <v>19</v>
      </c>
      <c r="AV32" s="2" t="s">
        <v>19</v>
      </c>
      <c r="AW32" s="2" t="s">
        <v>19</v>
      </c>
      <c r="AX32" s="2" t="s">
        <v>19</v>
      </c>
      <c r="AY32" s="2" t="s">
        <v>19</v>
      </c>
    </row>
    <row r="33" spans="1:51">
      <c r="A33" s="1">
        <v>31</v>
      </c>
      <c r="B33" s="2" t="s">
        <v>19</v>
      </c>
      <c r="C33" s="2" t="s">
        <v>19</v>
      </c>
      <c r="D33" s="2" t="s">
        <v>19</v>
      </c>
      <c r="E33" s="2" t="s">
        <v>19</v>
      </c>
      <c r="F33" s="2" t="s">
        <v>19</v>
      </c>
      <c r="G33" s="2" t="s">
        <v>19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19</v>
      </c>
      <c r="P33" s="2" t="s">
        <v>19</v>
      </c>
      <c r="Q33" s="4" t="s">
        <v>20</v>
      </c>
      <c r="R33" s="4" t="s">
        <v>20</v>
      </c>
      <c r="S33" s="4" t="s">
        <v>20</v>
      </c>
      <c r="T33" s="4" t="s">
        <v>20</v>
      </c>
      <c r="U33" s="5" t="s">
        <v>21</v>
      </c>
      <c r="V33" s="4" t="s">
        <v>20</v>
      </c>
      <c r="W33" s="4" t="s">
        <v>20</v>
      </c>
      <c r="X33" s="2" t="s">
        <v>19</v>
      </c>
      <c r="Y33" s="5" t="s">
        <v>21</v>
      </c>
      <c r="Z33" s="5" t="s">
        <v>21</v>
      </c>
      <c r="AA33" s="2" t="s">
        <v>19</v>
      </c>
      <c r="AB33" s="2" t="s">
        <v>19</v>
      </c>
      <c r="AC33" s="2" t="s">
        <v>19</v>
      </c>
      <c r="AD33" s="2" t="s">
        <v>19</v>
      </c>
      <c r="AE33" s="2" t="s">
        <v>19</v>
      </c>
      <c r="AF33" s="2" t="s">
        <v>19</v>
      </c>
      <c r="AG33" s="2" t="s">
        <v>19</v>
      </c>
      <c r="AH33" s="2" t="s">
        <v>19</v>
      </c>
      <c r="AI33" s="2" t="s">
        <v>19</v>
      </c>
      <c r="AJ33" s="2" t="s">
        <v>19</v>
      </c>
      <c r="AK33" s="2" t="s">
        <v>19</v>
      </c>
      <c r="AL33" s="2" t="s">
        <v>19</v>
      </c>
      <c r="AM33" s="2" t="s">
        <v>19</v>
      </c>
      <c r="AN33" s="2" t="s">
        <v>19</v>
      </c>
      <c r="AO33" s="2" t="s">
        <v>19</v>
      </c>
      <c r="AP33" s="2" t="s">
        <v>19</v>
      </c>
      <c r="AQ33" s="4" t="s">
        <v>20</v>
      </c>
      <c r="AR33" s="2" t="s">
        <v>19</v>
      </c>
      <c r="AS33" s="2" t="s">
        <v>19</v>
      </c>
      <c r="AT33" s="5" t="s">
        <v>21</v>
      </c>
      <c r="AU33" s="2" t="s">
        <v>19</v>
      </c>
      <c r="AV33" s="2" t="s">
        <v>19</v>
      </c>
      <c r="AW33" s="2" t="s">
        <v>19</v>
      </c>
      <c r="AX33" s="2" t="s">
        <v>19</v>
      </c>
      <c r="AY33" s="2" t="s">
        <v>19</v>
      </c>
    </row>
    <row r="34" spans="1:51">
      <c r="A34" s="1">
        <v>32</v>
      </c>
      <c r="B34" s="2" t="s">
        <v>19</v>
      </c>
      <c r="C34" s="2" t="s">
        <v>19</v>
      </c>
      <c r="D34" s="2" t="s">
        <v>19</v>
      </c>
      <c r="E34" s="2" t="s">
        <v>19</v>
      </c>
      <c r="F34" s="2" t="s">
        <v>19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19</v>
      </c>
      <c r="L34" s="5" t="s">
        <v>21</v>
      </c>
      <c r="M34" s="5" t="s">
        <v>21</v>
      </c>
      <c r="N34" s="5" t="s">
        <v>21</v>
      </c>
      <c r="O34" s="4" t="s">
        <v>20</v>
      </c>
      <c r="P34" s="5" t="s">
        <v>21</v>
      </c>
      <c r="Q34" s="2" t="s">
        <v>19</v>
      </c>
      <c r="R34" s="2" t="s">
        <v>19</v>
      </c>
      <c r="S34" s="2" t="s">
        <v>19</v>
      </c>
      <c r="T34" s="2" t="s">
        <v>19</v>
      </c>
      <c r="U34" s="2" t="s">
        <v>19</v>
      </c>
      <c r="V34" s="2" t="s">
        <v>19</v>
      </c>
      <c r="W34" s="2" t="s">
        <v>19</v>
      </c>
      <c r="X34" s="2" t="s">
        <v>19</v>
      </c>
      <c r="Y34" s="2" t="s">
        <v>19</v>
      </c>
      <c r="Z34" s="2" t="s">
        <v>19</v>
      </c>
      <c r="AA34" s="2" t="s">
        <v>19</v>
      </c>
      <c r="AB34" s="2" t="s">
        <v>19</v>
      </c>
      <c r="AC34" s="2" t="s">
        <v>19</v>
      </c>
      <c r="AD34" s="4" t="s">
        <v>20</v>
      </c>
      <c r="AE34" s="2" t="s">
        <v>19</v>
      </c>
      <c r="AF34" s="2" t="s">
        <v>19</v>
      </c>
      <c r="AG34" s="2" t="s">
        <v>19</v>
      </c>
      <c r="AH34" s="2" t="s">
        <v>19</v>
      </c>
      <c r="AI34" s="5" t="s">
        <v>21</v>
      </c>
      <c r="AJ34" s="2" t="s">
        <v>19</v>
      </c>
      <c r="AK34" s="2" t="s">
        <v>19</v>
      </c>
      <c r="AL34" s="4" t="s">
        <v>20</v>
      </c>
      <c r="AM34" s="2" t="s">
        <v>19</v>
      </c>
      <c r="AN34" s="5" t="s">
        <v>21</v>
      </c>
      <c r="AO34" s="2" t="s">
        <v>19</v>
      </c>
      <c r="AP34" s="2" t="s">
        <v>19</v>
      </c>
      <c r="AQ34" s="4" t="s">
        <v>20</v>
      </c>
      <c r="AR34" s="2" t="s">
        <v>19</v>
      </c>
      <c r="AS34" s="4" t="s">
        <v>20</v>
      </c>
      <c r="AT34" s="4" t="s">
        <v>20</v>
      </c>
      <c r="AU34" s="2" t="s">
        <v>19</v>
      </c>
      <c r="AV34" s="2" t="s">
        <v>19</v>
      </c>
      <c r="AW34" s="2" t="s">
        <v>19</v>
      </c>
      <c r="AX34" s="4" t="s">
        <v>20</v>
      </c>
      <c r="AY34" s="4" t="s">
        <v>20</v>
      </c>
    </row>
    <row r="35" spans="1:51">
      <c r="A35" s="1">
        <v>33</v>
      </c>
      <c r="B35" s="2" t="s">
        <v>19</v>
      </c>
      <c r="C35" s="2" t="s">
        <v>19</v>
      </c>
      <c r="D35" s="2" t="s">
        <v>19</v>
      </c>
      <c r="E35" s="2" t="s">
        <v>19</v>
      </c>
      <c r="F35" s="2" t="s">
        <v>19</v>
      </c>
      <c r="G35" s="5" t="s">
        <v>21</v>
      </c>
      <c r="H35" s="5" t="s">
        <v>21</v>
      </c>
      <c r="I35" s="5" t="s">
        <v>21</v>
      </c>
      <c r="J35" s="5" t="s">
        <v>21</v>
      </c>
      <c r="K35" s="5" t="s">
        <v>21</v>
      </c>
      <c r="L35" s="5" t="s">
        <v>21</v>
      </c>
      <c r="M35" s="5" t="s">
        <v>21</v>
      </c>
      <c r="N35" s="5" t="s">
        <v>21</v>
      </c>
      <c r="O35" s="5" t="s">
        <v>21</v>
      </c>
      <c r="P35" s="5" t="s">
        <v>21</v>
      </c>
      <c r="Q35" s="2" t="s">
        <v>19</v>
      </c>
      <c r="R35" s="2" t="s">
        <v>19</v>
      </c>
      <c r="S35" s="2" t="s">
        <v>19</v>
      </c>
      <c r="T35" s="2" t="s">
        <v>19</v>
      </c>
      <c r="U35" s="2" t="s">
        <v>19</v>
      </c>
      <c r="V35" s="2" t="s">
        <v>19</v>
      </c>
      <c r="W35" s="2" t="s">
        <v>19</v>
      </c>
      <c r="X35" s="2" t="s">
        <v>19</v>
      </c>
      <c r="Y35" s="2" t="s">
        <v>19</v>
      </c>
      <c r="Z35" s="2" t="s">
        <v>19</v>
      </c>
      <c r="AA35" s="2" t="s">
        <v>19</v>
      </c>
      <c r="AB35" s="2" t="s">
        <v>19</v>
      </c>
      <c r="AC35" s="2" t="s">
        <v>19</v>
      </c>
      <c r="AD35" s="2" t="s">
        <v>19</v>
      </c>
      <c r="AE35" s="2" t="s">
        <v>19</v>
      </c>
      <c r="AF35" s="2" t="s">
        <v>19</v>
      </c>
      <c r="AG35" s="2" t="s">
        <v>19</v>
      </c>
      <c r="AH35" s="2" t="s">
        <v>19</v>
      </c>
      <c r="AI35" s="2" t="s">
        <v>19</v>
      </c>
      <c r="AJ35" s="2" t="s">
        <v>19</v>
      </c>
      <c r="AK35" s="2" t="s">
        <v>19</v>
      </c>
      <c r="AL35" s="2" t="s">
        <v>19</v>
      </c>
      <c r="AM35" s="2" t="s">
        <v>19</v>
      </c>
      <c r="AN35" s="2" t="s">
        <v>19</v>
      </c>
      <c r="AO35" s="2" t="s">
        <v>19</v>
      </c>
      <c r="AP35" s="2" t="s">
        <v>19</v>
      </c>
      <c r="AQ35" s="4" t="s">
        <v>20</v>
      </c>
      <c r="AR35" s="2" t="s">
        <v>19</v>
      </c>
      <c r="AS35" s="4" t="s">
        <v>20</v>
      </c>
      <c r="AT35" s="5" t="s">
        <v>21</v>
      </c>
      <c r="AU35" s="2" t="s">
        <v>19</v>
      </c>
      <c r="AV35" s="2" t="s">
        <v>19</v>
      </c>
      <c r="AW35" s="2" t="s">
        <v>19</v>
      </c>
      <c r="AX35" s="2" t="s">
        <v>19</v>
      </c>
      <c r="AY35" s="2" t="s">
        <v>19</v>
      </c>
    </row>
    <row r="36" spans="1:51">
      <c r="A36" s="1">
        <v>34</v>
      </c>
      <c r="B36" s="2" t="s">
        <v>19</v>
      </c>
      <c r="C36" s="2" t="s">
        <v>19</v>
      </c>
      <c r="D36" s="2" t="s">
        <v>19</v>
      </c>
      <c r="E36" s="4" t="s">
        <v>20</v>
      </c>
      <c r="F36" s="2" t="s">
        <v>19</v>
      </c>
      <c r="G36" s="2" t="s">
        <v>19</v>
      </c>
      <c r="H36" s="2" t="s">
        <v>19</v>
      </c>
      <c r="I36" s="2" t="s">
        <v>19</v>
      </c>
      <c r="J36" s="2" t="s">
        <v>19</v>
      </c>
      <c r="K36" s="2" t="s">
        <v>19</v>
      </c>
      <c r="L36" s="2" t="s">
        <v>19</v>
      </c>
      <c r="M36" s="2" t="s">
        <v>19</v>
      </c>
      <c r="N36" s="2" t="s">
        <v>19</v>
      </c>
      <c r="O36" s="2" t="s">
        <v>19</v>
      </c>
      <c r="P36" s="2" t="s">
        <v>19</v>
      </c>
      <c r="Q36" s="2" t="s">
        <v>19</v>
      </c>
      <c r="R36" s="2" t="s">
        <v>19</v>
      </c>
      <c r="S36" s="2" t="s">
        <v>19</v>
      </c>
      <c r="T36" s="2" t="s">
        <v>19</v>
      </c>
      <c r="U36" s="2" t="s">
        <v>19</v>
      </c>
      <c r="V36" s="2" t="s">
        <v>19</v>
      </c>
      <c r="W36" s="2" t="s">
        <v>19</v>
      </c>
      <c r="X36" s="2" t="s">
        <v>19</v>
      </c>
      <c r="Y36" s="2" t="s">
        <v>19</v>
      </c>
      <c r="Z36" s="2" t="s">
        <v>19</v>
      </c>
      <c r="AA36" s="2" t="s">
        <v>19</v>
      </c>
      <c r="AB36" s="2" t="s">
        <v>19</v>
      </c>
      <c r="AC36" s="2" t="s">
        <v>19</v>
      </c>
      <c r="AD36" s="2" t="s">
        <v>19</v>
      </c>
      <c r="AE36" s="2" t="s">
        <v>19</v>
      </c>
      <c r="AF36" s="2" t="s">
        <v>19</v>
      </c>
      <c r="AG36" s="2" t="s">
        <v>19</v>
      </c>
      <c r="AH36" s="2" t="s">
        <v>19</v>
      </c>
      <c r="AI36" s="2" t="s">
        <v>19</v>
      </c>
      <c r="AJ36" s="2" t="s">
        <v>19</v>
      </c>
      <c r="AK36" s="2" t="s">
        <v>19</v>
      </c>
      <c r="AL36" s="2" t="s">
        <v>19</v>
      </c>
      <c r="AM36" s="2" t="s">
        <v>19</v>
      </c>
      <c r="AN36" s="2" t="s">
        <v>19</v>
      </c>
      <c r="AO36" s="2" t="s">
        <v>19</v>
      </c>
      <c r="AP36" s="2" t="s">
        <v>19</v>
      </c>
      <c r="AQ36" s="2" t="s">
        <v>19</v>
      </c>
      <c r="AR36" s="2" t="s">
        <v>19</v>
      </c>
      <c r="AS36" s="2" t="s">
        <v>19</v>
      </c>
      <c r="AT36" s="2" t="s">
        <v>19</v>
      </c>
      <c r="AU36" s="2" t="s">
        <v>19</v>
      </c>
      <c r="AV36" s="2" t="s">
        <v>19</v>
      </c>
      <c r="AW36" s="2" t="s">
        <v>19</v>
      </c>
      <c r="AX36" s="4" t="s">
        <v>20</v>
      </c>
      <c r="AY36" s="5" t="s">
        <v>21</v>
      </c>
    </row>
    <row r="37" spans="1:51">
      <c r="A37" s="1">
        <v>35</v>
      </c>
      <c r="B37" s="2" t="s">
        <v>19</v>
      </c>
      <c r="C37" s="2" t="s">
        <v>19</v>
      </c>
      <c r="D37" s="2" t="s">
        <v>19</v>
      </c>
      <c r="E37" s="2" t="s">
        <v>19</v>
      </c>
      <c r="F37" s="2" t="s">
        <v>19</v>
      </c>
      <c r="G37" s="2" t="s">
        <v>19</v>
      </c>
      <c r="H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 t="s">
        <v>19</v>
      </c>
      <c r="Q37" s="2" t="s">
        <v>19</v>
      </c>
      <c r="R37" s="2" t="s">
        <v>19</v>
      </c>
      <c r="S37" s="2" t="s">
        <v>19</v>
      </c>
      <c r="T37" s="2" t="s">
        <v>19</v>
      </c>
      <c r="U37" s="2" t="s">
        <v>19</v>
      </c>
      <c r="V37" s="2" t="s">
        <v>19</v>
      </c>
      <c r="W37" s="2" t="s">
        <v>19</v>
      </c>
      <c r="X37" s="2" t="s">
        <v>19</v>
      </c>
      <c r="Y37" s="2" t="s">
        <v>19</v>
      </c>
      <c r="Z37" s="2" t="s">
        <v>19</v>
      </c>
      <c r="AA37" s="2" t="s">
        <v>19</v>
      </c>
      <c r="AB37" s="2" t="s">
        <v>19</v>
      </c>
      <c r="AC37" s="2" t="s">
        <v>19</v>
      </c>
      <c r="AD37" s="2" t="s">
        <v>19</v>
      </c>
      <c r="AE37" s="2" t="s">
        <v>19</v>
      </c>
      <c r="AF37" s="2" t="s">
        <v>19</v>
      </c>
      <c r="AG37" s="2" t="s">
        <v>19</v>
      </c>
      <c r="AH37" s="2" t="s">
        <v>19</v>
      </c>
      <c r="AI37" s="2" t="s">
        <v>19</v>
      </c>
      <c r="AJ37" s="2" t="s">
        <v>19</v>
      </c>
      <c r="AK37" s="2" t="s">
        <v>19</v>
      </c>
      <c r="AL37" s="2" t="s">
        <v>19</v>
      </c>
      <c r="AM37" s="2" t="s">
        <v>19</v>
      </c>
      <c r="AN37" s="2" t="s">
        <v>19</v>
      </c>
      <c r="AO37" s="2" t="s">
        <v>19</v>
      </c>
      <c r="AP37" s="2" t="s">
        <v>19</v>
      </c>
      <c r="AQ37" s="2" t="s">
        <v>19</v>
      </c>
      <c r="AR37" s="2" t="s">
        <v>19</v>
      </c>
      <c r="AS37" s="2" t="s">
        <v>19</v>
      </c>
      <c r="AT37" s="2" t="s">
        <v>19</v>
      </c>
      <c r="AU37" s="2" t="s">
        <v>19</v>
      </c>
      <c r="AV37" s="2" t="s">
        <v>19</v>
      </c>
      <c r="AW37" s="2" t="s">
        <v>19</v>
      </c>
      <c r="AX37" s="5" t="s">
        <v>21</v>
      </c>
      <c r="AY37" s="2" t="s">
        <v>19</v>
      </c>
    </row>
    <row r="38" spans="1:51">
      <c r="A38" s="1">
        <v>36</v>
      </c>
      <c r="B38" s="2" t="s">
        <v>19</v>
      </c>
      <c r="C38" s="2" t="s">
        <v>19</v>
      </c>
      <c r="D38" s="2" t="s">
        <v>19</v>
      </c>
      <c r="E38" s="2" t="s">
        <v>19</v>
      </c>
      <c r="F38" s="2" t="s">
        <v>19</v>
      </c>
      <c r="G38" s="2" t="s">
        <v>19</v>
      </c>
      <c r="H38" s="2" t="s">
        <v>19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19</v>
      </c>
      <c r="N38" s="2" t="s">
        <v>19</v>
      </c>
      <c r="O38" s="2" t="s">
        <v>19</v>
      </c>
      <c r="P38" s="2" t="s">
        <v>19</v>
      </c>
      <c r="Q38" s="5" t="s">
        <v>21</v>
      </c>
      <c r="R38" s="4" t="s">
        <v>20</v>
      </c>
      <c r="S38" s="5" t="s">
        <v>21</v>
      </c>
      <c r="T38" s="5" t="s">
        <v>21</v>
      </c>
      <c r="U38" s="5" t="s">
        <v>21</v>
      </c>
      <c r="V38" s="2" t="s">
        <v>19</v>
      </c>
      <c r="W38" s="4" t="s">
        <v>20</v>
      </c>
      <c r="X38" s="2" t="s">
        <v>19</v>
      </c>
      <c r="Y38" s="2" t="s">
        <v>19</v>
      </c>
      <c r="Z38" s="2" t="s">
        <v>19</v>
      </c>
      <c r="AA38" s="2" t="s">
        <v>19</v>
      </c>
      <c r="AB38" s="2" t="s">
        <v>19</v>
      </c>
      <c r="AC38" s="2" t="s">
        <v>19</v>
      </c>
      <c r="AD38" s="2" t="s">
        <v>19</v>
      </c>
      <c r="AE38" s="2" t="s">
        <v>19</v>
      </c>
      <c r="AF38" s="2" t="s">
        <v>19</v>
      </c>
      <c r="AG38" s="2" t="s">
        <v>19</v>
      </c>
      <c r="AH38" s="2" t="s">
        <v>19</v>
      </c>
      <c r="AI38" s="4" t="s">
        <v>20</v>
      </c>
      <c r="AJ38" s="2" t="s">
        <v>19</v>
      </c>
      <c r="AK38" s="2" t="s">
        <v>19</v>
      </c>
      <c r="AL38" s="2" t="s">
        <v>19</v>
      </c>
      <c r="AM38" s="2" t="s">
        <v>19</v>
      </c>
      <c r="AN38" s="2" t="s">
        <v>19</v>
      </c>
      <c r="AO38" s="2" t="s">
        <v>19</v>
      </c>
      <c r="AP38" s="2" t="s">
        <v>19</v>
      </c>
      <c r="AQ38" s="2" t="s">
        <v>19</v>
      </c>
      <c r="AR38" s="2" t="s">
        <v>19</v>
      </c>
      <c r="AS38" s="2" t="s">
        <v>19</v>
      </c>
      <c r="AT38" s="2" t="s">
        <v>19</v>
      </c>
      <c r="AU38" s="2" t="s">
        <v>19</v>
      </c>
      <c r="AV38" s="2" t="s">
        <v>19</v>
      </c>
      <c r="AW38" s="2" t="s">
        <v>19</v>
      </c>
      <c r="AX38" s="2" t="s">
        <v>19</v>
      </c>
      <c r="AY38" s="2" t="s">
        <v>19</v>
      </c>
    </row>
    <row r="39" spans="1:51">
      <c r="A39" s="1">
        <v>37</v>
      </c>
      <c r="B39" s="5" t="s">
        <v>21</v>
      </c>
      <c r="C39" s="4" t="s">
        <v>20</v>
      </c>
      <c r="D39" s="2" t="s">
        <v>19</v>
      </c>
      <c r="E39" s="4" t="s">
        <v>20</v>
      </c>
      <c r="F39" s="2" t="s">
        <v>19</v>
      </c>
      <c r="G39" s="5" t="s">
        <v>21</v>
      </c>
      <c r="H39" s="5" t="s">
        <v>21</v>
      </c>
      <c r="I39" s="5" t="s">
        <v>21</v>
      </c>
      <c r="J39" s="2" t="s">
        <v>19</v>
      </c>
      <c r="K39" s="2" t="s">
        <v>19</v>
      </c>
      <c r="L39" s="2" t="s">
        <v>19</v>
      </c>
      <c r="M39" s="5" t="s">
        <v>21</v>
      </c>
      <c r="N39" s="2" t="s">
        <v>19</v>
      </c>
      <c r="O39" s="4" t="s">
        <v>20</v>
      </c>
      <c r="P39" s="2" t="s">
        <v>19</v>
      </c>
      <c r="Q39" s="2" t="s">
        <v>19</v>
      </c>
      <c r="R39" s="2" t="s">
        <v>19</v>
      </c>
      <c r="S39" s="2" t="s">
        <v>19</v>
      </c>
      <c r="T39" s="2" t="s">
        <v>19</v>
      </c>
      <c r="U39" s="2" t="s">
        <v>19</v>
      </c>
      <c r="V39" s="2" t="s">
        <v>19</v>
      </c>
      <c r="W39" s="4" t="s">
        <v>20</v>
      </c>
      <c r="X39" s="2" t="s">
        <v>19</v>
      </c>
      <c r="Y39" s="2" t="s">
        <v>19</v>
      </c>
      <c r="Z39" s="2" t="s">
        <v>19</v>
      </c>
      <c r="AA39" s="2" t="s">
        <v>19</v>
      </c>
      <c r="AB39" s="2" t="s">
        <v>19</v>
      </c>
      <c r="AC39" s="2" t="s">
        <v>19</v>
      </c>
      <c r="AD39" s="2" t="s">
        <v>19</v>
      </c>
      <c r="AE39" s="2" t="s">
        <v>19</v>
      </c>
      <c r="AF39" s="5" t="s">
        <v>21</v>
      </c>
      <c r="AG39" s="5" t="s">
        <v>21</v>
      </c>
      <c r="AH39" s="5" t="s">
        <v>21</v>
      </c>
      <c r="AI39" s="2" t="s">
        <v>19</v>
      </c>
      <c r="AJ39" s="2" t="s">
        <v>19</v>
      </c>
      <c r="AK39" s="2" t="s">
        <v>19</v>
      </c>
      <c r="AL39" s="2" t="s">
        <v>19</v>
      </c>
      <c r="AM39" s="2" t="s">
        <v>19</v>
      </c>
      <c r="AN39" s="2" t="s">
        <v>19</v>
      </c>
      <c r="AO39" s="2" t="s">
        <v>19</v>
      </c>
      <c r="AP39" s="2" t="s">
        <v>19</v>
      </c>
      <c r="AQ39" s="2" t="s">
        <v>19</v>
      </c>
      <c r="AR39" s="2" t="s">
        <v>19</v>
      </c>
      <c r="AS39" s="2" t="s">
        <v>19</v>
      </c>
      <c r="AT39" s="2" t="s">
        <v>19</v>
      </c>
      <c r="AU39" s="2" t="s">
        <v>19</v>
      </c>
      <c r="AV39" s="4" t="s">
        <v>20</v>
      </c>
      <c r="AW39" s="2" t="s">
        <v>19</v>
      </c>
      <c r="AX39" s="2" t="s">
        <v>19</v>
      </c>
      <c r="AY39" s="2" t="s">
        <v>19</v>
      </c>
    </row>
    <row r="40" spans="1:51">
      <c r="A40" s="1">
        <v>38</v>
      </c>
      <c r="B40" s="2" t="s">
        <v>19</v>
      </c>
      <c r="C40" s="4" t="s">
        <v>20</v>
      </c>
      <c r="D40" s="2" t="s">
        <v>19</v>
      </c>
      <c r="E40" s="4" t="s">
        <v>20</v>
      </c>
      <c r="F40" s="5" t="s">
        <v>21</v>
      </c>
      <c r="G40" s="2" t="s">
        <v>19</v>
      </c>
      <c r="H40" s="2" t="s">
        <v>19</v>
      </c>
      <c r="I40" s="2" t="s">
        <v>19</v>
      </c>
      <c r="J40" s="2" t="s">
        <v>19</v>
      </c>
      <c r="K40" s="2" t="s">
        <v>19</v>
      </c>
      <c r="L40" s="2" t="s">
        <v>19</v>
      </c>
      <c r="M40" s="4" t="s">
        <v>20</v>
      </c>
      <c r="N40" s="2" t="s">
        <v>19</v>
      </c>
      <c r="O40" s="4" t="s">
        <v>20</v>
      </c>
      <c r="P40" s="5" t="s">
        <v>21</v>
      </c>
      <c r="Q40" s="2" t="s">
        <v>19</v>
      </c>
      <c r="R40" s="2" t="s">
        <v>19</v>
      </c>
      <c r="S40" s="2" t="s">
        <v>19</v>
      </c>
      <c r="T40" s="2" t="s">
        <v>19</v>
      </c>
      <c r="U40" s="2" t="s">
        <v>19</v>
      </c>
      <c r="V40" s="2" t="s">
        <v>19</v>
      </c>
      <c r="W40" s="2" t="s">
        <v>19</v>
      </c>
      <c r="X40" s="2" t="s">
        <v>19</v>
      </c>
      <c r="Y40" s="2" t="s">
        <v>19</v>
      </c>
      <c r="Z40" s="2" t="s">
        <v>19</v>
      </c>
      <c r="AA40" s="2" t="s">
        <v>19</v>
      </c>
      <c r="AB40" s="2" t="s">
        <v>19</v>
      </c>
      <c r="AC40" s="2" t="s">
        <v>19</v>
      </c>
      <c r="AD40" s="2" t="s">
        <v>19</v>
      </c>
      <c r="AE40" s="2" t="s">
        <v>19</v>
      </c>
      <c r="AF40" s="2" t="s">
        <v>19</v>
      </c>
      <c r="AG40" s="2" t="s">
        <v>19</v>
      </c>
      <c r="AH40" s="2" t="s">
        <v>19</v>
      </c>
      <c r="AI40" s="2" t="s">
        <v>19</v>
      </c>
      <c r="AJ40" s="5" t="s">
        <v>21</v>
      </c>
      <c r="AK40" s="2" t="s">
        <v>19</v>
      </c>
      <c r="AL40" s="2" t="s">
        <v>19</v>
      </c>
      <c r="AM40" s="2" t="s">
        <v>19</v>
      </c>
      <c r="AN40" s="2" t="s">
        <v>19</v>
      </c>
      <c r="AO40" s="2" t="s">
        <v>19</v>
      </c>
      <c r="AP40" s="2" t="s">
        <v>19</v>
      </c>
      <c r="AQ40" s="4" t="s">
        <v>20</v>
      </c>
      <c r="AR40" s="2" t="s">
        <v>19</v>
      </c>
      <c r="AS40" s="2" t="s">
        <v>19</v>
      </c>
      <c r="AT40" s="5" t="s">
        <v>21</v>
      </c>
      <c r="AU40" s="2" t="s">
        <v>19</v>
      </c>
      <c r="AV40" s="4" t="s">
        <v>20</v>
      </c>
      <c r="AW40" s="2" t="s">
        <v>19</v>
      </c>
      <c r="AX40" s="2" t="s">
        <v>19</v>
      </c>
      <c r="AY40" s="2" t="s">
        <v>19</v>
      </c>
    </row>
    <row r="41" spans="1:51">
      <c r="A41" s="1">
        <v>39</v>
      </c>
      <c r="B41" s="5" t="s">
        <v>21</v>
      </c>
      <c r="C41" s="4" t="s">
        <v>20</v>
      </c>
      <c r="D41" s="5" t="s">
        <v>21</v>
      </c>
      <c r="E41" s="2" t="s">
        <v>19</v>
      </c>
      <c r="F41" s="2" t="s">
        <v>19</v>
      </c>
      <c r="G41" s="5" t="s">
        <v>21</v>
      </c>
      <c r="H41" s="5" t="s">
        <v>21</v>
      </c>
      <c r="I41" s="5" t="s">
        <v>21</v>
      </c>
      <c r="J41" s="5" t="s">
        <v>21</v>
      </c>
      <c r="K41" s="5" t="s">
        <v>21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19</v>
      </c>
      <c r="Q41" s="5" t="s">
        <v>21</v>
      </c>
      <c r="R41" s="4" t="s">
        <v>20</v>
      </c>
      <c r="S41" s="5" t="s">
        <v>21</v>
      </c>
      <c r="T41" s="5" t="s">
        <v>21</v>
      </c>
      <c r="U41" s="5" t="s">
        <v>21</v>
      </c>
      <c r="V41" s="5" t="s">
        <v>21</v>
      </c>
      <c r="W41" s="4" t="s">
        <v>20</v>
      </c>
      <c r="X41" s="2" t="s">
        <v>19</v>
      </c>
      <c r="Y41" s="4" t="s">
        <v>20</v>
      </c>
      <c r="Z41" s="5" t="s">
        <v>21</v>
      </c>
      <c r="AA41" s="2" t="s">
        <v>19</v>
      </c>
      <c r="AB41" s="2" t="s">
        <v>19</v>
      </c>
      <c r="AC41" s="2" t="s">
        <v>19</v>
      </c>
      <c r="AD41" s="2" t="s">
        <v>19</v>
      </c>
      <c r="AE41" s="2" t="s">
        <v>19</v>
      </c>
      <c r="AF41" s="2" t="s">
        <v>19</v>
      </c>
      <c r="AG41" s="2" t="s">
        <v>19</v>
      </c>
      <c r="AH41" s="2" t="s">
        <v>19</v>
      </c>
      <c r="AI41" s="2" t="s">
        <v>19</v>
      </c>
      <c r="AJ41" s="2" t="s">
        <v>19</v>
      </c>
      <c r="AK41" s="2" t="s">
        <v>19</v>
      </c>
      <c r="AL41" s="2" t="s">
        <v>19</v>
      </c>
      <c r="AM41" s="2" t="s">
        <v>19</v>
      </c>
      <c r="AN41" s="2" t="s">
        <v>19</v>
      </c>
      <c r="AO41" s="2" t="s">
        <v>19</v>
      </c>
      <c r="AP41" s="2" t="s">
        <v>19</v>
      </c>
      <c r="AQ41" s="2" t="s">
        <v>19</v>
      </c>
      <c r="AR41" s="5" t="s">
        <v>21</v>
      </c>
      <c r="AS41" s="4" t="s">
        <v>20</v>
      </c>
      <c r="AT41" s="2" t="s">
        <v>19</v>
      </c>
      <c r="AU41" s="2" t="s">
        <v>19</v>
      </c>
      <c r="AV41" s="2" t="s">
        <v>19</v>
      </c>
      <c r="AW41" s="2" t="s">
        <v>19</v>
      </c>
      <c r="AX41" s="2" t="s">
        <v>19</v>
      </c>
      <c r="AY41" s="2" t="s">
        <v>19</v>
      </c>
    </row>
    <row r="42" spans="1:51">
      <c r="A42" s="1">
        <v>40</v>
      </c>
      <c r="B42" s="2" t="s">
        <v>19</v>
      </c>
      <c r="C42" s="4" t="s">
        <v>20</v>
      </c>
      <c r="D42" s="2" t="s">
        <v>19</v>
      </c>
      <c r="E42" s="2" t="s">
        <v>19</v>
      </c>
      <c r="F42" s="2" t="s">
        <v>19</v>
      </c>
      <c r="G42" s="2" t="s">
        <v>19</v>
      </c>
      <c r="H42" s="4" t="s">
        <v>20</v>
      </c>
      <c r="I42" s="2" t="s">
        <v>19</v>
      </c>
      <c r="J42" s="2" t="s">
        <v>19</v>
      </c>
      <c r="K42" s="2" t="s">
        <v>19</v>
      </c>
      <c r="L42" s="2" t="s">
        <v>19</v>
      </c>
      <c r="M42" s="4" t="s">
        <v>20</v>
      </c>
      <c r="N42" s="2" t="s">
        <v>19</v>
      </c>
      <c r="O42" s="2" t="s">
        <v>19</v>
      </c>
      <c r="P42" s="2" t="s">
        <v>19</v>
      </c>
      <c r="Q42" s="2" t="s">
        <v>19</v>
      </c>
      <c r="R42" s="4" t="s">
        <v>20</v>
      </c>
      <c r="S42" s="2" t="s">
        <v>19</v>
      </c>
      <c r="T42" s="2" t="s">
        <v>19</v>
      </c>
      <c r="U42" s="2" t="s">
        <v>19</v>
      </c>
      <c r="V42" s="2" t="s">
        <v>19</v>
      </c>
      <c r="W42" s="4" t="s">
        <v>20</v>
      </c>
      <c r="X42" s="2" t="s">
        <v>19</v>
      </c>
      <c r="Y42" s="2" t="s">
        <v>19</v>
      </c>
      <c r="Z42" s="2" t="s">
        <v>19</v>
      </c>
      <c r="AA42" s="2" t="s">
        <v>19</v>
      </c>
      <c r="AB42" s="4" t="s">
        <v>20</v>
      </c>
      <c r="AC42" s="2" t="s">
        <v>19</v>
      </c>
      <c r="AD42" s="2" t="s">
        <v>19</v>
      </c>
      <c r="AE42" s="2" t="s">
        <v>19</v>
      </c>
      <c r="AF42" s="2" t="s">
        <v>19</v>
      </c>
      <c r="AG42" s="2" t="s">
        <v>20</v>
      </c>
      <c r="AH42" s="2" t="s">
        <v>19</v>
      </c>
      <c r="AI42" s="2" t="s">
        <v>19</v>
      </c>
      <c r="AJ42" s="2" t="s">
        <v>19</v>
      </c>
      <c r="AK42" s="2" t="s">
        <v>19</v>
      </c>
      <c r="AL42" s="2" t="s">
        <v>19</v>
      </c>
      <c r="AM42" s="2" t="s">
        <v>19</v>
      </c>
      <c r="AN42" s="2" t="s">
        <v>19</v>
      </c>
      <c r="AO42" s="2" t="s">
        <v>19</v>
      </c>
      <c r="AP42" s="2" t="s">
        <v>19</v>
      </c>
      <c r="AQ42" s="2" t="s">
        <v>19</v>
      </c>
      <c r="AR42" s="2" t="s">
        <v>19</v>
      </c>
      <c r="AS42" s="2" t="s">
        <v>19</v>
      </c>
      <c r="AT42" s="2" t="s">
        <v>19</v>
      </c>
      <c r="AU42" s="2" t="s">
        <v>19</v>
      </c>
      <c r="AV42" s="4" t="s">
        <v>20</v>
      </c>
      <c r="AW42" s="2" t="s">
        <v>19</v>
      </c>
      <c r="AX42" s="2" t="s">
        <v>19</v>
      </c>
      <c r="AY42" s="2" t="s">
        <v>19</v>
      </c>
    </row>
    <row r="43" spans="1:51">
      <c r="A43" s="1">
        <v>41</v>
      </c>
      <c r="B43" s="5" t="s">
        <v>21</v>
      </c>
      <c r="C43" s="4" t="s">
        <v>20</v>
      </c>
      <c r="D43" s="2" t="s">
        <v>19</v>
      </c>
      <c r="E43" s="2" t="s">
        <v>19</v>
      </c>
      <c r="F43" s="2" t="s">
        <v>19</v>
      </c>
      <c r="G43" s="2" t="s">
        <v>19</v>
      </c>
      <c r="H43" s="2" t="s">
        <v>19</v>
      </c>
      <c r="I43" s="2" t="s">
        <v>19</v>
      </c>
      <c r="J43" s="2" t="s">
        <v>19</v>
      </c>
      <c r="K43" s="2" t="s">
        <v>19</v>
      </c>
      <c r="L43" s="2" t="s">
        <v>19</v>
      </c>
      <c r="M43" s="4" t="s">
        <v>20</v>
      </c>
      <c r="N43" s="4" t="s">
        <v>20</v>
      </c>
      <c r="O43" s="4" t="s">
        <v>20</v>
      </c>
      <c r="P43" s="2" t="s">
        <v>19</v>
      </c>
      <c r="Q43" s="2" t="s">
        <v>19</v>
      </c>
      <c r="R43" s="4" t="s">
        <v>20</v>
      </c>
      <c r="S43" s="2" t="s">
        <v>19</v>
      </c>
      <c r="T43" s="2" t="s">
        <v>19</v>
      </c>
      <c r="U43" s="2" t="s">
        <v>19</v>
      </c>
      <c r="V43" s="2" t="s">
        <v>19</v>
      </c>
      <c r="W43" s="2" t="s">
        <v>19</v>
      </c>
      <c r="X43" s="2" t="s">
        <v>19</v>
      </c>
      <c r="Y43" s="2" t="s">
        <v>19</v>
      </c>
      <c r="Z43" s="2" t="s">
        <v>19</v>
      </c>
      <c r="AA43" s="5" t="s">
        <v>21</v>
      </c>
      <c r="AB43" s="4" t="s">
        <v>20</v>
      </c>
      <c r="AC43" s="2" t="s">
        <v>19</v>
      </c>
      <c r="AD43" s="5" t="s">
        <v>21</v>
      </c>
      <c r="AE43" s="2" t="s">
        <v>19</v>
      </c>
      <c r="AF43" s="2" t="s">
        <v>19</v>
      </c>
      <c r="AG43" s="5" t="s">
        <v>21</v>
      </c>
      <c r="AH43" s="2" t="s">
        <v>19</v>
      </c>
      <c r="AI43" s="2" t="s">
        <v>19</v>
      </c>
      <c r="AJ43" s="2" t="s">
        <v>19</v>
      </c>
      <c r="AK43" s="2" t="s">
        <v>19</v>
      </c>
      <c r="AL43" s="2" t="s">
        <v>19</v>
      </c>
      <c r="AM43" s="2" t="s">
        <v>19</v>
      </c>
      <c r="AN43" s="2" t="s">
        <v>19</v>
      </c>
      <c r="AO43" s="2" t="s">
        <v>19</v>
      </c>
      <c r="AP43" s="2" t="s">
        <v>19</v>
      </c>
      <c r="AQ43" s="2" t="s">
        <v>19</v>
      </c>
      <c r="AR43" s="2" t="s">
        <v>19</v>
      </c>
      <c r="AS43" s="2" t="s">
        <v>19</v>
      </c>
      <c r="AT43" s="2" t="s">
        <v>19</v>
      </c>
      <c r="AU43" s="2" t="s">
        <v>19</v>
      </c>
      <c r="AV43" s="4" t="s">
        <v>20</v>
      </c>
      <c r="AW43" s="2" t="s">
        <v>19</v>
      </c>
      <c r="AX43" s="2" t="s">
        <v>19</v>
      </c>
      <c r="AY43" s="2" t="s">
        <v>19</v>
      </c>
    </row>
    <row r="44" spans="1:51">
      <c r="A44" s="1">
        <v>42</v>
      </c>
      <c r="B44" s="2" t="s">
        <v>19</v>
      </c>
      <c r="C44" s="4" t="s">
        <v>20</v>
      </c>
      <c r="D44" s="2" t="s">
        <v>19</v>
      </c>
      <c r="E44" s="4" t="s">
        <v>20</v>
      </c>
      <c r="F44" s="2" t="s">
        <v>19</v>
      </c>
      <c r="G44" s="2" t="s">
        <v>19</v>
      </c>
      <c r="H44" s="2" t="s">
        <v>19</v>
      </c>
      <c r="I44" s="2" t="s">
        <v>19</v>
      </c>
      <c r="J44" s="2" t="s">
        <v>19</v>
      </c>
      <c r="K44" s="2" t="s">
        <v>19</v>
      </c>
      <c r="L44" s="2" t="s">
        <v>19</v>
      </c>
      <c r="M44" s="4" t="s">
        <v>20</v>
      </c>
      <c r="N44" s="4" t="s">
        <v>20</v>
      </c>
      <c r="O44" s="2" t="s">
        <v>19</v>
      </c>
      <c r="P44" s="2" t="s">
        <v>19</v>
      </c>
      <c r="Q44" s="2" t="s">
        <v>19</v>
      </c>
      <c r="R44" s="2" t="s">
        <v>19</v>
      </c>
      <c r="S44" s="2" t="s">
        <v>19</v>
      </c>
      <c r="T44" s="2" t="s">
        <v>19</v>
      </c>
      <c r="U44" s="2" t="s">
        <v>19</v>
      </c>
      <c r="V44" s="2" t="s">
        <v>19</v>
      </c>
      <c r="W44" s="2" t="s">
        <v>19</v>
      </c>
      <c r="X44" s="2" t="s">
        <v>19</v>
      </c>
      <c r="Y44" s="2" t="s">
        <v>19</v>
      </c>
      <c r="Z44" s="2" t="s">
        <v>19</v>
      </c>
      <c r="AA44" s="2" t="s">
        <v>19</v>
      </c>
      <c r="AB44" s="4" t="s">
        <v>20</v>
      </c>
      <c r="AC44" s="2" t="s">
        <v>19</v>
      </c>
      <c r="AD44" s="2" t="s">
        <v>19</v>
      </c>
      <c r="AE44" s="2" t="s">
        <v>19</v>
      </c>
      <c r="AF44" s="2" t="s">
        <v>19</v>
      </c>
      <c r="AG44" s="4" t="s">
        <v>20</v>
      </c>
      <c r="AH44" s="2" t="s">
        <v>19</v>
      </c>
      <c r="AI44" s="2" t="s">
        <v>19</v>
      </c>
      <c r="AJ44" s="2" t="s">
        <v>19</v>
      </c>
      <c r="AK44" s="2" t="s">
        <v>19</v>
      </c>
      <c r="AL44" s="2" t="s">
        <v>19</v>
      </c>
      <c r="AM44" s="2" t="s">
        <v>19</v>
      </c>
      <c r="AN44" s="2" t="s">
        <v>19</v>
      </c>
      <c r="AO44" s="2" t="s">
        <v>19</v>
      </c>
      <c r="AP44" s="2" t="s">
        <v>19</v>
      </c>
      <c r="AQ44" s="2" t="s">
        <v>19</v>
      </c>
      <c r="AR44" s="2" t="s">
        <v>19</v>
      </c>
      <c r="AS44" s="2" t="s">
        <v>19</v>
      </c>
      <c r="AT44" s="2" t="s">
        <v>19</v>
      </c>
      <c r="AU44" s="2" t="s">
        <v>19</v>
      </c>
      <c r="AV44" s="4" t="s">
        <v>20</v>
      </c>
      <c r="AW44" s="2" t="s">
        <v>19</v>
      </c>
      <c r="AX44" s="2" t="s">
        <v>19</v>
      </c>
      <c r="AY44" s="2" t="s">
        <v>19</v>
      </c>
    </row>
    <row r="45" spans="1:51">
      <c r="A45" s="1">
        <v>43</v>
      </c>
      <c r="B45" s="2" t="s">
        <v>19</v>
      </c>
      <c r="C45" s="2" t="s">
        <v>19</v>
      </c>
      <c r="D45" s="2" t="s">
        <v>19</v>
      </c>
      <c r="E45" s="2" t="s">
        <v>19</v>
      </c>
      <c r="F45" s="2" t="s">
        <v>19</v>
      </c>
      <c r="G45" s="2" t="s">
        <v>19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4" t="s">
        <v>20</v>
      </c>
      <c r="N45" s="2" t="s">
        <v>19</v>
      </c>
      <c r="O45" s="2" t="s">
        <v>19</v>
      </c>
      <c r="P45" s="2" t="s">
        <v>19</v>
      </c>
      <c r="Q45" s="2" t="s">
        <v>19</v>
      </c>
      <c r="R45" s="4" t="s">
        <v>20</v>
      </c>
      <c r="S45" s="2" t="s">
        <v>19</v>
      </c>
      <c r="T45" s="2" t="s">
        <v>19</v>
      </c>
      <c r="U45" s="2" t="s">
        <v>19</v>
      </c>
      <c r="V45" s="2" t="s">
        <v>19</v>
      </c>
      <c r="W45" s="4" t="s">
        <v>20</v>
      </c>
      <c r="X45" s="2" t="s">
        <v>19</v>
      </c>
      <c r="Y45" s="2" t="s">
        <v>19</v>
      </c>
      <c r="Z45" s="2" t="s">
        <v>19</v>
      </c>
      <c r="AA45" s="2" t="s">
        <v>19</v>
      </c>
      <c r="AB45" s="2" t="s">
        <v>19</v>
      </c>
      <c r="AC45" s="2" t="s">
        <v>19</v>
      </c>
      <c r="AD45" s="2" t="s">
        <v>19</v>
      </c>
      <c r="AE45" s="2" t="s">
        <v>19</v>
      </c>
      <c r="AF45" s="2" t="s">
        <v>19</v>
      </c>
      <c r="AG45" s="4" t="s">
        <v>20</v>
      </c>
      <c r="AH45" s="2" t="s">
        <v>19</v>
      </c>
      <c r="AI45" s="2" t="s">
        <v>19</v>
      </c>
      <c r="AJ45" s="2" t="s">
        <v>19</v>
      </c>
      <c r="AK45" s="2" t="s">
        <v>19</v>
      </c>
      <c r="AL45" s="4" t="s">
        <v>20</v>
      </c>
      <c r="AM45" s="2" t="s">
        <v>19</v>
      </c>
      <c r="AN45" s="2" t="s">
        <v>19</v>
      </c>
      <c r="AO45" s="2" t="s">
        <v>19</v>
      </c>
      <c r="AP45" s="2" t="s">
        <v>19</v>
      </c>
      <c r="AQ45" s="2" t="s">
        <v>19</v>
      </c>
      <c r="AR45" s="2" t="s">
        <v>19</v>
      </c>
      <c r="AS45" s="2" t="s">
        <v>19</v>
      </c>
      <c r="AT45" s="2" t="s">
        <v>19</v>
      </c>
      <c r="AU45" s="2" t="s">
        <v>19</v>
      </c>
      <c r="AV45" s="2" t="s">
        <v>19</v>
      </c>
      <c r="AW45" s="2" t="s">
        <v>19</v>
      </c>
      <c r="AX45" s="2" t="s">
        <v>19</v>
      </c>
      <c r="AY45" s="2" t="s">
        <v>19</v>
      </c>
    </row>
    <row r="46" spans="1:51">
      <c r="A46" s="1">
        <v>44</v>
      </c>
      <c r="B46" s="2" t="s">
        <v>19</v>
      </c>
      <c r="C46" s="5" t="s">
        <v>21</v>
      </c>
      <c r="D46" s="2" t="s">
        <v>19</v>
      </c>
      <c r="E46" s="2" t="s">
        <v>19</v>
      </c>
      <c r="F46" s="2" t="s">
        <v>19</v>
      </c>
      <c r="G46" s="2" t="s">
        <v>19</v>
      </c>
      <c r="H46" s="4" t="s">
        <v>20</v>
      </c>
      <c r="I46" s="2" t="s">
        <v>19</v>
      </c>
      <c r="J46" s="2" t="s">
        <v>19</v>
      </c>
      <c r="K46" s="2" t="s">
        <v>19</v>
      </c>
      <c r="L46" s="2" t="s">
        <v>19</v>
      </c>
      <c r="M46" s="2" t="s">
        <v>19</v>
      </c>
      <c r="N46" s="2" t="s">
        <v>19</v>
      </c>
      <c r="O46" s="2" t="s">
        <v>19</v>
      </c>
      <c r="P46" s="2" t="s">
        <v>19</v>
      </c>
      <c r="Q46" s="2" t="s">
        <v>19</v>
      </c>
      <c r="R46" s="2" t="s">
        <v>19</v>
      </c>
      <c r="S46" s="2" t="s">
        <v>19</v>
      </c>
      <c r="T46" s="2" t="s">
        <v>19</v>
      </c>
      <c r="U46" s="2" t="s">
        <v>19</v>
      </c>
      <c r="V46" s="2" t="s">
        <v>19</v>
      </c>
      <c r="W46" s="2" t="s">
        <v>19</v>
      </c>
      <c r="X46" s="2" t="s">
        <v>19</v>
      </c>
      <c r="Y46" s="2" t="s">
        <v>19</v>
      </c>
      <c r="Z46" s="2" t="s">
        <v>19</v>
      </c>
      <c r="AA46" s="2" t="s">
        <v>19</v>
      </c>
      <c r="AB46" s="4" t="s">
        <v>20</v>
      </c>
      <c r="AC46" s="2" t="s">
        <v>19</v>
      </c>
      <c r="AD46" s="2" t="s">
        <v>19</v>
      </c>
      <c r="AE46" s="2" t="s">
        <v>19</v>
      </c>
      <c r="AF46" s="2" t="s">
        <v>19</v>
      </c>
      <c r="AG46" s="4" t="s">
        <v>20</v>
      </c>
      <c r="AH46" s="2" t="s">
        <v>19</v>
      </c>
      <c r="AI46" s="2" t="s">
        <v>19</v>
      </c>
      <c r="AJ46" s="2" t="s">
        <v>19</v>
      </c>
      <c r="AK46" s="2" t="s">
        <v>19</v>
      </c>
      <c r="AL46" s="4" t="s">
        <v>20</v>
      </c>
      <c r="AM46" s="2" t="s">
        <v>19</v>
      </c>
      <c r="AN46" s="2" t="s">
        <v>19</v>
      </c>
      <c r="AO46" s="2" t="s">
        <v>19</v>
      </c>
      <c r="AP46" s="2" t="s">
        <v>19</v>
      </c>
      <c r="AQ46" s="2" t="s">
        <v>19</v>
      </c>
      <c r="AR46" s="2" t="s">
        <v>19</v>
      </c>
      <c r="AS46" s="2" t="s">
        <v>19</v>
      </c>
      <c r="AT46" s="2" t="s">
        <v>19</v>
      </c>
      <c r="AU46" s="2" t="s">
        <v>19</v>
      </c>
      <c r="AV46" s="4" t="s">
        <v>20</v>
      </c>
      <c r="AW46" s="2" t="s">
        <v>19</v>
      </c>
      <c r="AX46" s="2" t="s">
        <v>19</v>
      </c>
      <c r="AY46" s="2" t="s">
        <v>19</v>
      </c>
    </row>
    <row r="47" spans="1:51">
      <c r="A47" s="1">
        <v>45</v>
      </c>
      <c r="B47" s="2" t="s">
        <v>19</v>
      </c>
      <c r="C47" s="4" t="s">
        <v>20</v>
      </c>
      <c r="D47" s="2" t="s">
        <v>19</v>
      </c>
      <c r="E47" s="2" t="s">
        <v>19</v>
      </c>
      <c r="F47" s="2" t="s">
        <v>19</v>
      </c>
      <c r="G47" s="2" t="s">
        <v>19</v>
      </c>
      <c r="H47" s="2" t="s">
        <v>19</v>
      </c>
      <c r="I47" s="2" t="s">
        <v>19</v>
      </c>
      <c r="J47" s="2" t="s">
        <v>19</v>
      </c>
      <c r="K47" s="2" t="s">
        <v>19</v>
      </c>
      <c r="L47" s="4" t="s">
        <v>20</v>
      </c>
      <c r="M47" s="4" t="s">
        <v>20</v>
      </c>
      <c r="N47" s="2" t="s">
        <v>19</v>
      </c>
      <c r="O47" s="2" t="s">
        <v>19</v>
      </c>
      <c r="P47" s="2" t="s">
        <v>19</v>
      </c>
      <c r="Q47" s="2" t="s">
        <v>19</v>
      </c>
      <c r="R47" s="2" t="s">
        <v>19</v>
      </c>
      <c r="S47" s="2" t="s">
        <v>19</v>
      </c>
      <c r="T47" s="2" t="s">
        <v>19</v>
      </c>
      <c r="U47" s="2" t="s">
        <v>19</v>
      </c>
      <c r="V47" s="2" t="s">
        <v>19</v>
      </c>
      <c r="W47" s="4" t="s">
        <v>20</v>
      </c>
      <c r="X47" s="2" t="s">
        <v>19</v>
      </c>
      <c r="Y47" s="2" t="s">
        <v>19</v>
      </c>
      <c r="Z47" s="2" t="s">
        <v>19</v>
      </c>
      <c r="AA47" s="2" t="s">
        <v>19</v>
      </c>
      <c r="AB47" s="2" t="s">
        <v>19</v>
      </c>
      <c r="AC47" s="2" t="s">
        <v>19</v>
      </c>
      <c r="AD47" s="2" t="s">
        <v>19</v>
      </c>
      <c r="AE47" s="2" t="s">
        <v>19</v>
      </c>
      <c r="AF47" s="2" t="s">
        <v>19</v>
      </c>
      <c r="AG47" s="2" t="s">
        <v>19</v>
      </c>
      <c r="AH47" s="2" t="s">
        <v>19</v>
      </c>
      <c r="AI47" s="2" t="s">
        <v>19</v>
      </c>
      <c r="AJ47" s="2" t="s">
        <v>19</v>
      </c>
      <c r="AK47" s="2" t="s">
        <v>19</v>
      </c>
      <c r="AL47" s="2" t="s">
        <v>19</v>
      </c>
      <c r="AM47" s="2" t="s">
        <v>19</v>
      </c>
      <c r="AN47" s="2" t="s">
        <v>19</v>
      </c>
      <c r="AO47" s="2" t="s">
        <v>19</v>
      </c>
      <c r="AP47" s="2" t="s">
        <v>19</v>
      </c>
      <c r="AQ47" s="2" t="s">
        <v>19</v>
      </c>
      <c r="AR47" s="2" t="s">
        <v>19</v>
      </c>
      <c r="AS47" s="2" t="s">
        <v>19</v>
      </c>
      <c r="AT47" s="2" t="s">
        <v>19</v>
      </c>
      <c r="AU47" s="2" t="s">
        <v>19</v>
      </c>
      <c r="AV47" s="2" t="s">
        <v>19</v>
      </c>
      <c r="AW47" s="2" t="s">
        <v>19</v>
      </c>
      <c r="AX47" s="2" t="s">
        <v>19</v>
      </c>
      <c r="AY47" s="2" t="s">
        <v>19</v>
      </c>
    </row>
    <row r="48" spans="1:51">
      <c r="A48" s="1">
        <v>46</v>
      </c>
      <c r="B48" s="2" t="s">
        <v>19</v>
      </c>
      <c r="C48" s="2" t="s">
        <v>19</v>
      </c>
      <c r="D48" s="2" t="s">
        <v>19</v>
      </c>
      <c r="E48" s="2" t="s">
        <v>19</v>
      </c>
      <c r="F48" s="2" t="s">
        <v>19</v>
      </c>
      <c r="G48" s="2" t="s">
        <v>19</v>
      </c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19</v>
      </c>
      <c r="M48" s="4" t="s">
        <v>20</v>
      </c>
      <c r="N48" s="2" t="s">
        <v>19</v>
      </c>
      <c r="O48" s="2" t="s">
        <v>19</v>
      </c>
      <c r="P48" s="2" t="s">
        <v>19</v>
      </c>
      <c r="Q48" s="2" t="s">
        <v>19</v>
      </c>
      <c r="R48" s="2" t="s">
        <v>19</v>
      </c>
      <c r="S48" s="2" t="s">
        <v>19</v>
      </c>
      <c r="T48" s="2" t="s">
        <v>19</v>
      </c>
      <c r="U48" s="2" t="s">
        <v>19</v>
      </c>
      <c r="V48" s="2" t="s">
        <v>19</v>
      </c>
      <c r="W48" s="2" t="s">
        <v>19</v>
      </c>
      <c r="X48" s="2" t="s">
        <v>19</v>
      </c>
      <c r="Y48" s="2" t="s">
        <v>19</v>
      </c>
      <c r="Z48" s="2" t="s">
        <v>19</v>
      </c>
      <c r="AA48" s="2" t="s">
        <v>19</v>
      </c>
      <c r="AB48" s="2" t="s">
        <v>19</v>
      </c>
      <c r="AC48" s="2" t="s">
        <v>19</v>
      </c>
      <c r="AD48" s="2" t="s">
        <v>19</v>
      </c>
      <c r="AE48" s="2" t="s">
        <v>19</v>
      </c>
      <c r="AF48" s="2" t="s">
        <v>19</v>
      </c>
      <c r="AG48" s="4" t="s">
        <v>20</v>
      </c>
      <c r="AH48" s="2" t="s">
        <v>19</v>
      </c>
      <c r="AI48" s="2" t="s">
        <v>19</v>
      </c>
      <c r="AJ48" s="2" t="s">
        <v>19</v>
      </c>
      <c r="AK48" s="5" t="s">
        <v>21</v>
      </c>
      <c r="AL48" s="4" t="s">
        <v>20</v>
      </c>
      <c r="AM48" s="5" t="s">
        <v>21</v>
      </c>
      <c r="AN48" s="5" t="s">
        <v>21</v>
      </c>
      <c r="AO48" s="5" t="s">
        <v>21</v>
      </c>
      <c r="AP48" s="2" t="s">
        <v>19</v>
      </c>
      <c r="AQ48" s="2" t="s">
        <v>19</v>
      </c>
      <c r="AR48" s="2" t="s">
        <v>19</v>
      </c>
      <c r="AS48" s="4" t="s">
        <v>19</v>
      </c>
      <c r="AT48" s="2" t="s">
        <v>19</v>
      </c>
      <c r="AU48" s="2" t="s">
        <v>19</v>
      </c>
      <c r="AV48" s="4" t="s">
        <v>20</v>
      </c>
      <c r="AW48" s="2" t="s">
        <v>19</v>
      </c>
      <c r="AX48" s="5" t="s">
        <v>21</v>
      </c>
      <c r="AY48" s="2" t="s">
        <v>19</v>
      </c>
    </row>
    <row r="49" spans="1:51">
      <c r="A49" s="1">
        <v>47</v>
      </c>
      <c r="B49" s="2" t="s">
        <v>19</v>
      </c>
      <c r="C49" s="2" t="s">
        <v>19</v>
      </c>
      <c r="D49" s="2" t="s">
        <v>19</v>
      </c>
      <c r="E49" s="2" t="s">
        <v>19</v>
      </c>
      <c r="F49" s="2" t="s">
        <v>19</v>
      </c>
      <c r="G49" s="2" t="s">
        <v>19</v>
      </c>
      <c r="H49" s="2" t="s">
        <v>19</v>
      </c>
      <c r="I49" s="2" t="s">
        <v>19</v>
      </c>
      <c r="J49" s="2" t="s">
        <v>19</v>
      </c>
      <c r="K49" s="2" t="s">
        <v>19</v>
      </c>
      <c r="L49" s="2" t="s">
        <v>19</v>
      </c>
      <c r="M49" s="2" t="s">
        <v>19</v>
      </c>
      <c r="N49" s="2" t="s">
        <v>19</v>
      </c>
      <c r="O49" s="2" t="s">
        <v>19</v>
      </c>
      <c r="P49" s="2" t="s">
        <v>19</v>
      </c>
      <c r="Q49" s="2" t="s">
        <v>19</v>
      </c>
      <c r="R49" s="2" t="s">
        <v>19</v>
      </c>
      <c r="S49" s="2" t="s">
        <v>19</v>
      </c>
      <c r="T49" s="2" t="s">
        <v>19</v>
      </c>
      <c r="U49" s="2" t="s">
        <v>19</v>
      </c>
      <c r="V49" s="2" t="s">
        <v>19</v>
      </c>
      <c r="W49" s="4" t="s">
        <v>20</v>
      </c>
      <c r="X49" s="2" t="s">
        <v>19</v>
      </c>
      <c r="Y49" s="2" t="s">
        <v>19</v>
      </c>
      <c r="Z49" s="2" t="s">
        <v>19</v>
      </c>
      <c r="AA49" s="2" t="s">
        <v>19</v>
      </c>
      <c r="AB49" s="4" t="s">
        <v>20</v>
      </c>
      <c r="AC49" s="2" t="s">
        <v>19</v>
      </c>
      <c r="AD49" s="2" t="s">
        <v>19</v>
      </c>
      <c r="AE49" s="2" t="s">
        <v>19</v>
      </c>
      <c r="AF49" s="2" t="s">
        <v>19</v>
      </c>
      <c r="AG49" s="2" t="s">
        <v>19</v>
      </c>
      <c r="AH49" s="2" t="s">
        <v>19</v>
      </c>
      <c r="AI49" s="2" t="s">
        <v>19</v>
      </c>
      <c r="AJ49" s="2" t="s">
        <v>19</v>
      </c>
      <c r="AK49" s="2" t="s">
        <v>19</v>
      </c>
      <c r="AL49" s="2" t="s">
        <v>19</v>
      </c>
      <c r="AM49" s="2" t="s">
        <v>19</v>
      </c>
      <c r="AN49" s="2" t="s">
        <v>19</v>
      </c>
      <c r="AO49" s="2" t="s">
        <v>19</v>
      </c>
      <c r="AP49" s="2" t="s">
        <v>19</v>
      </c>
      <c r="AQ49" s="2" t="s">
        <v>19</v>
      </c>
      <c r="AR49" s="2" t="s">
        <v>19</v>
      </c>
      <c r="AS49" s="2" t="s">
        <v>19</v>
      </c>
      <c r="AT49" s="2" t="s">
        <v>19</v>
      </c>
      <c r="AU49" s="2" t="s">
        <v>19</v>
      </c>
      <c r="AV49" s="2" t="s">
        <v>19</v>
      </c>
      <c r="AW49" s="2" t="s">
        <v>19</v>
      </c>
      <c r="AX49" s="2" t="s">
        <v>19</v>
      </c>
      <c r="AY49" s="2" t="s">
        <v>19</v>
      </c>
    </row>
    <row r="50" spans="1:51">
      <c r="A50" s="1">
        <v>48</v>
      </c>
      <c r="B50" s="2" t="s">
        <v>19</v>
      </c>
      <c r="C50" s="2" t="s">
        <v>19</v>
      </c>
      <c r="D50" s="2" t="s">
        <v>19</v>
      </c>
      <c r="E50" s="2" t="s">
        <v>19</v>
      </c>
      <c r="F50" s="2" t="s">
        <v>19</v>
      </c>
      <c r="G50" s="2" t="s">
        <v>19</v>
      </c>
      <c r="H50" s="2" t="s">
        <v>19</v>
      </c>
      <c r="I50" s="2" t="s">
        <v>19</v>
      </c>
      <c r="J50" s="2" t="s">
        <v>19</v>
      </c>
      <c r="K50" s="2" t="s">
        <v>19</v>
      </c>
      <c r="L50" s="2" t="s">
        <v>19</v>
      </c>
      <c r="M50" s="4" t="s">
        <v>20</v>
      </c>
      <c r="N50" s="2" t="s">
        <v>19</v>
      </c>
      <c r="O50" s="2" t="s">
        <v>19</v>
      </c>
      <c r="P50" s="2" t="s">
        <v>19</v>
      </c>
      <c r="Q50" s="2" t="s">
        <v>19</v>
      </c>
      <c r="R50" s="2" t="s">
        <v>19</v>
      </c>
      <c r="S50" s="2" t="s">
        <v>19</v>
      </c>
      <c r="T50" s="2" t="s">
        <v>19</v>
      </c>
      <c r="U50" s="2" t="s">
        <v>19</v>
      </c>
      <c r="V50" s="2" t="s">
        <v>19</v>
      </c>
      <c r="W50" s="4" t="s">
        <v>20</v>
      </c>
      <c r="X50" s="2" t="s">
        <v>19</v>
      </c>
      <c r="Y50" s="2" t="s">
        <v>19</v>
      </c>
      <c r="Z50" s="2" t="s">
        <v>19</v>
      </c>
      <c r="AA50" s="2" t="s">
        <v>19</v>
      </c>
      <c r="AB50" s="4" t="s">
        <v>20</v>
      </c>
      <c r="AC50" s="2" t="s">
        <v>19</v>
      </c>
      <c r="AD50" s="2" t="s">
        <v>19</v>
      </c>
      <c r="AE50" s="2" t="s">
        <v>19</v>
      </c>
      <c r="AF50" s="2" t="s">
        <v>19</v>
      </c>
      <c r="AG50" s="4" t="s">
        <v>20</v>
      </c>
      <c r="AH50" s="2" t="s">
        <v>19</v>
      </c>
      <c r="AI50" s="2" t="s">
        <v>19</v>
      </c>
      <c r="AJ50" s="2" t="s">
        <v>19</v>
      </c>
      <c r="AK50" s="2" t="s">
        <v>19</v>
      </c>
      <c r="AL50" s="2" t="s">
        <v>19</v>
      </c>
      <c r="AM50" s="2" t="s">
        <v>19</v>
      </c>
      <c r="AN50" s="2" t="s">
        <v>19</v>
      </c>
      <c r="AO50" s="2" t="s">
        <v>19</v>
      </c>
      <c r="AP50" s="2" t="s">
        <v>19</v>
      </c>
      <c r="AQ50" s="2" t="s">
        <v>19</v>
      </c>
      <c r="AR50" s="2" t="s">
        <v>19</v>
      </c>
      <c r="AS50" s="2" t="s">
        <v>19</v>
      </c>
      <c r="AT50" s="2" t="s">
        <v>19</v>
      </c>
      <c r="AU50" s="2" t="s">
        <v>19</v>
      </c>
      <c r="AV50" s="4" t="s">
        <v>20</v>
      </c>
      <c r="AW50" s="2" t="s">
        <v>19</v>
      </c>
      <c r="AX50" s="2" t="s">
        <v>19</v>
      </c>
      <c r="AY50" s="2" t="s">
        <v>19</v>
      </c>
    </row>
    <row r="51" spans="1:51">
      <c r="A51" s="1">
        <v>49</v>
      </c>
      <c r="B51" s="5" t="s">
        <v>21</v>
      </c>
      <c r="C51" s="4" t="s">
        <v>20</v>
      </c>
      <c r="D51" s="5" t="s">
        <v>21</v>
      </c>
      <c r="E51" s="4" t="s">
        <v>20</v>
      </c>
      <c r="F51" s="5" t="s">
        <v>21</v>
      </c>
      <c r="G51" s="2" t="s">
        <v>19</v>
      </c>
      <c r="H51" s="4" t="s">
        <v>20</v>
      </c>
      <c r="I51" s="2" t="s">
        <v>19</v>
      </c>
      <c r="J51" s="2" t="s">
        <v>19</v>
      </c>
      <c r="K51" s="2" t="s">
        <v>19</v>
      </c>
      <c r="L51" s="2" t="s">
        <v>19</v>
      </c>
      <c r="M51" s="2" t="s">
        <v>19</v>
      </c>
      <c r="N51" s="2" t="s">
        <v>19</v>
      </c>
      <c r="O51" s="2" t="s">
        <v>19</v>
      </c>
      <c r="P51" s="2" t="s">
        <v>19</v>
      </c>
      <c r="Q51" s="2" t="s">
        <v>19</v>
      </c>
      <c r="R51" s="4" t="s">
        <v>20</v>
      </c>
      <c r="S51" s="2" t="s">
        <v>19</v>
      </c>
      <c r="T51" s="2" t="s">
        <v>19</v>
      </c>
      <c r="U51" s="2" t="s">
        <v>19</v>
      </c>
      <c r="V51" s="2" t="s">
        <v>19</v>
      </c>
      <c r="W51" s="4" t="s">
        <v>20</v>
      </c>
      <c r="X51" s="2" t="s">
        <v>19</v>
      </c>
      <c r="Y51" s="2" t="s">
        <v>19</v>
      </c>
      <c r="Z51" s="2" t="s">
        <v>19</v>
      </c>
      <c r="AA51" s="2" t="s">
        <v>19</v>
      </c>
      <c r="AB51" s="4" t="s">
        <v>20</v>
      </c>
      <c r="AC51" s="2" t="s">
        <v>19</v>
      </c>
      <c r="AD51" s="2" t="s">
        <v>19</v>
      </c>
      <c r="AE51" s="2" t="s">
        <v>19</v>
      </c>
      <c r="AF51" s="2" t="s">
        <v>19</v>
      </c>
      <c r="AG51" s="2" t="s">
        <v>19</v>
      </c>
      <c r="AH51" s="2" t="s">
        <v>19</v>
      </c>
      <c r="AI51" s="2" t="s">
        <v>19</v>
      </c>
      <c r="AJ51" s="2" t="s">
        <v>19</v>
      </c>
      <c r="AK51" s="2" t="s">
        <v>19</v>
      </c>
      <c r="AL51" s="2" t="s">
        <v>19</v>
      </c>
      <c r="AM51" s="2" t="s">
        <v>19</v>
      </c>
      <c r="AN51" s="2" t="s">
        <v>19</v>
      </c>
      <c r="AO51" s="2" t="s">
        <v>19</v>
      </c>
      <c r="AP51" s="2" t="s">
        <v>19</v>
      </c>
      <c r="AQ51" s="4" t="s">
        <v>20</v>
      </c>
      <c r="AR51" s="2" t="s">
        <v>19</v>
      </c>
      <c r="AS51" s="2" t="s">
        <v>19</v>
      </c>
      <c r="AT51" s="2" t="s">
        <v>19</v>
      </c>
      <c r="AU51" s="2" t="s">
        <v>19</v>
      </c>
      <c r="AV51" s="2" t="s">
        <v>19</v>
      </c>
      <c r="AW51" s="2" t="s">
        <v>19</v>
      </c>
      <c r="AX51" s="2" t="s">
        <v>19</v>
      </c>
      <c r="AY51" s="2" t="s">
        <v>19</v>
      </c>
    </row>
    <row r="52" spans="1:51">
      <c r="A52" s="1">
        <v>50</v>
      </c>
      <c r="B52" s="2" t="s">
        <v>19</v>
      </c>
      <c r="C52" s="2" t="s">
        <v>19</v>
      </c>
      <c r="D52" s="2" t="s">
        <v>19</v>
      </c>
      <c r="E52" s="2" t="s">
        <v>19</v>
      </c>
      <c r="F52" s="2" t="s">
        <v>19</v>
      </c>
      <c r="G52" s="5" t="s">
        <v>21</v>
      </c>
      <c r="H52" s="5" t="s">
        <v>21</v>
      </c>
      <c r="I52" s="5" t="s">
        <v>21</v>
      </c>
      <c r="J52" s="2" t="s">
        <v>19</v>
      </c>
      <c r="K52" s="2" t="s">
        <v>19</v>
      </c>
      <c r="L52" s="2" t="s">
        <v>19</v>
      </c>
      <c r="M52" s="2" t="s">
        <v>19</v>
      </c>
      <c r="N52" s="2" t="s">
        <v>19</v>
      </c>
      <c r="O52" s="2" t="s">
        <v>19</v>
      </c>
      <c r="P52" s="2" t="s">
        <v>19</v>
      </c>
      <c r="Q52" s="2" t="s">
        <v>19</v>
      </c>
      <c r="R52" s="2" t="s">
        <v>19</v>
      </c>
      <c r="S52" s="2" t="s">
        <v>19</v>
      </c>
      <c r="T52" s="2" t="s">
        <v>19</v>
      </c>
      <c r="U52" s="2" t="s">
        <v>19</v>
      </c>
      <c r="V52" s="2" t="s">
        <v>19</v>
      </c>
      <c r="W52" s="4" t="s">
        <v>20</v>
      </c>
      <c r="X52" s="5" t="s">
        <v>21</v>
      </c>
      <c r="Y52" s="5" t="s">
        <v>21</v>
      </c>
      <c r="Z52" s="2" t="s">
        <v>19</v>
      </c>
      <c r="AA52" s="2" t="s">
        <v>19</v>
      </c>
      <c r="AB52" s="4" t="s">
        <v>20</v>
      </c>
      <c r="AC52" s="2" t="s">
        <v>19</v>
      </c>
      <c r="AD52" s="2" t="s">
        <v>19</v>
      </c>
      <c r="AE52" s="2" t="s">
        <v>19</v>
      </c>
      <c r="AF52" s="2" t="s">
        <v>19</v>
      </c>
      <c r="AG52" s="5" t="s">
        <v>21</v>
      </c>
      <c r="AH52" s="5" t="s">
        <v>21</v>
      </c>
      <c r="AI52" s="2" t="s">
        <v>19</v>
      </c>
      <c r="AJ52" s="2" t="s">
        <v>19</v>
      </c>
      <c r="AK52" s="5" t="s">
        <v>21</v>
      </c>
      <c r="AL52" s="5" t="s">
        <v>21</v>
      </c>
      <c r="AM52" s="5" t="s">
        <v>21</v>
      </c>
      <c r="AN52" s="2" t="s">
        <v>19</v>
      </c>
      <c r="AO52" s="5" t="s">
        <v>21</v>
      </c>
      <c r="AP52" s="2" t="s">
        <v>19</v>
      </c>
      <c r="AQ52" s="4" t="s">
        <v>20</v>
      </c>
      <c r="AR52" s="2" t="s">
        <v>19</v>
      </c>
      <c r="AS52" s="2" t="s">
        <v>19</v>
      </c>
      <c r="AT52" s="2" t="s">
        <v>19</v>
      </c>
      <c r="AU52" s="2" t="s">
        <v>19</v>
      </c>
      <c r="AV52" s="2" t="s">
        <v>19</v>
      </c>
      <c r="AW52" s="2" t="s">
        <v>19</v>
      </c>
      <c r="AX52" s="2" t="s">
        <v>19</v>
      </c>
      <c r="AY52" s="2" t="s">
        <v>19</v>
      </c>
    </row>
    <row r="53" spans="1:51">
      <c r="A53" s="1">
        <v>51</v>
      </c>
      <c r="B53" s="2" t="s">
        <v>19</v>
      </c>
      <c r="C53" s="2" t="s">
        <v>19</v>
      </c>
      <c r="D53" s="2" t="s">
        <v>19</v>
      </c>
      <c r="E53" s="2" t="s">
        <v>19</v>
      </c>
      <c r="F53" s="2" t="s">
        <v>19</v>
      </c>
      <c r="G53" s="2" t="s">
        <v>19</v>
      </c>
      <c r="H53" s="2" t="s">
        <v>19</v>
      </c>
      <c r="I53" s="2" t="s">
        <v>19</v>
      </c>
      <c r="J53" s="4" t="s">
        <v>20</v>
      </c>
      <c r="K53" s="2" t="s">
        <v>19</v>
      </c>
      <c r="L53" s="2" t="s">
        <v>19</v>
      </c>
      <c r="M53" s="2" t="s">
        <v>19</v>
      </c>
      <c r="N53" s="2" t="s">
        <v>19</v>
      </c>
      <c r="O53" s="2" t="s">
        <v>19</v>
      </c>
      <c r="P53" s="2" t="s">
        <v>19</v>
      </c>
      <c r="Q53" s="2" t="s">
        <v>19</v>
      </c>
      <c r="R53" s="4" t="s">
        <v>20</v>
      </c>
      <c r="S53" s="2" t="s">
        <v>19</v>
      </c>
      <c r="T53" s="2" t="s">
        <v>19</v>
      </c>
      <c r="U53" s="2" t="s">
        <v>19</v>
      </c>
      <c r="V53" s="2" t="s">
        <v>19</v>
      </c>
      <c r="W53" s="2" t="s">
        <v>19</v>
      </c>
      <c r="X53" s="2" t="s">
        <v>19</v>
      </c>
      <c r="Y53" s="2" t="s">
        <v>19</v>
      </c>
      <c r="Z53" s="2" t="s">
        <v>19</v>
      </c>
      <c r="AA53" s="2" t="s">
        <v>19</v>
      </c>
      <c r="AB53" s="4" t="s">
        <v>20</v>
      </c>
      <c r="AC53" s="2" t="s">
        <v>19</v>
      </c>
      <c r="AD53" s="2" t="s">
        <v>19</v>
      </c>
      <c r="AE53" s="2" t="s">
        <v>19</v>
      </c>
      <c r="AF53" s="2" t="s">
        <v>19</v>
      </c>
      <c r="AG53" s="4" t="s">
        <v>20</v>
      </c>
      <c r="AH53" s="2" t="s">
        <v>19</v>
      </c>
      <c r="AI53" s="2" t="s">
        <v>19</v>
      </c>
      <c r="AJ53" s="2" t="s">
        <v>19</v>
      </c>
      <c r="AK53" s="2" t="s">
        <v>19</v>
      </c>
      <c r="AL53" s="2" t="s">
        <v>19</v>
      </c>
      <c r="AM53" s="2" t="s">
        <v>19</v>
      </c>
      <c r="AN53" s="2" t="s">
        <v>19</v>
      </c>
      <c r="AO53" s="2" t="s">
        <v>19</v>
      </c>
      <c r="AP53" s="2" t="s">
        <v>19</v>
      </c>
      <c r="AQ53" s="2" t="s">
        <v>19</v>
      </c>
      <c r="AR53" s="2" t="s">
        <v>19</v>
      </c>
      <c r="AS53" s="2" t="s">
        <v>19</v>
      </c>
      <c r="AT53" s="2" t="s">
        <v>19</v>
      </c>
      <c r="AU53" s="2" t="s">
        <v>19</v>
      </c>
      <c r="AV53" s="4" t="s">
        <v>20</v>
      </c>
      <c r="AW53" s="2" t="s">
        <v>19</v>
      </c>
      <c r="AX53" s="2" t="s">
        <v>19</v>
      </c>
      <c r="AY53" s="2" t="s">
        <v>19</v>
      </c>
    </row>
    <row r="54" spans="1:51">
      <c r="A54" s="1">
        <v>52</v>
      </c>
      <c r="B54" s="2" t="s">
        <v>19</v>
      </c>
      <c r="C54" s="2" t="s">
        <v>19</v>
      </c>
      <c r="D54" s="2" t="s">
        <v>19</v>
      </c>
      <c r="E54" s="2" t="s">
        <v>19</v>
      </c>
      <c r="F54" s="2" t="s">
        <v>19</v>
      </c>
      <c r="G54" s="2" t="s">
        <v>19</v>
      </c>
      <c r="H54" s="2" t="s">
        <v>19</v>
      </c>
      <c r="I54" s="2" t="s">
        <v>19</v>
      </c>
      <c r="J54" s="2" t="s">
        <v>19</v>
      </c>
      <c r="K54" s="2" t="s">
        <v>19</v>
      </c>
      <c r="L54" s="2" t="s">
        <v>19</v>
      </c>
      <c r="M54" s="4" t="s">
        <v>20</v>
      </c>
      <c r="N54" s="2" t="s">
        <v>19</v>
      </c>
      <c r="O54" s="2" t="s">
        <v>19</v>
      </c>
      <c r="P54" s="2" t="s">
        <v>19</v>
      </c>
      <c r="Q54" s="2" t="s">
        <v>19</v>
      </c>
      <c r="R54" s="2" t="s">
        <v>19</v>
      </c>
      <c r="S54" s="2" t="s">
        <v>19</v>
      </c>
      <c r="T54" s="2" t="s">
        <v>19</v>
      </c>
      <c r="U54" s="2" t="s">
        <v>19</v>
      </c>
      <c r="V54" s="2" t="s">
        <v>19</v>
      </c>
      <c r="W54" s="4" t="s">
        <v>20</v>
      </c>
      <c r="X54" s="2" t="s">
        <v>19</v>
      </c>
      <c r="Y54" s="2" t="s">
        <v>19</v>
      </c>
      <c r="Z54" s="2" t="s">
        <v>19</v>
      </c>
      <c r="AA54" s="2" t="s">
        <v>19</v>
      </c>
      <c r="AB54" s="2" t="s">
        <v>19</v>
      </c>
      <c r="AC54" s="2" t="s">
        <v>19</v>
      </c>
      <c r="AD54" s="2" t="s">
        <v>19</v>
      </c>
      <c r="AE54" s="2" t="s">
        <v>19</v>
      </c>
      <c r="AF54" s="2" t="s">
        <v>19</v>
      </c>
      <c r="AG54" s="4" t="s">
        <v>20</v>
      </c>
      <c r="AH54" s="2" t="s">
        <v>19</v>
      </c>
      <c r="AI54" s="2" t="s">
        <v>19</v>
      </c>
      <c r="AJ54" s="2" t="s">
        <v>19</v>
      </c>
      <c r="AK54" s="2" t="s">
        <v>19</v>
      </c>
      <c r="AL54" s="2" t="s">
        <v>19</v>
      </c>
      <c r="AM54" s="2" t="s">
        <v>19</v>
      </c>
      <c r="AN54" s="2" t="s">
        <v>19</v>
      </c>
      <c r="AO54" s="2" t="s">
        <v>19</v>
      </c>
      <c r="AP54" s="2" t="s">
        <v>19</v>
      </c>
      <c r="AQ54" s="4" t="s">
        <v>20</v>
      </c>
      <c r="AR54" s="2" t="s">
        <v>19</v>
      </c>
      <c r="AS54" s="2" t="s">
        <v>19</v>
      </c>
      <c r="AT54" s="2" t="s">
        <v>19</v>
      </c>
      <c r="AU54" s="2" t="s">
        <v>19</v>
      </c>
      <c r="AV54" s="4" t="s">
        <v>20</v>
      </c>
      <c r="AW54" s="2" t="s">
        <v>19</v>
      </c>
      <c r="AX54" s="2" t="s">
        <v>19</v>
      </c>
      <c r="AY54" s="2" t="s">
        <v>19</v>
      </c>
    </row>
    <row r="55" spans="1:51">
      <c r="A55" s="1">
        <v>53</v>
      </c>
      <c r="B55" s="2" t="s">
        <v>19</v>
      </c>
      <c r="C55" s="2" t="s">
        <v>19</v>
      </c>
      <c r="D55" s="4" t="s">
        <v>20</v>
      </c>
      <c r="E55" s="2" t="s">
        <v>19</v>
      </c>
      <c r="F55" s="2" t="s">
        <v>19</v>
      </c>
      <c r="G55" s="2" t="s">
        <v>19</v>
      </c>
      <c r="H55" s="4" t="s">
        <v>20</v>
      </c>
      <c r="I55" s="2" t="s">
        <v>19</v>
      </c>
      <c r="J55" s="2" t="s">
        <v>19</v>
      </c>
      <c r="K55" s="2" t="s">
        <v>19</v>
      </c>
      <c r="L55" s="2" t="s">
        <v>19</v>
      </c>
      <c r="M55" s="4" t="s">
        <v>20</v>
      </c>
      <c r="N55" s="2" t="s">
        <v>19</v>
      </c>
      <c r="O55" s="2" t="s">
        <v>19</v>
      </c>
      <c r="P55" s="2" t="s">
        <v>19</v>
      </c>
      <c r="Q55" s="2" t="s">
        <v>19</v>
      </c>
      <c r="R55" s="2" t="s">
        <v>19</v>
      </c>
      <c r="S55" s="2" t="s">
        <v>19</v>
      </c>
      <c r="T55" s="2" t="s">
        <v>19</v>
      </c>
      <c r="U55" s="2" t="s">
        <v>19</v>
      </c>
      <c r="V55" s="5" t="s">
        <v>21</v>
      </c>
      <c r="W55" s="5" t="s">
        <v>21</v>
      </c>
      <c r="X55" s="5" t="s">
        <v>21</v>
      </c>
      <c r="Y55" s="4" t="s">
        <v>20</v>
      </c>
      <c r="Z55" s="2" t="s">
        <v>19</v>
      </c>
      <c r="AA55" s="2" t="s">
        <v>19</v>
      </c>
      <c r="AB55" s="2" t="s">
        <v>19</v>
      </c>
      <c r="AC55" s="2" t="s">
        <v>19</v>
      </c>
      <c r="AD55" s="2" t="s">
        <v>19</v>
      </c>
      <c r="AE55" s="2" t="s">
        <v>19</v>
      </c>
      <c r="AF55" s="2" t="s">
        <v>19</v>
      </c>
      <c r="AG55" s="2" t="s">
        <v>19</v>
      </c>
      <c r="AH55" s="2" t="s">
        <v>19</v>
      </c>
      <c r="AI55" s="2" t="s">
        <v>19</v>
      </c>
      <c r="AJ55" s="2" t="s">
        <v>19</v>
      </c>
      <c r="AK55" s="2" t="s">
        <v>19</v>
      </c>
      <c r="AL55" s="4" t="s">
        <v>20</v>
      </c>
      <c r="AM55" s="2" t="s">
        <v>19</v>
      </c>
      <c r="AN55" s="2" t="s">
        <v>19</v>
      </c>
      <c r="AO55" s="2" t="s">
        <v>19</v>
      </c>
      <c r="AP55" s="2" t="s">
        <v>19</v>
      </c>
      <c r="AQ55" s="2" t="s">
        <v>19</v>
      </c>
      <c r="AR55" s="2" t="s">
        <v>19</v>
      </c>
      <c r="AS55" s="2" t="s">
        <v>19</v>
      </c>
      <c r="AT55" s="2" t="s">
        <v>19</v>
      </c>
      <c r="AU55" s="2" t="s">
        <v>19</v>
      </c>
      <c r="AV55" s="2" t="s">
        <v>19</v>
      </c>
      <c r="AW55" s="2" t="s">
        <v>19</v>
      </c>
      <c r="AX55" s="2" t="s">
        <v>19</v>
      </c>
      <c r="AY55" s="2" t="s">
        <v>19</v>
      </c>
    </row>
    <row r="56" spans="1:51">
      <c r="A56" s="1">
        <v>54</v>
      </c>
      <c r="B56" s="2" t="s">
        <v>19</v>
      </c>
      <c r="C56" s="4" t="s">
        <v>20</v>
      </c>
      <c r="D56" s="2" t="s">
        <v>19</v>
      </c>
      <c r="E56" s="2" t="s">
        <v>19</v>
      </c>
      <c r="F56" s="2" t="s">
        <v>19</v>
      </c>
      <c r="G56" s="2" t="s">
        <v>19</v>
      </c>
      <c r="H56" s="4" t="s">
        <v>20</v>
      </c>
      <c r="I56" s="2" t="s">
        <v>19</v>
      </c>
      <c r="J56" s="2" t="s">
        <v>19</v>
      </c>
      <c r="K56" s="2" t="s">
        <v>19</v>
      </c>
      <c r="L56" s="2" t="s">
        <v>19</v>
      </c>
      <c r="M56" s="4" t="s">
        <v>20</v>
      </c>
      <c r="N56" s="2" t="s">
        <v>19</v>
      </c>
      <c r="O56" s="4" t="s">
        <v>20</v>
      </c>
      <c r="P56" s="2" t="s">
        <v>19</v>
      </c>
      <c r="Q56" s="2" t="s">
        <v>19</v>
      </c>
      <c r="R56" s="2" t="s">
        <v>19</v>
      </c>
      <c r="S56" s="2" t="s">
        <v>19</v>
      </c>
      <c r="T56" s="2" t="s">
        <v>19</v>
      </c>
      <c r="U56" s="2" t="s">
        <v>19</v>
      </c>
      <c r="V56" s="2" t="s">
        <v>19</v>
      </c>
      <c r="W56" s="2" t="s">
        <v>19</v>
      </c>
      <c r="X56" s="2" t="s">
        <v>19</v>
      </c>
      <c r="Y56" s="2" t="s">
        <v>19</v>
      </c>
      <c r="Z56" s="2" t="s">
        <v>19</v>
      </c>
      <c r="AA56" s="2" t="s">
        <v>19</v>
      </c>
      <c r="AB56" s="4" t="s">
        <v>20</v>
      </c>
      <c r="AC56" s="2" t="s">
        <v>19</v>
      </c>
      <c r="AD56" s="2" t="s">
        <v>19</v>
      </c>
      <c r="AE56" s="2" t="s">
        <v>19</v>
      </c>
      <c r="AF56" s="2" t="s">
        <v>19</v>
      </c>
      <c r="AG56" s="4" t="s">
        <v>20</v>
      </c>
      <c r="AH56" s="2" t="s">
        <v>19</v>
      </c>
      <c r="AI56" s="5" t="s">
        <v>21</v>
      </c>
      <c r="AJ56" s="2" t="s">
        <v>19</v>
      </c>
      <c r="AK56" s="2" t="s">
        <v>19</v>
      </c>
      <c r="AL56" s="4" t="s">
        <v>20</v>
      </c>
      <c r="AM56" s="2" t="s">
        <v>19</v>
      </c>
      <c r="AN56" s="2" t="s">
        <v>19</v>
      </c>
      <c r="AO56" s="2" t="s">
        <v>19</v>
      </c>
      <c r="AP56" s="2" t="s">
        <v>19</v>
      </c>
      <c r="AQ56" s="2" t="s">
        <v>19</v>
      </c>
      <c r="AR56" s="2" t="s">
        <v>19</v>
      </c>
      <c r="AS56" s="2" t="s">
        <v>19</v>
      </c>
      <c r="AT56" s="2" t="s">
        <v>19</v>
      </c>
      <c r="AU56" s="2" t="s">
        <v>19</v>
      </c>
      <c r="AV56" s="2" t="s">
        <v>19</v>
      </c>
      <c r="AW56" s="2" t="s">
        <v>19</v>
      </c>
      <c r="AX56" s="2" t="s">
        <v>19</v>
      </c>
      <c r="AY56" s="2" t="s">
        <v>19</v>
      </c>
    </row>
    <row r="57" spans="1:51">
      <c r="A57" s="1">
        <v>55</v>
      </c>
      <c r="B57" s="2" t="s">
        <v>19</v>
      </c>
      <c r="C57" s="2" t="s">
        <v>19</v>
      </c>
      <c r="D57" s="2" t="s">
        <v>19</v>
      </c>
      <c r="E57" s="2" t="s">
        <v>19</v>
      </c>
      <c r="F57" s="2" t="s">
        <v>19</v>
      </c>
      <c r="G57" s="2" t="s">
        <v>19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19</v>
      </c>
      <c r="M57" s="4" t="s">
        <v>20</v>
      </c>
      <c r="N57" s="2" t="s">
        <v>19</v>
      </c>
      <c r="O57" s="4" t="s">
        <v>20</v>
      </c>
      <c r="P57" s="2" t="s">
        <v>19</v>
      </c>
      <c r="Q57" s="2" t="s">
        <v>19</v>
      </c>
      <c r="R57" s="4" t="s">
        <v>20</v>
      </c>
      <c r="S57" s="2" t="s">
        <v>19</v>
      </c>
      <c r="T57" s="2" t="s">
        <v>19</v>
      </c>
      <c r="U57" s="2" t="s">
        <v>19</v>
      </c>
      <c r="V57" s="2" t="s">
        <v>19</v>
      </c>
      <c r="W57" s="4" t="s">
        <v>20</v>
      </c>
      <c r="X57" s="2" t="s">
        <v>19</v>
      </c>
      <c r="Y57" s="2" t="s">
        <v>19</v>
      </c>
      <c r="Z57" s="2" t="s">
        <v>19</v>
      </c>
      <c r="AA57" s="2" t="s">
        <v>19</v>
      </c>
      <c r="AB57" s="4" t="s">
        <v>20</v>
      </c>
      <c r="AC57" s="2" t="s">
        <v>19</v>
      </c>
      <c r="AD57" s="2" t="s">
        <v>19</v>
      </c>
      <c r="AE57" s="2" t="s">
        <v>19</v>
      </c>
      <c r="AF57" s="2" t="s">
        <v>19</v>
      </c>
      <c r="AG57" s="4" t="s">
        <v>20</v>
      </c>
      <c r="AH57" s="2" t="s">
        <v>19</v>
      </c>
      <c r="AI57" s="5" t="s">
        <v>21</v>
      </c>
      <c r="AJ57" s="2" t="s">
        <v>19</v>
      </c>
      <c r="AK57" s="2" t="s">
        <v>19</v>
      </c>
      <c r="AL57" s="2" t="s">
        <v>19</v>
      </c>
      <c r="AM57" s="2" t="s">
        <v>19</v>
      </c>
      <c r="AN57" s="2" t="s">
        <v>19</v>
      </c>
      <c r="AO57" s="2" t="s">
        <v>19</v>
      </c>
      <c r="AP57" s="5" t="s">
        <v>21</v>
      </c>
      <c r="AQ57" s="5" t="s">
        <v>21</v>
      </c>
      <c r="AR57" s="5" t="s">
        <v>21</v>
      </c>
      <c r="AS57" s="2" t="s">
        <v>19</v>
      </c>
      <c r="AT57" s="2" t="s">
        <v>19</v>
      </c>
      <c r="AU57" s="2" t="s">
        <v>19</v>
      </c>
      <c r="AV57" s="2" t="s">
        <v>19</v>
      </c>
      <c r="AW57" s="2" t="s">
        <v>19</v>
      </c>
      <c r="AX57" s="2" t="s">
        <v>19</v>
      </c>
      <c r="AY57" s="2" t="s">
        <v>19</v>
      </c>
    </row>
    <row r="58" spans="1:51">
      <c r="A58" s="1">
        <v>56</v>
      </c>
      <c r="B58" s="2" t="s">
        <v>19</v>
      </c>
      <c r="C58" s="2" t="s">
        <v>19</v>
      </c>
      <c r="D58" s="2" t="s">
        <v>19</v>
      </c>
      <c r="E58" s="2" t="s">
        <v>19</v>
      </c>
      <c r="F58" s="2" t="s">
        <v>19</v>
      </c>
      <c r="G58" s="2" t="s">
        <v>19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19</v>
      </c>
      <c r="M58" s="2" t="s">
        <v>19</v>
      </c>
      <c r="N58" s="2" t="s">
        <v>19</v>
      </c>
      <c r="O58" s="2" t="s">
        <v>19</v>
      </c>
      <c r="P58" s="2" t="s">
        <v>19</v>
      </c>
      <c r="Q58" s="2" t="s">
        <v>19</v>
      </c>
      <c r="R58" s="5" t="s">
        <v>21</v>
      </c>
      <c r="S58" s="5" t="s">
        <v>21</v>
      </c>
      <c r="T58" s="4" t="s">
        <v>20</v>
      </c>
      <c r="U58" s="2" t="s">
        <v>19</v>
      </c>
      <c r="V58" s="2" t="s">
        <v>19</v>
      </c>
      <c r="W58" s="2" t="s">
        <v>19</v>
      </c>
      <c r="X58" s="2" t="s">
        <v>19</v>
      </c>
      <c r="Y58" s="2" t="s">
        <v>19</v>
      </c>
      <c r="Z58" s="2" t="s">
        <v>19</v>
      </c>
      <c r="AA58" s="2" t="s">
        <v>19</v>
      </c>
      <c r="AB58" s="4" t="s">
        <v>20</v>
      </c>
      <c r="AC58" s="2" t="s">
        <v>19</v>
      </c>
      <c r="AD58" s="2" t="s">
        <v>19</v>
      </c>
      <c r="AE58" s="2" t="s">
        <v>19</v>
      </c>
      <c r="AF58" s="2" t="s">
        <v>19</v>
      </c>
      <c r="AG58" s="4" t="s">
        <v>20</v>
      </c>
      <c r="AH58" s="5" t="s">
        <v>21</v>
      </c>
      <c r="AI58" s="2" t="s">
        <v>19</v>
      </c>
      <c r="AJ58" s="2" t="s">
        <v>19</v>
      </c>
      <c r="AK58" s="2" t="s">
        <v>19</v>
      </c>
      <c r="AL58" s="4" t="s">
        <v>20</v>
      </c>
      <c r="AM58" s="2" t="s">
        <v>19</v>
      </c>
      <c r="AN58" s="2" t="s">
        <v>19</v>
      </c>
      <c r="AO58" s="2" t="s">
        <v>19</v>
      </c>
      <c r="AP58" s="2" t="s">
        <v>19</v>
      </c>
      <c r="AQ58" s="2" t="s">
        <v>19</v>
      </c>
      <c r="AR58" s="2" t="s">
        <v>19</v>
      </c>
      <c r="AS58" s="2" t="s">
        <v>19</v>
      </c>
      <c r="AT58" s="2" t="s">
        <v>19</v>
      </c>
      <c r="AU58" s="2" t="s">
        <v>19</v>
      </c>
      <c r="AV58" s="4" t="s">
        <v>20</v>
      </c>
      <c r="AW58" s="2" t="s">
        <v>19</v>
      </c>
      <c r="AX58" s="2" t="s">
        <v>19</v>
      </c>
      <c r="AY58" s="2" t="s">
        <v>19</v>
      </c>
    </row>
    <row r="59" spans="1:51">
      <c r="A59" s="1">
        <v>57</v>
      </c>
      <c r="B59" s="2" t="s">
        <v>19</v>
      </c>
      <c r="C59" s="2" t="s">
        <v>19</v>
      </c>
      <c r="D59" s="2" t="s">
        <v>19</v>
      </c>
      <c r="E59" s="2" t="s">
        <v>19</v>
      </c>
      <c r="F59" s="2" t="s">
        <v>19</v>
      </c>
      <c r="G59" s="5" t="s">
        <v>21</v>
      </c>
      <c r="H59" s="4" t="s">
        <v>20</v>
      </c>
      <c r="I59" s="5" t="s">
        <v>21</v>
      </c>
      <c r="J59" s="2" t="s">
        <v>19</v>
      </c>
      <c r="K59" s="2" t="s">
        <v>19</v>
      </c>
      <c r="L59" s="2" t="s">
        <v>19</v>
      </c>
      <c r="M59" s="4" t="s">
        <v>20</v>
      </c>
      <c r="N59" s="2" t="s">
        <v>19</v>
      </c>
      <c r="O59" s="2" t="s">
        <v>19</v>
      </c>
      <c r="P59" s="2" t="s">
        <v>19</v>
      </c>
      <c r="Q59" s="6" t="s">
        <v>19</v>
      </c>
      <c r="R59" s="5" t="s">
        <v>21</v>
      </c>
      <c r="S59" s="5" t="s">
        <v>21</v>
      </c>
      <c r="T59" s="6" t="s">
        <v>19</v>
      </c>
      <c r="U59" s="2" t="s">
        <v>19</v>
      </c>
      <c r="V59" s="2" t="s">
        <v>19</v>
      </c>
      <c r="W59" s="2" t="s">
        <v>19</v>
      </c>
      <c r="X59" s="2" t="s">
        <v>19</v>
      </c>
      <c r="Y59" s="2" t="s">
        <v>19</v>
      </c>
      <c r="Z59" s="2" t="s">
        <v>19</v>
      </c>
      <c r="AA59" s="2" t="s">
        <v>19</v>
      </c>
      <c r="AB59" s="2" t="s">
        <v>19</v>
      </c>
      <c r="AC59" s="2" t="s">
        <v>19</v>
      </c>
      <c r="AD59" s="2" t="s">
        <v>19</v>
      </c>
      <c r="AE59" s="2" t="s">
        <v>19</v>
      </c>
      <c r="AF59" s="4" t="s">
        <v>20</v>
      </c>
      <c r="AG59" s="4" t="s">
        <v>20</v>
      </c>
      <c r="AH59" s="2" t="s">
        <v>19</v>
      </c>
      <c r="AI59" s="5" t="s">
        <v>21</v>
      </c>
      <c r="AJ59" s="2" t="s">
        <v>19</v>
      </c>
      <c r="AK59" s="5" t="s">
        <v>21</v>
      </c>
      <c r="AL59" s="5" t="s">
        <v>21</v>
      </c>
      <c r="AM59" s="5" t="s">
        <v>21</v>
      </c>
      <c r="AN59" s="2" t="s">
        <v>19</v>
      </c>
      <c r="AO59" s="2" t="s">
        <v>19</v>
      </c>
      <c r="AP59" s="2" t="s">
        <v>19</v>
      </c>
      <c r="AQ59" s="2" t="s">
        <v>19</v>
      </c>
      <c r="AR59" s="2" t="s">
        <v>19</v>
      </c>
      <c r="AS59" s="2" t="s">
        <v>19</v>
      </c>
      <c r="AT59" s="2" t="s">
        <v>19</v>
      </c>
      <c r="AU59" s="2" t="s">
        <v>19</v>
      </c>
      <c r="AV59" s="5" t="s">
        <v>21</v>
      </c>
      <c r="AW59" s="2" t="s">
        <v>19</v>
      </c>
      <c r="AX59" s="2" t="s">
        <v>19</v>
      </c>
      <c r="AY59" s="2" t="s">
        <v>19</v>
      </c>
    </row>
    <row r="60" spans="1:51">
      <c r="A60" s="1">
        <v>58</v>
      </c>
      <c r="B60" s="2" t="s">
        <v>19</v>
      </c>
      <c r="C60" s="2" t="s">
        <v>19</v>
      </c>
      <c r="D60" s="2" t="s">
        <v>19</v>
      </c>
      <c r="E60" s="2" t="s">
        <v>19</v>
      </c>
      <c r="F60" s="2" t="s">
        <v>19</v>
      </c>
      <c r="G60" s="2" t="s">
        <v>19</v>
      </c>
      <c r="H60" s="4" t="s">
        <v>20</v>
      </c>
      <c r="I60" s="2" t="s">
        <v>19</v>
      </c>
      <c r="J60" s="2" t="s">
        <v>19</v>
      </c>
      <c r="K60" s="2" t="s">
        <v>19</v>
      </c>
      <c r="L60" s="2" t="s">
        <v>19</v>
      </c>
      <c r="M60" s="2" t="s">
        <v>19</v>
      </c>
      <c r="N60" s="2" t="s">
        <v>19</v>
      </c>
      <c r="O60" s="2" t="s">
        <v>19</v>
      </c>
      <c r="P60" s="2" t="s">
        <v>19</v>
      </c>
      <c r="Q60" s="2" t="s">
        <v>19</v>
      </c>
      <c r="R60" s="2" t="s">
        <v>19</v>
      </c>
      <c r="S60" s="2" t="s">
        <v>19</v>
      </c>
      <c r="T60" s="2" t="s">
        <v>19</v>
      </c>
      <c r="U60" s="2" t="s">
        <v>19</v>
      </c>
      <c r="V60" s="2" t="s">
        <v>19</v>
      </c>
      <c r="W60" s="2" t="s">
        <v>19</v>
      </c>
      <c r="X60" s="2" t="s">
        <v>19</v>
      </c>
      <c r="Y60" s="2" t="s">
        <v>19</v>
      </c>
      <c r="Z60" s="2" t="s">
        <v>19</v>
      </c>
      <c r="AA60" s="2" t="s">
        <v>19</v>
      </c>
      <c r="AB60" s="2" t="s">
        <v>19</v>
      </c>
      <c r="AC60" s="2" t="s">
        <v>19</v>
      </c>
      <c r="AD60" s="2" t="s">
        <v>19</v>
      </c>
      <c r="AE60" s="2" t="s">
        <v>19</v>
      </c>
      <c r="AF60" s="2" t="s">
        <v>19</v>
      </c>
      <c r="AG60" s="4" t="s">
        <v>20</v>
      </c>
      <c r="AH60" s="2" t="s">
        <v>19</v>
      </c>
      <c r="AI60" s="2" t="s">
        <v>19</v>
      </c>
      <c r="AJ60" s="2" t="s">
        <v>19</v>
      </c>
      <c r="AK60" s="2" t="s">
        <v>19</v>
      </c>
      <c r="AL60" s="2" t="s">
        <v>19</v>
      </c>
      <c r="AM60" s="2" t="s">
        <v>19</v>
      </c>
      <c r="AN60" s="2" t="s">
        <v>19</v>
      </c>
      <c r="AO60" s="2" t="s">
        <v>19</v>
      </c>
      <c r="AP60" s="2" t="s">
        <v>19</v>
      </c>
      <c r="AQ60" s="2" t="s">
        <v>19</v>
      </c>
      <c r="AR60" s="2" t="s">
        <v>19</v>
      </c>
      <c r="AS60" s="2" t="s">
        <v>19</v>
      </c>
      <c r="AT60" s="2" t="s">
        <v>19</v>
      </c>
      <c r="AU60" s="2" t="s">
        <v>19</v>
      </c>
      <c r="AV60" s="4" t="s">
        <v>20</v>
      </c>
      <c r="AW60" s="2" t="s">
        <v>19</v>
      </c>
      <c r="AX60" s="2" t="s">
        <v>19</v>
      </c>
      <c r="AY60" s="2" t="s">
        <v>19</v>
      </c>
    </row>
    <row r="61" spans="1:51">
      <c r="A61" s="1">
        <v>59</v>
      </c>
      <c r="B61" s="2" t="s">
        <v>19</v>
      </c>
      <c r="C61" s="2" t="s">
        <v>19</v>
      </c>
      <c r="D61" s="2" t="s">
        <v>19</v>
      </c>
      <c r="E61" s="2" t="s">
        <v>19</v>
      </c>
      <c r="F61" s="2" t="s">
        <v>19</v>
      </c>
      <c r="G61" s="2" t="s">
        <v>19</v>
      </c>
      <c r="H61" s="2" t="s">
        <v>19</v>
      </c>
      <c r="I61" s="2" t="s">
        <v>19</v>
      </c>
      <c r="J61" s="2" t="s">
        <v>19</v>
      </c>
      <c r="K61" s="2" t="s">
        <v>19</v>
      </c>
      <c r="L61" s="2" t="s">
        <v>19</v>
      </c>
      <c r="M61" s="2" t="s">
        <v>19</v>
      </c>
      <c r="N61" s="2" t="s">
        <v>19</v>
      </c>
      <c r="O61" s="2" t="s">
        <v>19</v>
      </c>
      <c r="P61" s="2" t="s">
        <v>19</v>
      </c>
      <c r="Q61" s="2" t="s">
        <v>19</v>
      </c>
      <c r="R61" s="2" t="s">
        <v>19</v>
      </c>
      <c r="S61" s="2" t="s">
        <v>19</v>
      </c>
      <c r="T61" s="2" t="s">
        <v>19</v>
      </c>
      <c r="U61" s="2" t="s">
        <v>19</v>
      </c>
      <c r="V61" s="2" t="s">
        <v>19</v>
      </c>
      <c r="W61" s="4" t="s">
        <v>20</v>
      </c>
      <c r="X61" s="2" t="s">
        <v>19</v>
      </c>
      <c r="Y61" s="4" t="s">
        <v>20</v>
      </c>
      <c r="Z61" s="2" t="s">
        <v>19</v>
      </c>
      <c r="AA61" s="2" t="s">
        <v>19</v>
      </c>
      <c r="AB61" s="2" t="s">
        <v>19</v>
      </c>
      <c r="AC61" s="2" t="s">
        <v>19</v>
      </c>
      <c r="AD61" s="2" t="s">
        <v>19</v>
      </c>
      <c r="AE61" s="2" t="s">
        <v>19</v>
      </c>
      <c r="AF61" s="2" t="s">
        <v>19</v>
      </c>
      <c r="AG61" s="2" t="s">
        <v>19</v>
      </c>
      <c r="AH61" s="2" t="s">
        <v>19</v>
      </c>
      <c r="AI61" s="2" t="s">
        <v>19</v>
      </c>
      <c r="AJ61" s="2" t="s">
        <v>19</v>
      </c>
      <c r="AK61" s="2" t="s">
        <v>19</v>
      </c>
      <c r="AL61" s="2" t="s">
        <v>19</v>
      </c>
      <c r="AM61" s="2" t="s">
        <v>19</v>
      </c>
      <c r="AN61" s="2" t="s">
        <v>19</v>
      </c>
      <c r="AO61" s="2" t="s">
        <v>19</v>
      </c>
      <c r="AP61" s="4" t="s">
        <v>20</v>
      </c>
      <c r="AQ61" s="4" t="s">
        <v>20</v>
      </c>
      <c r="AR61" s="5" t="s">
        <v>21</v>
      </c>
      <c r="AS61" s="5" t="s">
        <v>21</v>
      </c>
      <c r="AT61" s="2" t="s">
        <v>19</v>
      </c>
      <c r="AU61" s="2" t="s">
        <v>19</v>
      </c>
      <c r="AV61" s="4" t="s">
        <v>20</v>
      </c>
      <c r="AW61" s="2" t="s">
        <v>19</v>
      </c>
      <c r="AX61" s="2" t="s">
        <v>19</v>
      </c>
      <c r="AY61" s="2" t="s">
        <v>19</v>
      </c>
    </row>
    <row r="62" spans="1:51">
      <c r="A62" s="1">
        <v>60</v>
      </c>
      <c r="B62" s="5" t="s">
        <v>21</v>
      </c>
      <c r="C62" s="4" t="s">
        <v>20</v>
      </c>
      <c r="D62" s="5" t="s">
        <v>21</v>
      </c>
      <c r="E62" s="4" t="s">
        <v>20</v>
      </c>
      <c r="F62" s="5" t="s">
        <v>21</v>
      </c>
      <c r="G62" s="2" t="s">
        <v>19</v>
      </c>
      <c r="H62" s="4" t="s">
        <v>20</v>
      </c>
      <c r="I62" s="2" t="s">
        <v>19</v>
      </c>
      <c r="J62" s="2" t="s">
        <v>19</v>
      </c>
      <c r="K62" s="2" t="s">
        <v>19</v>
      </c>
      <c r="L62" s="2" t="s">
        <v>19</v>
      </c>
      <c r="M62" s="2" t="s">
        <v>19</v>
      </c>
      <c r="N62" s="2" t="s">
        <v>19</v>
      </c>
      <c r="O62" s="2" t="s">
        <v>19</v>
      </c>
      <c r="P62" s="2" t="s">
        <v>19</v>
      </c>
      <c r="Q62" s="2" t="s">
        <v>19</v>
      </c>
      <c r="R62" s="2" t="s">
        <v>19</v>
      </c>
      <c r="S62" s="2" t="s">
        <v>19</v>
      </c>
      <c r="T62" s="2" t="s">
        <v>19</v>
      </c>
      <c r="U62" s="2" t="s">
        <v>19</v>
      </c>
      <c r="V62" s="2" t="s">
        <v>19</v>
      </c>
      <c r="W62" s="2" t="s">
        <v>19</v>
      </c>
      <c r="X62" s="2" t="s">
        <v>19</v>
      </c>
      <c r="Y62" s="2" t="s">
        <v>19</v>
      </c>
      <c r="Z62" s="2" t="s">
        <v>19</v>
      </c>
      <c r="AA62" s="2" t="s">
        <v>19</v>
      </c>
      <c r="AB62" s="2" t="s">
        <v>19</v>
      </c>
      <c r="AC62" s="2" t="s">
        <v>19</v>
      </c>
      <c r="AD62" s="2" t="s">
        <v>19</v>
      </c>
      <c r="AE62" s="2" t="s">
        <v>19</v>
      </c>
      <c r="AF62" s="2" t="s">
        <v>19</v>
      </c>
      <c r="AG62" s="2" t="s">
        <v>19</v>
      </c>
      <c r="AH62" s="2" t="s">
        <v>19</v>
      </c>
      <c r="AI62" s="2" t="s">
        <v>19</v>
      </c>
      <c r="AJ62" s="2" t="s">
        <v>19</v>
      </c>
      <c r="AK62" s="2" t="s">
        <v>19</v>
      </c>
      <c r="AL62" s="2" t="s">
        <v>19</v>
      </c>
      <c r="AM62" s="5" t="s">
        <v>21</v>
      </c>
      <c r="AN62" s="2" t="s">
        <v>19</v>
      </c>
      <c r="AO62" s="2" t="s">
        <v>19</v>
      </c>
      <c r="AP62" s="2" t="s">
        <v>19</v>
      </c>
      <c r="AQ62" s="2" t="s">
        <v>19</v>
      </c>
      <c r="AR62" s="2" t="s">
        <v>19</v>
      </c>
      <c r="AS62" s="2" t="s">
        <v>19</v>
      </c>
      <c r="AT62" s="2" t="s">
        <v>19</v>
      </c>
      <c r="AU62" s="2" t="s">
        <v>19</v>
      </c>
      <c r="AV62" s="2" t="s">
        <v>19</v>
      </c>
      <c r="AW62" s="2" t="s">
        <v>19</v>
      </c>
      <c r="AX62" s="2" t="s">
        <v>19</v>
      </c>
      <c r="AY62" s="2" t="s">
        <v>19</v>
      </c>
    </row>
    <row r="63" spans="1:51">
      <c r="A63" s="1">
        <v>61</v>
      </c>
      <c r="B63" s="2" t="s">
        <v>19</v>
      </c>
      <c r="C63" s="2" t="s">
        <v>19</v>
      </c>
      <c r="D63" s="2" t="s">
        <v>19</v>
      </c>
      <c r="E63" s="2" t="s">
        <v>19</v>
      </c>
      <c r="F63" s="2" t="s">
        <v>19</v>
      </c>
      <c r="G63" s="5" t="s">
        <v>21</v>
      </c>
      <c r="H63" s="4" t="s">
        <v>20</v>
      </c>
      <c r="I63" s="2" t="s">
        <v>19</v>
      </c>
      <c r="J63" s="4" t="s">
        <v>20</v>
      </c>
      <c r="K63" s="5" t="s">
        <v>21</v>
      </c>
      <c r="L63" s="2" t="s">
        <v>19</v>
      </c>
      <c r="M63" s="2" t="s">
        <v>19</v>
      </c>
      <c r="N63" s="2" t="s">
        <v>19</v>
      </c>
      <c r="O63" s="2" t="s">
        <v>19</v>
      </c>
      <c r="P63" s="2" t="s">
        <v>19</v>
      </c>
      <c r="Q63" s="2" t="s">
        <v>19</v>
      </c>
      <c r="R63" s="2" t="s">
        <v>19</v>
      </c>
      <c r="S63" s="2" t="s">
        <v>19</v>
      </c>
      <c r="T63" s="2" t="s">
        <v>19</v>
      </c>
      <c r="U63" s="2" t="s">
        <v>19</v>
      </c>
      <c r="V63" s="2" t="s">
        <v>19</v>
      </c>
      <c r="W63" s="2" t="s">
        <v>19</v>
      </c>
      <c r="X63" s="2" t="s">
        <v>19</v>
      </c>
      <c r="Y63" s="2" t="s">
        <v>19</v>
      </c>
      <c r="Z63" s="2" t="s">
        <v>19</v>
      </c>
      <c r="AA63" s="2" t="s">
        <v>19</v>
      </c>
      <c r="AB63" s="2" t="s">
        <v>19</v>
      </c>
      <c r="AC63" s="2" t="s">
        <v>19</v>
      </c>
      <c r="AD63" s="2" t="s">
        <v>19</v>
      </c>
      <c r="AE63" s="2" t="s">
        <v>19</v>
      </c>
      <c r="AF63" s="2" t="s">
        <v>19</v>
      </c>
      <c r="AG63" s="2" t="s">
        <v>19</v>
      </c>
      <c r="AH63" s="2" t="s">
        <v>19</v>
      </c>
      <c r="AI63" s="2" t="s">
        <v>19</v>
      </c>
      <c r="AJ63" s="2" t="s">
        <v>19</v>
      </c>
      <c r="AK63" s="2" t="s">
        <v>19</v>
      </c>
      <c r="AL63" s="2" t="s">
        <v>19</v>
      </c>
      <c r="AM63" s="2" t="s">
        <v>19</v>
      </c>
      <c r="AN63" s="2" t="s">
        <v>19</v>
      </c>
      <c r="AO63" s="2" t="s">
        <v>19</v>
      </c>
      <c r="AP63" s="2" t="s">
        <v>19</v>
      </c>
      <c r="AQ63" s="2" t="s">
        <v>19</v>
      </c>
      <c r="AR63" s="2" t="s">
        <v>19</v>
      </c>
      <c r="AS63" s="2" t="s">
        <v>19</v>
      </c>
      <c r="AT63" s="5" t="s">
        <v>21</v>
      </c>
      <c r="AU63" s="2" t="s">
        <v>19</v>
      </c>
      <c r="AV63" s="4" t="s">
        <v>20</v>
      </c>
      <c r="AW63" s="2" t="s">
        <v>19</v>
      </c>
      <c r="AX63" s="4" t="s">
        <v>20</v>
      </c>
      <c r="AY63" s="4" t="s">
        <v>20</v>
      </c>
    </row>
    <row r="64" spans="1:51">
      <c r="A64" s="1">
        <v>62</v>
      </c>
      <c r="B64" s="2" t="s">
        <v>19</v>
      </c>
      <c r="C64" s="2" t="s">
        <v>19</v>
      </c>
      <c r="D64" s="2" t="s">
        <v>19</v>
      </c>
      <c r="E64" s="2" t="s">
        <v>19</v>
      </c>
      <c r="F64" s="2" t="s">
        <v>19</v>
      </c>
      <c r="G64" s="2" t="s">
        <v>19</v>
      </c>
      <c r="H64" s="2" t="s">
        <v>19</v>
      </c>
      <c r="I64" s="2" t="s">
        <v>19</v>
      </c>
      <c r="J64" s="2" t="s">
        <v>19</v>
      </c>
      <c r="K64" s="2" t="s">
        <v>19</v>
      </c>
      <c r="L64" s="2" t="s">
        <v>19</v>
      </c>
      <c r="M64" s="2" t="s">
        <v>19</v>
      </c>
      <c r="N64" s="2" t="s">
        <v>19</v>
      </c>
      <c r="O64" s="2" t="s">
        <v>19</v>
      </c>
      <c r="P64" s="2" t="s">
        <v>19</v>
      </c>
      <c r="Q64" s="2" t="s">
        <v>19</v>
      </c>
      <c r="R64" s="2" t="s">
        <v>19</v>
      </c>
      <c r="S64" s="2" t="s">
        <v>19</v>
      </c>
      <c r="T64" s="4" t="s">
        <v>20</v>
      </c>
      <c r="U64" s="5" t="s">
        <v>21</v>
      </c>
      <c r="V64" s="2" t="s">
        <v>19</v>
      </c>
      <c r="W64" s="2" t="s">
        <v>19</v>
      </c>
      <c r="X64" s="2" t="s">
        <v>19</v>
      </c>
      <c r="Y64" s="2" t="s">
        <v>19</v>
      </c>
      <c r="Z64" s="2" t="s">
        <v>19</v>
      </c>
      <c r="AA64" s="2" t="s">
        <v>19</v>
      </c>
      <c r="AB64" s="2" t="s">
        <v>19</v>
      </c>
      <c r="AC64" s="2" t="s">
        <v>19</v>
      </c>
      <c r="AD64" s="2" t="s">
        <v>19</v>
      </c>
      <c r="AE64" s="2" t="s">
        <v>19</v>
      </c>
      <c r="AF64" s="4" t="s">
        <v>20</v>
      </c>
      <c r="AG64" s="4" t="s">
        <v>20</v>
      </c>
      <c r="AH64" s="4" t="s">
        <v>20</v>
      </c>
      <c r="AI64" s="5" t="s">
        <v>21</v>
      </c>
      <c r="AJ64" s="5" t="s">
        <v>21</v>
      </c>
      <c r="AK64" s="4" t="s">
        <v>20</v>
      </c>
      <c r="AL64" s="4" t="s">
        <v>20</v>
      </c>
      <c r="AM64" s="4" t="s">
        <v>20</v>
      </c>
      <c r="AN64" s="4" t="s">
        <v>20</v>
      </c>
      <c r="AO64" s="5" t="s">
        <v>21</v>
      </c>
      <c r="AP64" s="2" t="s">
        <v>19</v>
      </c>
      <c r="AQ64" s="2" t="s">
        <v>19</v>
      </c>
      <c r="AR64" s="2" t="s">
        <v>19</v>
      </c>
      <c r="AS64" s="2" t="s">
        <v>19</v>
      </c>
      <c r="AT64" s="2" t="s">
        <v>19</v>
      </c>
      <c r="AU64" s="2" t="s">
        <v>19</v>
      </c>
      <c r="AV64" s="2" t="s">
        <v>19</v>
      </c>
      <c r="AW64" s="2" t="s">
        <v>19</v>
      </c>
      <c r="AX64" s="2" t="s">
        <v>19</v>
      </c>
      <c r="AY64" s="2" t="s">
        <v>19</v>
      </c>
    </row>
    <row r="65" spans="1:51">
      <c r="A65" s="1">
        <v>63</v>
      </c>
      <c r="B65" s="2" t="s">
        <v>19</v>
      </c>
      <c r="C65" s="2" t="s">
        <v>19</v>
      </c>
      <c r="D65" s="2" t="s">
        <v>19</v>
      </c>
      <c r="E65" s="2" t="s">
        <v>19</v>
      </c>
      <c r="F65" s="2" t="s">
        <v>19</v>
      </c>
      <c r="G65" s="2" t="s">
        <v>19</v>
      </c>
      <c r="H65" s="2" t="s">
        <v>19</v>
      </c>
      <c r="I65" s="2" t="s">
        <v>19</v>
      </c>
      <c r="J65" s="2" t="s">
        <v>19</v>
      </c>
      <c r="K65" s="2" t="s">
        <v>19</v>
      </c>
      <c r="L65" s="2" t="s">
        <v>19</v>
      </c>
      <c r="M65" s="2" t="s">
        <v>19</v>
      </c>
      <c r="N65" s="2" t="s">
        <v>19</v>
      </c>
      <c r="O65" s="2" t="s">
        <v>19</v>
      </c>
      <c r="P65" s="2" t="s">
        <v>19</v>
      </c>
      <c r="Q65" s="2" t="s">
        <v>19</v>
      </c>
      <c r="R65" s="2" t="s">
        <v>19</v>
      </c>
      <c r="S65" s="2" t="s">
        <v>19</v>
      </c>
      <c r="T65" s="2" t="s">
        <v>19</v>
      </c>
      <c r="U65" s="2" t="s">
        <v>19</v>
      </c>
      <c r="V65" s="2" t="s">
        <v>19</v>
      </c>
      <c r="W65" s="2" t="s">
        <v>19</v>
      </c>
      <c r="X65" s="2" t="s">
        <v>19</v>
      </c>
      <c r="Y65" s="2" t="s">
        <v>19</v>
      </c>
      <c r="Z65" s="2" t="s">
        <v>19</v>
      </c>
      <c r="AA65" s="2" t="s">
        <v>19</v>
      </c>
      <c r="AB65" s="2" t="s">
        <v>19</v>
      </c>
      <c r="AC65" s="2" t="s">
        <v>19</v>
      </c>
      <c r="AD65" s="2" t="s">
        <v>19</v>
      </c>
      <c r="AE65" s="2" t="s">
        <v>19</v>
      </c>
      <c r="AF65" s="2" t="s">
        <v>19</v>
      </c>
      <c r="AG65" s="2" t="s">
        <v>19</v>
      </c>
      <c r="AH65" s="2" t="s">
        <v>19</v>
      </c>
      <c r="AI65" s="2" t="s">
        <v>19</v>
      </c>
      <c r="AJ65" s="2" t="s">
        <v>19</v>
      </c>
      <c r="AK65" s="2" t="s">
        <v>19</v>
      </c>
      <c r="AL65" s="2" t="s">
        <v>19</v>
      </c>
      <c r="AM65" s="2" t="s">
        <v>19</v>
      </c>
      <c r="AN65" s="2" t="s">
        <v>19</v>
      </c>
      <c r="AO65" s="2" t="s">
        <v>19</v>
      </c>
      <c r="AP65" s="2" t="s">
        <v>19</v>
      </c>
      <c r="AQ65" s="2" t="s">
        <v>19</v>
      </c>
      <c r="AR65" s="2" t="s">
        <v>19</v>
      </c>
      <c r="AS65" s="2" t="s">
        <v>19</v>
      </c>
      <c r="AT65" s="2" t="s">
        <v>19</v>
      </c>
      <c r="AU65" s="2" t="s">
        <v>19</v>
      </c>
      <c r="AV65" s="2" t="s">
        <v>19</v>
      </c>
      <c r="AW65" s="2" t="s">
        <v>19</v>
      </c>
      <c r="AX65" s="2" t="s">
        <v>19</v>
      </c>
      <c r="AY65" s="2" t="s">
        <v>19</v>
      </c>
    </row>
    <row r="66" spans="1:51">
      <c r="A66" s="1">
        <v>64</v>
      </c>
      <c r="B66" s="2" t="s">
        <v>19</v>
      </c>
      <c r="C66" s="2" t="s">
        <v>19</v>
      </c>
      <c r="D66" s="2" t="s">
        <v>19</v>
      </c>
      <c r="E66" s="2" t="s">
        <v>19</v>
      </c>
      <c r="F66" s="2" t="s">
        <v>19</v>
      </c>
      <c r="G66" s="2" t="s">
        <v>19</v>
      </c>
      <c r="H66" s="2" t="s">
        <v>19</v>
      </c>
      <c r="I66" s="2" t="s">
        <v>19</v>
      </c>
      <c r="J66" s="2" t="s">
        <v>19</v>
      </c>
      <c r="K66" s="2" t="s">
        <v>19</v>
      </c>
      <c r="L66" s="2" t="s">
        <v>19</v>
      </c>
      <c r="M66" s="2" t="s">
        <v>19</v>
      </c>
      <c r="N66" s="2" t="s">
        <v>19</v>
      </c>
      <c r="O66" s="2" t="s">
        <v>19</v>
      </c>
      <c r="P66" s="2" t="s">
        <v>19</v>
      </c>
      <c r="Q66" s="4" t="s">
        <v>20</v>
      </c>
      <c r="R66" s="4" t="s">
        <v>20</v>
      </c>
      <c r="S66" s="4" t="s">
        <v>20</v>
      </c>
      <c r="T66" s="4" t="s">
        <v>20</v>
      </c>
      <c r="U66" s="4" t="s">
        <v>20</v>
      </c>
      <c r="V66" s="2" t="s">
        <v>19</v>
      </c>
      <c r="W66" s="2" t="s">
        <v>19</v>
      </c>
      <c r="X66" s="2" t="s">
        <v>19</v>
      </c>
      <c r="Y66" s="2" t="s">
        <v>19</v>
      </c>
      <c r="Z66" s="2" t="s">
        <v>19</v>
      </c>
      <c r="AA66" s="2" t="s">
        <v>19</v>
      </c>
      <c r="AB66" s="2" t="s">
        <v>19</v>
      </c>
      <c r="AC66" s="2" t="s">
        <v>19</v>
      </c>
      <c r="AD66" s="2" t="s">
        <v>19</v>
      </c>
      <c r="AE66" s="2" t="s">
        <v>19</v>
      </c>
      <c r="AF66" s="2" t="s">
        <v>19</v>
      </c>
      <c r="AG66" s="2" t="s">
        <v>19</v>
      </c>
      <c r="AH66" s="2" t="s">
        <v>19</v>
      </c>
      <c r="AI66" s="2" t="s">
        <v>19</v>
      </c>
      <c r="AJ66" s="2" t="s">
        <v>19</v>
      </c>
      <c r="AK66" s="2" t="s">
        <v>19</v>
      </c>
      <c r="AL66" s="2" t="s">
        <v>19</v>
      </c>
      <c r="AM66" s="2" t="s">
        <v>19</v>
      </c>
      <c r="AN66" s="2" t="s">
        <v>19</v>
      </c>
      <c r="AO66" s="2" t="s">
        <v>19</v>
      </c>
      <c r="AP66" s="2" t="s">
        <v>19</v>
      </c>
      <c r="AQ66" s="2" t="s">
        <v>19</v>
      </c>
      <c r="AR66" s="2" t="s">
        <v>19</v>
      </c>
      <c r="AS66" s="2" t="s">
        <v>19</v>
      </c>
      <c r="AT66" s="2" t="s">
        <v>19</v>
      </c>
      <c r="AU66" s="2" t="s">
        <v>19</v>
      </c>
      <c r="AV66" s="2" t="s">
        <v>19</v>
      </c>
      <c r="AW66" s="2" t="s">
        <v>19</v>
      </c>
      <c r="AX66" s="2" t="s">
        <v>19</v>
      </c>
      <c r="AY66" s="2" t="s">
        <v>19</v>
      </c>
    </row>
    <row r="67" spans="1:51">
      <c r="A67" s="1">
        <v>65</v>
      </c>
      <c r="B67" s="2" t="s">
        <v>19</v>
      </c>
      <c r="C67" s="2" t="s">
        <v>19</v>
      </c>
      <c r="D67" s="2" t="s">
        <v>19</v>
      </c>
      <c r="E67" s="2" t="s">
        <v>19</v>
      </c>
      <c r="F67" s="2" t="s">
        <v>19</v>
      </c>
      <c r="G67" s="2" t="s">
        <v>19</v>
      </c>
      <c r="H67" s="2" t="s">
        <v>19</v>
      </c>
      <c r="I67" s="2" t="s">
        <v>19</v>
      </c>
      <c r="J67" s="2" t="s">
        <v>19</v>
      </c>
      <c r="K67" s="2" t="s">
        <v>19</v>
      </c>
      <c r="L67" s="2" t="s">
        <v>19</v>
      </c>
      <c r="M67" s="2" t="s">
        <v>19</v>
      </c>
      <c r="N67" s="2" t="s">
        <v>19</v>
      </c>
      <c r="O67" s="2" t="s">
        <v>19</v>
      </c>
      <c r="P67" s="2" t="s">
        <v>19</v>
      </c>
      <c r="Q67" s="2" t="s">
        <v>19</v>
      </c>
      <c r="R67" s="4" t="s">
        <v>20</v>
      </c>
      <c r="S67" s="2" t="s">
        <v>19</v>
      </c>
      <c r="T67" s="4" t="s">
        <v>20</v>
      </c>
      <c r="U67" s="2" t="s">
        <v>19</v>
      </c>
      <c r="V67" s="2" t="s">
        <v>19</v>
      </c>
      <c r="W67" s="2" t="s">
        <v>19</v>
      </c>
      <c r="X67" s="2" t="s">
        <v>19</v>
      </c>
      <c r="Y67" s="2" t="s">
        <v>19</v>
      </c>
      <c r="Z67" s="2" t="s">
        <v>19</v>
      </c>
      <c r="AA67" s="2" t="s">
        <v>19</v>
      </c>
      <c r="AB67" s="2" t="s">
        <v>19</v>
      </c>
      <c r="AC67" s="2" t="s">
        <v>19</v>
      </c>
      <c r="AD67" s="2" t="s">
        <v>19</v>
      </c>
      <c r="AE67" s="2" t="s">
        <v>19</v>
      </c>
      <c r="AF67" s="2" t="s">
        <v>19</v>
      </c>
      <c r="AG67" s="2" t="s">
        <v>19</v>
      </c>
      <c r="AH67" s="2" t="s">
        <v>19</v>
      </c>
      <c r="AI67" s="2" t="s">
        <v>19</v>
      </c>
      <c r="AJ67" s="2" t="s">
        <v>19</v>
      </c>
      <c r="AK67" s="2" t="s">
        <v>19</v>
      </c>
      <c r="AL67" s="2" t="s">
        <v>19</v>
      </c>
      <c r="AM67" s="2" t="s">
        <v>19</v>
      </c>
      <c r="AN67" s="2" t="s">
        <v>19</v>
      </c>
      <c r="AO67" s="2" t="s">
        <v>19</v>
      </c>
      <c r="AP67" s="2" t="s">
        <v>19</v>
      </c>
      <c r="AQ67" s="2" t="s">
        <v>19</v>
      </c>
      <c r="AR67" s="2" t="s">
        <v>19</v>
      </c>
      <c r="AS67" s="2" t="s">
        <v>19</v>
      </c>
      <c r="AT67" s="2" t="s">
        <v>19</v>
      </c>
      <c r="AU67" s="2" t="s">
        <v>19</v>
      </c>
      <c r="AV67" s="2" t="s">
        <v>19</v>
      </c>
      <c r="AW67" s="2" t="s">
        <v>19</v>
      </c>
      <c r="AX67" s="2" t="s">
        <v>19</v>
      </c>
      <c r="AY67" s="2" t="s">
        <v>19</v>
      </c>
    </row>
    <row r="68" spans="1:51">
      <c r="A68" s="1">
        <v>66</v>
      </c>
      <c r="B68" s="2" t="s">
        <v>19</v>
      </c>
      <c r="C68" s="4" t="s">
        <v>20</v>
      </c>
      <c r="D68" s="2" t="s">
        <v>19</v>
      </c>
      <c r="E68" s="2" t="s">
        <v>19</v>
      </c>
      <c r="F68" s="2" t="s">
        <v>19</v>
      </c>
      <c r="G68" s="4" t="s">
        <v>20</v>
      </c>
      <c r="H68" s="4" t="s">
        <v>20</v>
      </c>
      <c r="I68" s="4" t="s">
        <v>20</v>
      </c>
      <c r="J68" s="4" t="s">
        <v>20</v>
      </c>
      <c r="K68" s="4" t="s">
        <v>20</v>
      </c>
      <c r="L68" s="2" t="s">
        <v>19</v>
      </c>
      <c r="M68" s="2" t="s">
        <v>19</v>
      </c>
      <c r="N68" s="2" t="s">
        <v>19</v>
      </c>
      <c r="O68" s="2" t="s">
        <v>19</v>
      </c>
      <c r="P68" s="2" t="s">
        <v>19</v>
      </c>
      <c r="Q68" s="2" t="s">
        <v>19</v>
      </c>
      <c r="R68" s="2" t="s">
        <v>19</v>
      </c>
      <c r="S68" s="2" t="s">
        <v>19</v>
      </c>
      <c r="T68" s="2" t="s">
        <v>19</v>
      </c>
      <c r="U68" s="2" t="s">
        <v>19</v>
      </c>
      <c r="V68" s="2" t="s">
        <v>19</v>
      </c>
      <c r="W68" s="2" t="s">
        <v>19</v>
      </c>
      <c r="X68" s="2" t="s">
        <v>19</v>
      </c>
      <c r="Y68" s="2" t="s">
        <v>19</v>
      </c>
      <c r="Z68" s="2" t="s">
        <v>19</v>
      </c>
      <c r="AA68" s="2" t="s">
        <v>19</v>
      </c>
      <c r="AB68" s="2" t="s">
        <v>19</v>
      </c>
      <c r="AC68" s="2" t="s">
        <v>19</v>
      </c>
      <c r="AD68" s="2" t="s">
        <v>19</v>
      </c>
      <c r="AE68" s="2" t="s">
        <v>19</v>
      </c>
      <c r="AF68" s="2" t="s">
        <v>19</v>
      </c>
      <c r="AG68" s="2" t="s">
        <v>19</v>
      </c>
      <c r="AH68" s="2" t="s">
        <v>19</v>
      </c>
      <c r="AI68" s="2" t="s">
        <v>19</v>
      </c>
      <c r="AJ68" s="2" t="s">
        <v>19</v>
      </c>
      <c r="AK68" s="2" t="s">
        <v>19</v>
      </c>
      <c r="AL68" s="4" t="s">
        <v>20</v>
      </c>
      <c r="AM68" s="2" t="s">
        <v>19</v>
      </c>
      <c r="AN68" s="2" t="s">
        <v>19</v>
      </c>
      <c r="AO68" s="2" t="s">
        <v>19</v>
      </c>
      <c r="AP68" s="2" t="s">
        <v>19</v>
      </c>
      <c r="AQ68" s="2" t="s">
        <v>19</v>
      </c>
      <c r="AR68" s="2" t="s">
        <v>19</v>
      </c>
      <c r="AS68" s="5" t="s">
        <v>21</v>
      </c>
      <c r="AT68" s="2" t="s">
        <v>19</v>
      </c>
      <c r="AU68" s="2" t="s">
        <v>19</v>
      </c>
      <c r="AV68" s="2" t="s">
        <v>19</v>
      </c>
      <c r="AW68" s="2" t="s">
        <v>19</v>
      </c>
      <c r="AX68" s="2" t="s">
        <v>19</v>
      </c>
      <c r="AY68" s="2" t="s">
        <v>19</v>
      </c>
    </row>
    <row r="69" spans="1:51">
      <c r="A69" s="1">
        <v>67</v>
      </c>
      <c r="B69" s="4" t="s">
        <v>20</v>
      </c>
      <c r="C69" s="4" t="s">
        <v>20</v>
      </c>
      <c r="D69" s="4" t="s">
        <v>20</v>
      </c>
      <c r="E69" s="4" t="s">
        <v>20</v>
      </c>
      <c r="F69" s="5" t="s">
        <v>21</v>
      </c>
      <c r="G69" s="2" t="s">
        <v>19</v>
      </c>
      <c r="H69" s="4" t="s">
        <v>20</v>
      </c>
      <c r="I69" s="2" t="s">
        <v>19</v>
      </c>
      <c r="J69" s="2" t="s">
        <v>19</v>
      </c>
      <c r="K69" s="2" t="s">
        <v>19</v>
      </c>
      <c r="L69" s="2" t="s">
        <v>19</v>
      </c>
      <c r="M69" s="2" t="s">
        <v>19</v>
      </c>
      <c r="N69" s="2" t="s">
        <v>19</v>
      </c>
      <c r="O69" s="2" t="s">
        <v>19</v>
      </c>
      <c r="P69" s="2" t="s">
        <v>19</v>
      </c>
      <c r="Q69" s="2" t="s">
        <v>19</v>
      </c>
      <c r="R69" s="2" t="s">
        <v>19</v>
      </c>
      <c r="S69" s="2" t="s">
        <v>19</v>
      </c>
      <c r="T69" s="2" t="s">
        <v>19</v>
      </c>
      <c r="U69" s="2" t="s">
        <v>19</v>
      </c>
      <c r="V69" s="2" t="s">
        <v>19</v>
      </c>
      <c r="W69" s="2" t="s">
        <v>19</v>
      </c>
      <c r="X69" s="2" t="s">
        <v>19</v>
      </c>
      <c r="Y69" s="2" t="s">
        <v>19</v>
      </c>
      <c r="Z69" s="2" t="s">
        <v>19</v>
      </c>
      <c r="AA69" s="4" t="s">
        <v>20</v>
      </c>
      <c r="AB69" s="4" t="s">
        <v>20</v>
      </c>
      <c r="AC69" s="4" t="s">
        <v>20</v>
      </c>
      <c r="AD69" s="4" t="s">
        <v>20</v>
      </c>
      <c r="AE69" s="5" t="s">
        <v>21</v>
      </c>
      <c r="AF69" s="2" t="s">
        <v>19</v>
      </c>
      <c r="AG69" s="2" t="s">
        <v>19</v>
      </c>
      <c r="AH69" s="2" t="s">
        <v>19</v>
      </c>
      <c r="AI69" s="2" t="s">
        <v>19</v>
      </c>
      <c r="AJ69" s="2" t="s">
        <v>19</v>
      </c>
      <c r="AK69" s="2" t="s">
        <v>19</v>
      </c>
      <c r="AL69" s="2" t="s">
        <v>19</v>
      </c>
      <c r="AM69" s="2" t="s">
        <v>19</v>
      </c>
      <c r="AN69" s="2" t="s">
        <v>19</v>
      </c>
      <c r="AO69" s="2" t="s">
        <v>19</v>
      </c>
      <c r="AP69" s="2" t="s">
        <v>19</v>
      </c>
      <c r="AQ69" s="2" t="s">
        <v>19</v>
      </c>
      <c r="AR69" s="2" t="s">
        <v>19</v>
      </c>
      <c r="AS69" s="2" t="s">
        <v>19</v>
      </c>
      <c r="AT69" s="2" t="s">
        <v>19</v>
      </c>
      <c r="AU69" s="4" t="s">
        <v>20</v>
      </c>
      <c r="AV69" s="4" t="s">
        <v>20</v>
      </c>
      <c r="AW69" s="4" t="s">
        <v>20</v>
      </c>
      <c r="AX69" s="4" t="s">
        <v>20</v>
      </c>
      <c r="AY69" s="4" t="s">
        <v>20</v>
      </c>
    </row>
    <row r="70" spans="1:51">
      <c r="A70" s="1">
        <v>68</v>
      </c>
      <c r="B70" s="2" t="s">
        <v>19</v>
      </c>
      <c r="C70" s="2" t="s">
        <v>19</v>
      </c>
      <c r="D70" s="2" t="s">
        <v>19</v>
      </c>
      <c r="E70" s="2" t="s">
        <v>19</v>
      </c>
      <c r="F70" s="2" t="s">
        <v>19</v>
      </c>
      <c r="G70" s="2" t="s">
        <v>19</v>
      </c>
      <c r="H70" s="2" t="s">
        <v>19</v>
      </c>
      <c r="I70" s="2" t="s">
        <v>19</v>
      </c>
      <c r="J70" s="2" t="s">
        <v>19</v>
      </c>
      <c r="K70" s="2" t="s">
        <v>19</v>
      </c>
      <c r="L70" s="2" t="s">
        <v>19</v>
      </c>
      <c r="M70" s="2" t="s">
        <v>19</v>
      </c>
      <c r="N70" s="2" t="s">
        <v>19</v>
      </c>
      <c r="O70" s="4" t="s">
        <v>20</v>
      </c>
      <c r="P70" s="5" t="s">
        <v>21</v>
      </c>
      <c r="Q70" s="2" t="s">
        <v>19</v>
      </c>
      <c r="R70" s="2" t="s">
        <v>19</v>
      </c>
      <c r="S70" s="2" t="s">
        <v>19</v>
      </c>
      <c r="T70" s="2" t="s">
        <v>19</v>
      </c>
      <c r="U70" s="2" t="s">
        <v>19</v>
      </c>
      <c r="V70" s="2" t="s">
        <v>19</v>
      </c>
      <c r="W70" s="2" t="s">
        <v>19</v>
      </c>
      <c r="X70" s="2" t="s">
        <v>19</v>
      </c>
      <c r="Y70" s="2" t="s">
        <v>19</v>
      </c>
      <c r="Z70" s="2" t="s">
        <v>19</v>
      </c>
      <c r="AA70" s="2" t="s">
        <v>19</v>
      </c>
      <c r="AB70" s="2" t="s">
        <v>19</v>
      </c>
      <c r="AC70" s="2" t="s">
        <v>19</v>
      </c>
      <c r="AD70" s="2" t="s">
        <v>19</v>
      </c>
      <c r="AE70" s="2" t="s">
        <v>19</v>
      </c>
      <c r="AF70" s="2" t="s">
        <v>19</v>
      </c>
      <c r="AG70" s="2" t="s">
        <v>19</v>
      </c>
      <c r="AH70" s="2" t="s">
        <v>19</v>
      </c>
      <c r="AI70" s="2" t="s">
        <v>19</v>
      </c>
      <c r="AJ70" s="2" t="s">
        <v>19</v>
      </c>
      <c r="AK70" s="2" t="s">
        <v>19</v>
      </c>
      <c r="AL70" s="4" t="s">
        <v>20</v>
      </c>
      <c r="AM70" s="2" t="s">
        <v>19</v>
      </c>
      <c r="AN70" s="4" t="s">
        <v>20</v>
      </c>
      <c r="AO70" s="2" t="s">
        <v>19</v>
      </c>
      <c r="AP70" s="2" t="s">
        <v>19</v>
      </c>
      <c r="AQ70" s="2" t="s">
        <v>19</v>
      </c>
      <c r="AR70" s="2" t="s">
        <v>19</v>
      </c>
      <c r="AS70" s="2" t="s">
        <v>19</v>
      </c>
      <c r="AT70" s="2" t="s">
        <v>19</v>
      </c>
      <c r="AU70" s="2" t="s">
        <v>19</v>
      </c>
      <c r="AV70" s="4" t="s">
        <v>20</v>
      </c>
      <c r="AW70" s="2" t="s">
        <v>19</v>
      </c>
      <c r="AX70" s="2" t="s">
        <v>19</v>
      </c>
      <c r="AY70" s="5" t="s">
        <v>21</v>
      </c>
    </row>
    <row r="71" spans="1:51">
      <c r="A71" s="1">
        <v>69</v>
      </c>
      <c r="B71" s="2" t="s">
        <v>19</v>
      </c>
      <c r="C71" s="2" t="s">
        <v>19</v>
      </c>
      <c r="D71" s="2" t="s">
        <v>19</v>
      </c>
      <c r="E71" s="2" t="s">
        <v>19</v>
      </c>
      <c r="F71" s="2" t="s">
        <v>19</v>
      </c>
      <c r="G71" s="2" t="s">
        <v>19</v>
      </c>
      <c r="H71" s="4" t="s">
        <v>20</v>
      </c>
      <c r="I71" s="5" t="s">
        <v>21</v>
      </c>
      <c r="J71" s="4" t="s">
        <v>20</v>
      </c>
      <c r="K71" s="5" t="s">
        <v>21</v>
      </c>
      <c r="L71" s="4" t="s">
        <v>20</v>
      </c>
      <c r="M71" s="4" t="s">
        <v>20</v>
      </c>
      <c r="N71" s="4" t="s">
        <v>20</v>
      </c>
      <c r="O71" s="2" t="s">
        <v>19</v>
      </c>
      <c r="P71" s="2" t="s">
        <v>19</v>
      </c>
      <c r="Q71" s="2" t="s">
        <v>19</v>
      </c>
      <c r="R71" s="2" t="s">
        <v>19</v>
      </c>
      <c r="S71" s="2" t="s">
        <v>19</v>
      </c>
      <c r="T71" s="2" t="s">
        <v>19</v>
      </c>
      <c r="U71" s="2" t="s">
        <v>19</v>
      </c>
      <c r="V71" s="2" t="s">
        <v>19</v>
      </c>
      <c r="W71" s="2" t="s">
        <v>19</v>
      </c>
      <c r="X71" s="2" t="s">
        <v>19</v>
      </c>
      <c r="Y71" s="2" t="s">
        <v>19</v>
      </c>
      <c r="Z71" s="2" t="s">
        <v>19</v>
      </c>
      <c r="AA71" s="4" t="s">
        <v>20</v>
      </c>
      <c r="AB71" s="4" t="s">
        <v>20</v>
      </c>
      <c r="AC71" s="4" t="s">
        <v>20</v>
      </c>
      <c r="AD71" s="4" t="s">
        <v>20</v>
      </c>
      <c r="AE71" s="2" t="s">
        <v>19</v>
      </c>
      <c r="AF71" s="2" t="s">
        <v>19</v>
      </c>
      <c r="AG71" s="2" t="s">
        <v>19</v>
      </c>
      <c r="AH71" s="2" t="s">
        <v>19</v>
      </c>
      <c r="AI71" s="2" t="s">
        <v>19</v>
      </c>
      <c r="AJ71" s="2" t="s">
        <v>19</v>
      </c>
      <c r="AK71" s="2" t="s">
        <v>19</v>
      </c>
      <c r="AL71" s="2" t="s">
        <v>19</v>
      </c>
      <c r="AM71" s="2" t="s">
        <v>19</v>
      </c>
      <c r="AN71" s="2" t="s">
        <v>19</v>
      </c>
      <c r="AO71" s="2" t="s">
        <v>19</v>
      </c>
      <c r="AP71" s="2" t="s">
        <v>19</v>
      </c>
      <c r="AQ71" s="4" t="s">
        <v>20</v>
      </c>
      <c r="AR71" s="2" t="s">
        <v>19</v>
      </c>
      <c r="AS71" s="2" t="s">
        <v>19</v>
      </c>
      <c r="AT71" s="2" t="s">
        <v>19</v>
      </c>
      <c r="AU71" s="2" t="s">
        <v>19</v>
      </c>
      <c r="AV71" s="2" t="s">
        <v>19</v>
      </c>
      <c r="AW71" s="2" t="s">
        <v>19</v>
      </c>
      <c r="AX71" s="2" t="s">
        <v>19</v>
      </c>
      <c r="AY71" s="2" t="s">
        <v>19</v>
      </c>
    </row>
    <row r="72" spans="1:51">
      <c r="A72" s="1">
        <v>70</v>
      </c>
      <c r="B72" s="2" t="s">
        <v>19</v>
      </c>
      <c r="C72" s="2" t="s">
        <v>19</v>
      </c>
      <c r="D72" s="2" t="s">
        <v>19</v>
      </c>
      <c r="E72" s="2" t="s">
        <v>19</v>
      </c>
      <c r="F72" s="2" t="s">
        <v>19</v>
      </c>
      <c r="G72" s="2" t="s">
        <v>19</v>
      </c>
      <c r="H72" s="4" t="s">
        <v>20</v>
      </c>
      <c r="I72" s="2" t="s">
        <v>19</v>
      </c>
      <c r="J72" s="4" t="s">
        <v>20</v>
      </c>
      <c r="K72" s="2" t="s">
        <v>19</v>
      </c>
      <c r="L72" s="4" t="s">
        <v>20</v>
      </c>
      <c r="M72" s="4" t="s">
        <v>20</v>
      </c>
      <c r="N72" s="4" t="s">
        <v>20</v>
      </c>
      <c r="O72" s="4" t="s">
        <v>20</v>
      </c>
      <c r="P72" s="4" t="s">
        <v>20</v>
      </c>
      <c r="Q72" s="2" t="s">
        <v>19</v>
      </c>
      <c r="R72" s="5" t="s">
        <v>21</v>
      </c>
      <c r="S72" s="2" t="s">
        <v>19</v>
      </c>
      <c r="T72" s="2" t="s">
        <v>19</v>
      </c>
      <c r="U72" s="2" t="s">
        <v>19</v>
      </c>
      <c r="V72" s="2" t="s">
        <v>19</v>
      </c>
      <c r="W72" s="2" t="s">
        <v>19</v>
      </c>
      <c r="X72" s="2" t="s">
        <v>19</v>
      </c>
      <c r="Y72" s="2" t="s">
        <v>19</v>
      </c>
      <c r="Z72" s="2" t="s">
        <v>19</v>
      </c>
      <c r="AA72" s="2" t="s">
        <v>19</v>
      </c>
      <c r="AB72" s="2" t="s">
        <v>19</v>
      </c>
      <c r="AC72" s="2" t="s">
        <v>19</v>
      </c>
      <c r="AD72" s="2" t="s">
        <v>19</v>
      </c>
      <c r="AE72" s="2" t="s">
        <v>19</v>
      </c>
      <c r="AF72" s="5" t="s">
        <v>21</v>
      </c>
      <c r="AG72" s="5" t="s">
        <v>21</v>
      </c>
      <c r="AH72" s="2" t="s">
        <v>19</v>
      </c>
      <c r="AI72" s="5" t="s">
        <v>21</v>
      </c>
      <c r="AJ72" s="5" t="s">
        <v>21</v>
      </c>
      <c r="AK72" s="2" t="s">
        <v>19</v>
      </c>
      <c r="AL72" s="2" t="s">
        <v>19</v>
      </c>
      <c r="AM72" s="2" t="s">
        <v>19</v>
      </c>
      <c r="AN72" s="2" t="s">
        <v>19</v>
      </c>
      <c r="AO72" s="2" t="s">
        <v>19</v>
      </c>
      <c r="AP72" s="2" t="s">
        <v>19</v>
      </c>
      <c r="AQ72" s="2" t="s">
        <v>19</v>
      </c>
      <c r="AR72" s="2" t="s">
        <v>19</v>
      </c>
      <c r="AS72" s="2" t="s">
        <v>19</v>
      </c>
      <c r="AT72" s="2" t="s">
        <v>19</v>
      </c>
      <c r="AU72" s="2" t="s">
        <v>19</v>
      </c>
      <c r="AV72" s="2" t="s">
        <v>19</v>
      </c>
      <c r="AW72" s="2" t="s">
        <v>19</v>
      </c>
      <c r="AX72" s="2" t="s">
        <v>19</v>
      </c>
      <c r="AY72" s="2" t="s">
        <v>19</v>
      </c>
    </row>
    <row r="73" spans="1:51">
      <c r="A73" s="1">
        <v>71</v>
      </c>
      <c r="B73" s="2" t="s">
        <v>19</v>
      </c>
      <c r="C73" s="4" t="s">
        <v>20</v>
      </c>
      <c r="D73" s="2" t="s">
        <v>19</v>
      </c>
      <c r="E73" s="2" t="s">
        <v>19</v>
      </c>
      <c r="F73" s="2" t="s">
        <v>19</v>
      </c>
      <c r="G73" s="2" t="s">
        <v>19</v>
      </c>
      <c r="H73" s="2" t="s">
        <v>19</v>
      </c>
      <c r="I73" s="2" t="s">
        <v>19</v>
      </c>
      <c r="J73" s="5" t="s">
        <v>21</v>
      </c>
      <c r="K73" s="5" t="s">
        <v>21</v>
      </c>
      <c r="L73" s="2" t="s">
        <v>19</v>
      </c>
      <c r="M73" s="2" t="s">
        <v>19</v>
      </c>
      <c r="N73" s="2" t="s">
        <v>19</v>
      </c>
      <c r="O73" s="2" t="s">
        <v>19</v>
      </c>
      <c r="P73" s="2" t="s">
        <v>19</v>
      </c>
      <c r="Q73" s="2" t="s">
        <v>19</v>
      </c>
      <c r="R73" s="2" t="s">
        <v>19</v>
      </c>
      <c r="S73" s="2" t="s">
        <v>19</v>
      </c>
      <c r="T73" s="2" t="s">
        <v>19</v>
      </c>
      <c r="U73" s="2" t="s">
        <v>19</v>
      </c>
      <c r="V73" s="2" t="s">
        <v>19</v>
      </c>
      <c r="W73" s="4" t="s">
        <v>20</v>
      </c>
      <c r="X73" s="4" t="s">
        <v>20</v>
      </c>
      <c r="Y73" s="2" t="s">
        <v>19</v>
      </c>
      <c r="Z73" s="2" t="s">
        <v>19</v>
      </c>
      <c r="AA73" s="2" t="s">
        <v>19</v>
      </c>
      <c r="AB73" s="2" t="s">
        <v>19</v>
      </c>
      <c r="AC73" s="2" t="s">
        <v>19</v>
      </c>
      <c r="AD73" s="2" t="s">
        <v>19</v>
      </c>
      <c r="AE73" s="2" t="s">
        <v>19</v>
      </c>
      <c r="AF73" s="5" t="s">
        <v>21</v>
      </c>
      <c r="AG73" s="5" t="s">
        <v>21</v>
      </c>
      <c r="AH73" s="5" t="s">
        <v>21</v>
      </c>
      <c r="AI73" s="4" t="s">
        <v>20</v>
      </c>
      <c r="AJ73" s="5" t="s">
        <v>21</v>
      </c>
      <c r="AK73" s="2" t="s">
        <v>19</v>
      </c>
      <c r="AL73" s="4" t="s">
        <v>20</v>
      </c>
      <c r="AM73" s="2" t="s">
        <v>19</v>
      </c>
      <c r="AN73" s="2" t="s">
        <v>19</v>
      </c>
      <c r="AO73" s="2" t="s">
        <v>19</v>
      </c>
      <c r="AP73" s="2" t="s">
        <v>19</v>
      </c>
      <c r="AQ73" s="2" t="s">
        <v>19</v>
      </c>
      <c r="AR73" s="2" t="s">
        <v>19</v>
      </c>
      <c r="AS73" s="2" t="s">
        <v>19</v>
      </c>
      <c r="AT73" s="2" t="s">
        <v>19</v>
      </c>
      <c r="AU73" s="2" t="s">
        <v>19</v>
      </c>
      <c r="AV73" s="2" t="s">
        <v>19</v>
      </c>
      <c r="AW73" s="2" t="s">
        <v>19</v>
      </c>
      <c r="AX73" s="2" t="s">
        <v>19</v>
      </c>
      <c r="AY73" s="2" t="s">
        <v>19</v>
      </c>
    </row>
    <row r="74" spans="1:51">
      <c r="A74" s="1">
        <v>72</v>
      </c>
      <c r="B74" s="2" t="s">
        <v>19</v>
      </c>
      <c r="C74" s="4" t="s">
        <v>20</v>
      </c>
      <c r="D74" s="2" t="s">
        <v>19</v>
      </c>
      <c r="E74" s="2" t="s">
        <v>19</v>
      </c>
      <c r="F74" s="2" t="s">
        <v>19</v>
      </c>
      <c r="G74" s="2" t="s">
        <v>19</v>
      </c>
      <c r="H74" s="2" t="s">
        <v>19</v>
      </c>
      <c r="I74" s="2" t="s">
        <v>19</v>
      </c>
      <c r="J74" s="2" t="s">
        <v>19</v>
      </c>
      <c r="K74" s="2" t="s">
        <v>19</v>
      </c>
      <c r="L74" s="2" t="s">
        <v>19</v>
      </c>
      <c r="M74" s="2" t="s">
        <v>19</v>
      </c>
      <c r="N74" s="2" t="s">
        <v>19</v>
      </c>
      <c r="O74" s="2" t="s">
        <v>19</v>
      </c>
      <c r="P74" s="2" t="s">
        <v>19</v>
      </c>
      <c r="Q74" s="2" t="s">
        <v>19</v>
      </c>
      <c r="R74" s="2" t="s">
        <v>19</v>
      </c>
      <c r="S74" s="2" t="s">
        <v>19</v>
      </c>
      <c r="T74" s="2" t="s">
        <v>19</v>
      </c>
      <c r="U74" s="2" t="s">
        <v>19</v>
      </c>
      <c r="V74" s="2" t="s">
        <v>19</v>
      </c>
      <c r="W74" s="2" t="s">
        <v>19</v>
      </c>
      <c r="X74" s="2" t="s">
        <v>19</v>
      </c>
      <c r="Y74" s="2" t="s">
        <v>19</v>
      </c>
      <c r="Z74" s="2" t="s">
        <v>19</v>
      </c>
      <c r="AA74" s="2" t="s">
        <v>19</v>
      </c>
      <c r="AB74" s="2" t="s">
        <v>19</v>
      </c>
      <c r="AC74" s="2" t="s">
        <v>19</v>
      </c>
      <c r="AD74" s="2" t="s">
        <v>19</v>
      </c>
      <c r="AE74" s="2" t="s">
        <v>19</v>
      </c>
      <c r="AF74" s="2" t="s">
        <v>19</v>
      </c>
      <c r="AG74" s="2" t="s">
        <v>19</v>
      </c>
      <c r="AH74" s="2" t="s">
        <v>19</v>
      </c>
      <c r="AI74" s="2" t="s">
        <v>19</v>
      </c>
      <c r="AJ74" s="2" t="s">
        <v>19</v>
      </c>
      <c r="AK74" s="2" t="s">
        <v>19</v>
      </c>
      <c r="AL74" s="2" t="s">
        <v>19</v>
      </c>
      <c r="AM74" s="2" t="s">
        <v>19</v>
      </c>
      <c r="AN74" s="5" t="s">
        <v>21</v>
      </c>
      <c r="AO74" s="2" t="s">
        <v>19</v>
      </c>
      <c r="AP74" s="2" t="s">
        <v>19</v>
      </c>
      <c r="AQ74" s="2" t="s">
        <v>19</v>
      </c>
      <c r="AR74" s="2" t="s">
        <v>19</v>
      </c>
      <c r="AS74" s="2" t="s">
        <v>19</v>
      </c>
      <c r="AT74" s="2" t="s">
        <v>19</v>
      </c>
      <c r="AU74" s="2" t="s">
        <v>19</v>
      </c>
      <c r="AV74" s="2" t="s">
        <v>19</v>
      </c>
      <c r="AW74" s="4" t="s">
        <v>20</v>
      </c>
      <c r="AX74" s="2" t="s">
        <v>19</v>
      </c>
      <c r="AY74" s="2" t="s">
        <v>19</v>
      </c>
    </row>
    <row r="75" spans="1:51">
      <c r="A75" s="1">
        <v>73</v>
      </c>
      <c r="B75" s="5" t="s">
        <v>21</v>
      </c>
      <c r="C75" s="4" t="s">
        <v>20</v>
      </c>
      <c r="D75" s="5" t="s">
        <v>21</v>
      </c>
      <c r="E75" s="4" t="s">
        <v>20</v>
      </c>
      <c r="F75" s="2" t="s">
        <v>19</v>
      </c>
      <c r="G75" s="2" t="s">
        <v>19</v>
      </c>
      <c r="H75" s="2" t="s">
        <v>19</v>
      </c>
      <c r="I75" s="2" t="s">
        <v>19</v>
      </c>
      <c r="J75" s="2" t="s">
        <v>19</v>
      </c>
      <c r="K75" s="2" t="s">
        <v>19</v>
      </c>
      <c r="L75" s="2" t="s">
        <v>19</v>
      </c>
      <c r="M75" s="2" t="s">
        <v>19</v>
      </c>
      <c r="N75" s="2" t="s">
        <v>19</v>
      </c>
      <c r="O75" s="2" t="s">
        <v>19</v>
      </c>
      <c r="P75" s="2" t="s">
        <v>19</v>
      </c>
      <c r="Q75" s="2" t="s">
        <v>19</v>
      </c>
      <c r="R75" s="2" t="s">
        <v>19</v>
      </c>
      <c r="S75" s="2" t="s">
        <v>19</v>
      </c>
      <c r="T75" s="2" t="s">
        <v>19</v>
      </c>
      <c r="U75" s="2" t="s">
        <v>19</v>
      </c>
      <c r="V75" s="2" t="s">
        <v>19</v>
      </c>
      <c r="W75" s="2" t="s">
        <v>19</v>
      </c>
      <c r="X75" s="2" t="s">
        <v>19</v>
      </c>
      <c r="Y75" s="2" t="s">
        <v>19</v>
      </c>
      <c r="Z75" s="2" t="s">
        <v>19</v>
      </c>
      <c r="AA75" s="2" t="s">
        <v>19</v>
      </c>
      <c r="AB75" s="2" t="s">
        <v>19</v>
      </c>
      <c r="AC75" s="2" t="s">
        <v>19</v>
      </c>
      <c r="AD75" s="2" t="s">
        <v>19</v>
      </c>
      <c r="AE75" s="2" t="s">
        <v>19</v>
      </c>
      <c r="AF75" s="2" t="s">
        <v>19</v>
      </c>
      <c r="AG75" s="2" t="s">
        <v>19</v>
      </c>
      <c r="AH75" s="2" t="s">
        <v>19</v>
      </c>
      <c r="AI75" s="2" t="s">
        <v>19</v>
      </c>
      <c r="AJ75" s="2" t="s">
        <v>19</v>
      </c>
      <c r="AK75" s="4" t="s">
        <v>20</v>
      </c>
      <c r="AL75" s="4" t="s">
        <v>20</v>
      </c>
      <c r="AM75" s="2" t="s">
        <v>19</v>
      </c>
      <c r="AN75" s="2" t="s">
        <v>19</v>
      </c>
      <c r="AO75" s="5" t="s">
        <v>21</v>
      </c>
      <c r="AP75" s="2" t="s">
        <v>19</v>
      </c>
      <c r="AQ75" s="2" t="s">
        <v>19</v>
      </c>
      <c r="AR75" s="2" t="s">
        <v>19</v>
      </c>
      <c r="AS75" s="2" t="s">
        <v>19</v>
      </c>
      <c r="AT75" s="2" t="s">
        <v>19</v>
      </c>
      <c r="AU75" s="2" t="s">
        <v>19</v>
      </c>
      <c r="AV75" s="4" t="s">
        <v>20</v>
      </c>
      <c r="AW75" s="2" t="s">
        <v>19</v>
      </c>
      <c r="AX75" s="2" t="s">
        <v>19</v>
      </c>
      <c r="AY75" s="5" t="s">
        <v>21</v>
      </c>
    </row>
    <row r="76" spans="1:51">
      <c r="A76" s="1">
        <v>74</v>
      </c>
      <c r="B76" s="2" t="s">
        <v>19</v>
      </c>
      <c r="C76" s="2" t="s">
        <v>19</v>
      </c>
      <c r="D76" s="2" t="s">
        <v>19</v>
      </c>
      <c r="E76" s="2" t="s">
        <v>19</v>
      </c>
      <c r="F76" s="2" t="s">
        <v>19</v>
      </c>
      <c r="G76" s="2" t="s">
        <v>19</v>
      </c>
      <c r="H76" s="2" t="s">
        <v>19</v>
      </c>
      <c r="I76" s="2" t="s">
        <v>19</v>
      </c>
      <c r="J76" s="2" t="s">
        <v>19</v>
      </c>
      <c r="K76" s="2" t="s">
        <v>19</v>
      </c>
      <c r="L76" s="2" t="s">
        <v>19</v>
      </c>
      <c r="M76" s="2" t="s">
        <v>19</v>
      </c>
      <c r="N76" s="2" t="s">
        <v>19</v>
      </c>
      <c r="O76" s="2" t="s">
        <v>19</v>
      </c>
      <c r="P76" s="2" t="s">
        <v>19</v>
      </c>
      <c r="Q76" s="2" t="s">
        <v>19</v>
      </c>
      <c r="R76" s="2" t="s">
        <v>19</v>
      </c>
      <c r="S76" s="2" t="s">
        <v>19</v>
      </c>
      <c r="T76" s="2" t="s">
        <v>19</v>
      </c>
      <c r="U76" s="2" t="s">
        <v>19</v>
      </c>
      <c r="V76" s="2" t="s">
        <v>19</v>
      </c>
      <c r="W76" s="2" t="s">
        <v>19</v>
      </c>
      <c r="X76" s="2" t="s">
        <v>19</v>
      </c>
      <c r="Y76" s="2" t="s">
        <v>19</v>
      </c>
      <c r="Z76" s="2" t="s">
        <v>19</v>
      </c>
      <c r="AA76" s="4" t="s">
        <v>20</v>
      </c>
      <c r="AB76" s="4" t="s">
        <v>20</v>
      </c>
      <c r="AC76" s="2" t="s">
        <v>19</v>
      </c>
      <c r="AD76" s="2" t="s">
        <v>19</v>
      </c>
      <c r="AE76" s="2" t="s">
        <v>19</v>
      </c>
      <c r="AF76" s="2" t="s">
        <v>19</v>
      </c>
      <c r="AG76" s="2" t="s">
        <v>19</v>
      </c>
      <c r="AH76" s="2" t="s">
        <v>19</v>
      </c>
      <c r="AI76" s="2" t="s">
        <v>19</v>
      </c>
      <c r="AJ76" s="2" t="s">
        <v>19</v>
      </c>
      <c r="AK76" s="2" t="s">
        <v>19</v>
      </c>
      <c r="AL76" s="2" t="s">
        <v>19</v>
      </c>
      <c r="AM76" s="2" t="s">
        <v>19</v>
      </c>
      <c r="AN76" s="2" t="s">
        <v>19</v>
      </c>
      <c r="AO76" s="2" t="s">
        <v>19</v>
      </c>
      <c r="AP76" s="2" t="s">
        <v>19</v>
      </c>
      <c r="AQ76" s="2" t="s">
        <v>19</v>
      </c>
      <c r="AR76" s="2" t="s">
        <v>19</v>
      </c>
      <c r="AS76" s="2" t="s">
        <v>19</v>
      </c>
      <c r="AT76" s="2" t="s">
        <v>19</v>
      </c>
      <c r="AU76" s="2" t="s">
        <v>19</v>
      </c>
      <c r="AV76" s="4" t="s">
        <v>20</v>
      </c>
      <c r="AW76" s="2" t="s">
        <v>19</v>
      </c>
      <c r="AX76" s="2" t="s">
        <v>19</v>
      </c>
      <c r="AY76" s="2" t="s">
        <v>19</v>
      </c>
    </row>
    <row r="77" spans="1:51">
      <c r="A77" s="1">
        <v>75</v>
      </c>
      <c r="B77" s="2" t="s">
        <v>19</v>
      </c>
      <c r="C77" s="2" t="s">
        <v>19</v>
      </c>
      <c r="D77" s="2" t="s">
        <v>19</v>
      </c>
      <c r="E77" s="2" t="s">
        <v>19</v>
      </c>
      <c r="F77" s="2" t="s">
        <v>19</v>
      </c>
      <c r="G77" s="2" t="s">
        <v>19</v>
      </c>
      <c r="H77" s="2" t="s">
        <v>19</v>
      </c>
      <c r="I77" s="2" t="s">
        <v>19</v>
      </c>
      <c r="J77" s="2" t="s">
        <v>19</v>
      </c>
      <c r="K77" s="2" t="s">
        <v>19</v>
      </c>
      <c r="L77" s="4" t="s">
        <v>20</v>
      </c>
      <c r="M77" s="4" t="s">
        <v>20</v>
      </c>
      <c r="N77" s="4" t="s">
        <v>20</v>
      </c>
      <c r="O77" s="4" t="s">
        <v>20</v>
      </c>
      <c r="P77" s="5" t="s">
        <v>21</v>
      </c>
      <c r="Q77" s="2" t="s">
        <v>19</v>
      </c>
      <c r="R77" s="2" t="s">
        <v>19</v>
      </c>
      <c r="S77" s="2" t="s">
        <v>19</v>
      </c>
      <c r="T77" s="2" t="s">
        <v>19</v>
      </c>
      <c r="U77" s="2" t="s">
        <v>19</v>
      </c>
      <c r="V77" s="2" t="s">
        <v>19</v>
      </c>
      <c r="W77" s="2" t="s">
        <v>19</v>
      </c>
      <c r="X77" s="2" t="s">
        <v>19</v>
      </c>
      <c r="Y77" s="2" t="s">
        <v>19</v>
      </c>
      <c r="Z77" s="2" t="s">
        <v>19</v>
      </c>
      <c r="AA77" s="2" t="s">
        <v>19</v>
      </c>
      <c r="AB77" s="4" t="s">
        <v>20</v>
      </c>
      <c r="AC77" s="4" t="s">
        <v>20</v>
      </c>
      <c r="AD77" s="4" t="s">
        <v>20</v>
      </c>
      <c r="AE77" s="4" t="s">
        <v>20</v>
      </c>
      <c r="AF77" s="2" t="s">
        <v>19</v>
      </c>
      <c r="AG77" s="2" t="s">
        <v>19</v>
      </c>
      <c r="AH77" s="2" t="s">
        <v>19</v>
      </c>
      <c r="AI77" s="2" t="s">
        <v>19</v>
      </c>
      <c r="AJ77" s="2" t="s">
        <v>19</v>
      </c>
      <c r="AK77" s="2" t="s">
        <v>19</v>
      </c>
      <c r="AL77" s="4" t="s">
        <v>20</v>
      </c>
      <c r="AM77" s="4" t="s">
        <v>20</v>
      </c>
      <c r="AN77" s="2" t="s">
        <v>19</v>
      </c>
      <c r="AO77" s="2" t="s">
        <v>19</v>
      </c>
      <c r="AP77" s="2" t="s">
        <v>19</v>
      </c>
      <c r="AQ77" s="2" t="s">
        <v>19</v>
      </c>
      <c r="AR77" s="2" t="s">
        <v>19</v>
      </c>
      <c r="AS77" s="2" t="s">
        <v>19</v>
      </c>
      <c r="AT77" s="2" t="s">
        <v>19</v>
      </c>
      <c r="AU77" s="2" t="s">
        <v>19</v>
      </c>
      <c r="AV77" s="2" t="s">
        <v>19</v>
      </c>
      <c r="AW77" s="2" t="s">
        <v>19</v>
      </c>
      <c r="AX77" s="2" t="s">
        <v>19</v>
      </c>
      <c r="AY77" s="2" t="s">
        <v>19</v>
      </c>
    </row>
    <row r="78" spans="1:51">
      <c r="A78" s="1">
        <v>76</v>
      </c>
      <c r="B78" s="2" t="s">
        <v>19</v>
      </c>
      <c r="C78" s="5" t="s">
        <v>21</v>
      </c>
      <c r="D78" s="5" t="s">
        <v>21</v>
      </c>
      <c r="E78" s="5" t="s">
        <v>21</v>
      </c>
      <c r="F78" s="5" t="s">
        <v>21</v>
      </c>
      <c r="G78" s="2" t="s">
        <v>19</v>
      </c>
      <c r="H78" s="2" t="s">
        <v>19</v>
      </c>
      <c r="I78" s="2" t="s">
        <v>19</v>
      </c>
      <c r="J78" s="2" t="s">
        <v>19</v>
      </c>
      <c r="K78" s="2" t="s">
        <v>19</v>
      </c>
      <c r="L78" s="2" t="s">
        <v>19</v>
      </c>
      <c r="M78" s="2" t="s">
        <v>19</v>
      </c>
      <c r="N78" s="2" t="s">
        <v>19</v>
      </c>
      <c r="O78" s="2" t="s">
        <v>19</v>
      </c>
      <c r="P78" s="2" t="s">
        <v>19</v>
      </c>
      <c r="Q78" s="5" t="s">
        <v>21</v>
      </c>
      <c r="R78" s="4" t="s">
        <v>20</v>
      </c>
      <c r="S78" s="5" t="s">
        <v>21</v>
      </c>
      <c r="T78" s="5" t="s">
        <v>21</v>
      </c>
      <c r="U78" s="5" t="s">
        <v>21</v>
      </c>
      <c r="V78" s="2" t="s">
        <v>19</v>
      </c>
      <c r="W78" s="2" t="s">
        <v>19</v>
      </c>
      <c r="X78" s="2" t="s">
        <v>19</v>
      </c>
      <c r="Y78" s="2" t="s">
        <v>19</v>
      </c>
      <c r="Z78" s="2" t="s">
        <v>19</v>
      </c>
      <c r="AA78" s="2" t="s">
        <v>19</v>
      </c>
      <c r="AB78" s="2" t="s">
        <v>19</v>
      </c>
      <c r="AC78" s="2" t="s">
        <v>19</v>
      </c>
      <c r="AD78" s="2" t="s">
        <v>19</v>
      </c>
      <c r="AE78" s="2" t="s">
        <v>19</v>
      </c>
      <c r="AF78" s="2" t="s">
        <v>19</v>
      </c>
      <c r="AG78" s="2" t="s">
        <v>19</v>
      </c>
      <c r="AH78" s="2" t="s">
        <v>19</v>
      </c>
      <c r="AI78" s="2" t="s">
        <v>19</v>
      </c>
      <c r="AJ78" s="2" t="s">
        <v>19</v>
      </c>
      <c r="AK78" s="2" t="s">
        <v>19</v>
      </c>
      <c r="AL78" s="2" t="s">
        <v>19</v>
      </c>
      <c r="AM78" s="2" t="s">
        <v>19</v>
      </c>
      <c r="AN78" s="2" t="s">
        <v>19</v>
      </c>
      <c r="AO78" s="2" t="s">
        <v>19</v>
      </c>
      <c r="AP78" s="2" t="s">
        <v>19</v>
      </c>
      <c r="AQ78" s="2" t="s">
        <v>19</v>
      </c>
      <c r="AR78" s="2" t="s">
        <v>19</v>
      </c>
      <c r="AS78" s="2" t="s">
        <v>19</v>
      </c>
      <c r="AT78" s="2" t="s">
        <v>19</v>
      </c>
      <c r="AU78" s="2" t="s">
        <v>19</v>
      </c>
      <c r="AV78" s="2" t="s">
        <v>19</v>
      </c>
      <c r="AW78" s="2" t="s">
        <v>19</v>
      </c>
      <c r="AX78" s="2" t="s">
        <v>19</v>
      </c>
      <c r="AY78" s="2" t="s">
        <v>19</v>
      </c>
    </row>
    <row r="79" spans="1:51">
      <c r="A79" s="1">
        <v>77</v>
      </c>
      <c r="B79" s="2" t="s">
        <v>19</v>
      </c>
      <c r="C79" s="2" t="s">
        <v>19</v>
      </c>
      <c r="D79" s="2" t="s">
        <v>19</v>
      </c>
      <c r="E79" s="2" t="s">
        <v>19</v>
      </c>
      <c r="F79" s="2" t="s">
        <v>19</v>
      </c>
      <c r="G79" s="2" t="s">
        <v>19</v>
      </c>
      <c r="H79" s="4" t="s">
        <v>20</v>
      </c>
      <c r="I79" s="2" t="s">
        <v>19</v>
      </c>
      <c r="J79" s="4" t="s">
        <v>20</v>
      </c>
      <c r="K79" s="2" t="s">
        <v>19</v>
      </c>
      <c r="L79" s="2" t="s">
        <v>19</v>
      </c>
      <c r="M79" s="2" t="s">
        <v>19</v>
      </c>
      <c r="N79" s="2" t="s">
        <v>19</v>
      </c>
      <c r="O79" s="2" t="s">
        <v>19</v>
      </c>
      <c r="P79" s="2" t="s">
        <v>19</v>
      </c>
      <c r="Q79" s="5" t="s">
        <v>21</v>
      </c>
      <c r="R79" s="4" t="s">
        <v>20</v>
      </c>
      <c r="S79" s="5" t="s">
        <v>21</v>
      </c>
      <c r="T79" s="5" t="s">
        <v>21</v>
      </c>
      <c r="U79" s="5" t="s">
        <v>21</v>
      </c>
      <c r="V79" s="5" t="s">
        <v>21</v>
      </c>
      <c r="W79" s="2" t="s">
        <v>19</v>
      </c>
      <c r="X79" s="2" t="s">
        <v>19</v>
      </c>
      <c r="Y79" s="4" t="s">
        <v>20</v>
      </c>
      <c r="Z79" s="4" t="s">
        <v>20</v>
      </c>
      <c r="AA79" s="2" t="s">
        <v>19</v>
      </c>
      <c r="AB79" s="2" t="s">
        <v>19</v>
      </c>
      <c r="AC79" s="2" t="s">
        <v>19</v>
      </c>
      <c r="AD79" s="2" t="s">
        <v>19</v>
      </c>
      <c r="AE79" s="2" t="s">
        <v>19</v>
      </c>
      <c r="AF79" s="2" t="s">
        <v>19</v>
      </c>
      <c r="AG79" s="4" t="s">
        <v>20</v>
      </c>
      <c r="AH79" s="5" t="s">
        <v>21</v>
      </c>
      <c r="AI79" s="5" t="s">
        <v>21</v>
      </c>
      <c r="AJ79" s="2" t="s">
        <v>19</v>
      </c>
      <c r="AK79" s="2" t="s">
        <v>19</v>
      </c>
      <c r="AL79" s="4" t="s">
        <v>20</v>
      </c>
      <c r="AM79" s="4" t="s">
        <v>20</v>
      </c>
      <c r="AN79" s="4" t="s">
        <v>20</v>
      </c>
      <c r="AO79" s="5" t="s">
        <v>21</v>
      </c>
      <c r="AP79" s="2" t="s">
        <v>19</v>
      </c>
      <c r="AQ79" s="4" t="s">
        <v>20</v>
      </c>
      <c r="AR79" s="2" t="s">
        <v>19</v>
      </c>
      <c r="AS79" s="2" t="s">
        <v>19</v>
      </c>
      <c r="AT79" s="2" t="s">
        <v>19</v>
      </c>
      <c r="AU79" s="2" t="s">
        <v>19</v>
      </c>
      <c r="AV79" s="2" t="s">
        <v>19</v>
      </c>
      <c r="AW79" s="2" t="s">
        <v>19</v>
      </c>
      <c r="AX79" s="2" t="s">
        <v>19</v>
      </c>
      <c r="AY79" s="2" t="s">
        <v>19</v>
      </c>
    </row>
    <row r="80" spans="1:51">
      <c r="A80" s="1">
        <v>78</v>
      </c>
      <c r="B80" s="2" t="s">
        <v>19</v>
      </c>
      <c r="C80" s="2" t="s">
        <v>19</v>
      </c>
      <c r="D80" s="2" t="s">
        <v>19</v>
      </c>
      <c r="E80" s="2" t="s">
        <v>19</v>
      </c>
      <c r="F80" s="2" t="s">
        <v>19</v>
      </c>
      <c r="G80" s="2" t="s">
        <v>19</v>
      </c>
      <c r="H80" s="2" t="s">
        <v>19</v>
      </c>
      <c r="I80" s="4" t="s">
        <v>20</v>
      </c>
      <c r="J80" s="2" t="s">
        <v>19</v>
      </c>
      <c r="K80" s="2" t="s">
        <v>19</v>
      </c>
      <c r="L80" s="2" t="s">
        <v>19</v>
      </c>
      <c r="M80" s="2" t="s">
        <v>19</v>
      </c>
      <c r="N80" s="2" t="s">
        <v>19</v>
      </c>
      <c r="O80" s="5" t="s">
        <v>21</v>
      </c>
      <c r="P80" s="5" t="s">
        <v>21</v>
      </c>
      <c r="Q80" s="2" t="s">
        <v>19</v>
      </c>
      <c r="R80" s="2" t="s">
        <v>19</v>
      </c>
      <c r="S80" s="2" t="s">
        <v>19</v>
      </c>
      <c r="T80" s="2" t="s">
        <v>19</v>
      </c>
      <c r="U80" s="2" t="s">
        <v>19</v>
      </c>
      <c r="V80" s="4" t="s">
        <v>20</v>
      </c>
      <c r="W80" s="4" t="s">
        <v>20</v>
      </c>
      <c r="X80" s="4" t="s">
        <v>20</v>
      </c>
      <c r="Y80" s="4" t="s">
        <v>20</v>
      </c>
      <c r="Z80" s="2" t="s">
        <v>19</v>
      </c>
      <c r="AA80" s="2" t="s">
        <v>19</v>
      </c>
      <c r="AB80" s="4" t="s">
        <v>20</v>
      </c>
      <c r="AC80" s="2" t="s">
        <v>19</v>
      </c>
      <c r="AD80" s="5" t="s">
        <v>21</v>
      </c>
      <c r="AE80" s="2" t="s">
        <v>19</v>
      </c>
      <c r="AF80" s="2" t="s">
        <v>19</v>
      </c>
      <c r="AG80" s="4" t="s">
        <v>20</v>
      </c>
      <c r="AH80" s="2" t="s">
        <v>19</v>
      </c>
      <c r="AI80" s="4" t="s">
        <v>20</v>
      </c>
      <c r="AJ80" s="2" t="s">
        <v>19</v>
      </c>
      <c r="AK80" s="2" t="s">
        <v>19</v>
      </c>
      <c r="AL80" s="2" t="s">
        <v>19</v>
      </c>
      <c r="AM80" s="2" t="s">
        <v>19</v>
      </c>
      <c r="AN80" s="2" t="s">
        <v>19</v>
      </c>
      <c r="AO80" s="2" t="s">
        <v>19</v>
      </c>
      <c r="AP80" s="2" t="s">
        <v>19</v>
      </c>
      <c r="AQ80" s="2" t="s">
        <v>19</v>
      </c>
      <c r="AR80" s="2" t="s">
        <v>19</v>
      </c>
      <c r="AS80" s="2" t="s">
        <v>19</v>
      </c>
      <c r="AT80" s="2" t="s">
        <v>19</v>
      </c>
      <c r="AU80" s="2" t="s">
        <v>19</v>
      </c>
      <c r="AV80" s="2" t="s">
        <v>19</v>
      </c>
      <c r="AW80" s="2" t="s">
        <v>19</v>
      </c>
      <c r="AX80" s="2" t="s">
        <v>19</v>
      </c>
      <c r="AY80" s="2" t="s">
        <v>19</v>
      </c>
    </row>
    <row r="81" spans="1:51">
      <c r="A81" s="1">
        <v>79</v>
      </c>
      <c r="B81" s="2" t="s">
        <v>19</v>
      </c>
      <c r="C81" s="2" t="s">
        <v>19</v>
      </c>
      <c r="D81" s="2" t="s">
        <v>19</v>
      </c>
      <c r="E81" s="2" t="s">
        <v>19</v>
      </c>
      <c r="F81" s="2" t="s">
        <v>19</v>
      </c>
      <c r="G81" s="5" t="s">
        <v>21</v>
      </c>
      <c r="H81" s="4" t="s">
        <v>20</v>
      </c>
      <c r="I81" s="5" t="s">
        <v>21</v>
      </c>
      <c r="J81" s="4" t="s">
        <v>20</v>
      </c>
      <c r="K81" s="5" t="s">
        <v>21</v>
      </c>
      <c r="L81" s="2" t="s">
        <v>19</v>
      </c>
      <c r="M81" s="2" t="s">
        <v>19</v>
      </c>
      <c r="N81" s="2" t="s">
        <v>19</v>
      </c>
      <c r="O81" s="2" t="s">
        <v>19</v>
      </c>
      <c r="P81" s="2" t="s">
        <v>19</v>
      </c>
      <c r="Q81" s="2" t="s">
        <v>19</v>
      </c>
      <c r="R81" s="2" t="s">
        <v>19</v>
      </c>
      <c r="S81" s="2" t="s">
        <v>19</v>
      </c>
      <c r="T81" s="2" t="s">
        <v>19</v>
      </c>
      <c r="U81" s="2" t="s">
        <v>19</v>
      </c>
      <c r="V81" s="2" t="s">
        <v>19</v>
      </c>
      <c r="W81" s="4" t="s">
        <v>20</v>
      </c>
      <c r="X81" s="2" t="s">
        <v>19</v>
      </c>
      <c r="Y81" s="2" t="s">
        <v>19</v>
      </c>
      <c r="Z81" s="2" t="s">
        <v>19</v>
      </c>
      <c r="AA81" s="2" t="s">
        <v>19</v>
      </c>
      <c r="AB81" s="2" t="s">
        <v>19</v>
      </c>
      <c r="AC81" s="2" t="s">
        <v>19</v>
      </c>
      <c r="AD81" s="2" t="s">
        <v>19</v>
      </c>
      <c r="AE81" s="2" t="s">
        <v>19</v>
      </c>
      <c r="AF81" s="2" t="s">
        <v>19</v>
      </c>
      <c r="AG81" s="2" t="s">
        <v>19</v>
      </c>
      <c r="AH81" s="2" t="s">
        <v>19</v>
      </c>
      <c r="AI81" s="5" t="s">
        <v>21</v>
      </c>
      <c r="AJ81" s="5" t="s">
        <v>21</v>
      </c>
      <c r="AK81" s="2" t="s">
        <v>19</v>
      </c>
      <c r="AL81" s="2" t="s">
        <v>19</v>
      </c>
      <c r="AM81" s="2" t="s">
        <v>19</v>
      </c>
      <c r="AN81" s="2" t="s">
        <v>19</v>
      </c>
      <c r="AO81" s="2" t="s">
        <v>19</v>
      </c>
      <c r="AP81" s="2" t="s">
        <v>19</v>
      </c>
      <c r="AQ81" s="2" t="s">
        <v>19</v>
      </c>
      <c r="AR81" s="2" t="s">
        <v>19</v>
      </c>
      <c r="AS81" s="2" t="s">
        <v>19</v>
      </c>
      <c r="AT81" s="2" t="s">
        <v>19</v>
      </c>
      <c r="AU81" s="2" t="s">
        <v>19</v>
      </c>
      <c r="AV81" s="2" t="s">
        <v>19</v>
      </c>
      <c r="AW81" s="2" t="s">
        <v>19</v>
      </c>
      <c r="AX81" s="2" t="s">
        <v>19</v>
      </c>
      <c r="AY81" s="5" t="s">
        <v>21</v>
      </c>
    </row>
  </sheetData>
  <dataValidations count="1">
    <dataValidation type="list" allowBlank="1" showInputMessage="1" showErrorMessage="1" sqref="G1:I1 L1:N1 V1:W1 AP2:AS2 AU22:AY22 Y24:AD24 AU30:AY30 AU36:AY36 AF39:AH39 AT40:AX40 Y41:AD41 M44:N44 AG58:AI58 AT63:AY63 AA69:AE69 AU75:AY75 AL76 AA77:AE77 AA78:AD78 Y79:AD79 AU81:AY81 E2:E50 F2:F1048576 G2:G31 H30:H31 K2:K1048576 L36:L46 M45:M46 N45:N70 O44:O70 P2:P1048576 T2:T32 U2:U1048576 V42:V54 W42:W51 X25:X51 AE2:AE68 AE78:AE81 AF2:AF38 AF40:AF58 AI16:AI57 AJ2:AJ81 AK76:AK81 AM65:AM76 AN65:AN78 AO2:AO81 AR42:AR56 AS42:AS60 AT2:AT30 AT36:AT39 AT64:AT81 AY37:AY62 B1:D50 B51:E1048576 G69:J80 G32:H34 G35:J68 G81:J1048576 H2:J29 I30:J34 L47:M70 L2:O35 L71:O1048576 M36:O43 Q1:S32 Q33:T1048576 V25:W41 V82:W1048576 V2:X24 V55:X81 W52:X54 Y2:AD23 Y25:AD27 Y34:AD40 Y42:Z78 Y80:AD81 Y28:AD33 AA42:AD68 AA70:AE76 AF59:AI81 AG16:AH38 AG40:AH57 AG2:AI15 AK65:AL75 AK2:AN64 AL77:AM78 AL79:AN81 AP3:AQ56 AP57:AR60 AP61:AS81 AR3:AS41 AT41:AX62 AT31:AY33 AT34:AY35 AU2:AY21 AU23:AY29 AU37:AX39 AU64:AY68 AU71:AY74 AU76:AY80 AU69:AY70">
      <formula1>"对,错,空"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2"/>
  <sheetViews>
    <sheetView showRowColHeaders="0" topLeftCell="A7" workbookViewId="0">
      <pane xSplit="1" topLeftCell="B1" activePane="topRight" state="frozen"/>
      <selection/>
      <selection pane="topRight" activeCell="D12" sqref="D12"/>
    </sheetView>
  </sheetViews>
  <sheetFormatPr defaultColWidth="9" defaultRowHeight="13.5"/>
  <cols>
    <col min="1" max="1" width="9" style="1"/>
    <col min="2" max="2" width="7.375" style="2" customWidth="1"/>
    <col min="3" max="3" width="10.375" style="2" customWidth="1"/>
    <col min="4" max="4" width="11.5" style="2" customWidth="1"/>
    <col min="5" max="5" width="9" style="2"/>
    <col min="6" max="6" width="10.625" style="2" customWidth="1"/>
    <col min="7" max="7" width="11.625" style="2" customWidth="1"/>
    <col min="8" max="8" width="9" style="2"/>
    <col min="9" max="9" width="11" style="2" customWidth="1"/>
    <col min="10" max="10" width="11.375" style="2" customWidth="1"/>
    <col min="11" max="11" width="9" style="2"/>
    <col min="12" max="12" width="10.125" style="2" customWidth="1"/>
    <col min="13" max="13" width="12.875" style="2" customWidth="1"/>
    <col min="14" max="17" width="9" style="2"/>
    <col min="18" max="18" width="10.625" style="2" customWidth="1"/>
    <col min="19" max="19" width="11.625" style="2" customWidth="1"/>
    <col min="20" max="21" width="9" style="2"/>
    <col min="22" max="22" width="11.125" style="2" customWidth="1"/>
    <col min="23" max="30" width="9" style="2"/>
    <col min="31" max="31" width="10" style="2" customWidth="1"/>
    <col min="32" max="16384" width="9" style="2"/>
  </cols>
  <sheetData>
    <row r="1" spans="1:31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29</v>
      </c>
      <c r="R1" s="2" t="s">
        <v>30</v>
      </c>
      <c r="S1" s="2" t="s">
        <v>54</v>
      </c>
      <c r="T1" s="2" t="s">
        <v>34</v>
      </c>
      <c r="U1" s="2" t="s">
        <v>35</v>
      </c>
      <c r="V1" s="2" t="s">
        <v>36</v>
      </c>
      <c r="W1" s="2" t="s">
        <v>39</v>
      </c>
      <c r="X1" s="2" t="s">
        <v>40</v>
      </c>
      <c r="Y1" s="2" t="s">
        <v>41</v>
      </c>
      <c r="Z1" s="2" t="s">
        <v>44</v>
      </c>
      <c r="AA1" s="2" t="s">
        <v>45</v>
      </c>
      <c r="AB1" s="2" t="s">
        <v>46</v>
      </c>
      <c r="AC1" s="2" t="s">
        <v>49</v>
      </c>
      <c r="AD1" s="2" t="s">
        <v>50</v>
      </c>
      <c r="AE1" s="2" t="s">
        <v>51</v>
      </c>
    </row>
    <row r="2" spans="1:31">
      <c r="A2" s="1">
        <v>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>
      <c r="A3" s="1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>
      <c r="A4" s="1">
        <v>2</v>
      </c>
      <c r="B4"/>
      <c r="C4"/>
      <c r="D4"/>
      <c r="E4"/>
      <c r="F4"/>
      <c r="G4" t="s">
        <v>55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>
      <c r="A5" s="1">
        <v>3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>
      <c r="A6" s="1">
        <v>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>
      <c r="A7" s="1">
        <v>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 t="s">
        <v>55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>
      <c r="A8" s="1">
        <v>6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>
      <c r="A9" s="1">
        <v>7</v>
      </c>
      <c r="B9"/>
      <c r="C9"/>
      <c r="D9"/>
      <c r="E9"/>
      <c r="F9"/>
      <c r="G9"/>
      <c r="H9"/>
      <c r="I9"/>
      <c r="J9"/>
      <c r="K9"/>
      <c r="L9"/>
      <c r="M9" t="s">
        <v>55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>
      <c r="A10" s="1">
        <v>8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>
      <c r="A11" s="1">
        <v>9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t="s">
        <v>55</v>
      </c>
      <c r="W11"/>
      <c r="X11"/>
      <c r="Y11"/>
      <c r="Z11"/>
      <c r="AA11"/>
      <c r="AB11"/>
      <c r="AC11"/>
      <c r="AD11"/>
      <c r="AE11"/>
    </row>
    <row r="12" spans="1:31">
      <c r="A12" s="1">
        <v>10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>
      <c r="A13" s="1">
        <v>11</v>
      </c>
      <c r="B13"/>
      <c r="C13"/>
      <c r="D13"/>
      <c r="E13"/>
      <c r="F13"/>
      <c r="G13" t="s">
        <v>55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t="s">
        <v>55</v>
      </c>
      <c r="AC13"/>
      <c r="AD13"/>
      <c r="AE13" t="s">
        <v>55</v>
      </c>
    </row>
    <row r="14" spans="1:31">
      <c r="A14" s="1">
        <v>12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>
      <c r="A15" s="1">
        <v>13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 t="s">
        <v>55</v>
      </c>
      <c r="U15"/>
      <c r="V15" s="3" t="s">
        <v>56</v>
      </c>
      <c r="W15"/>
      <c r="X15"/>
      <c r="Y15"/>
      <c r="Z15"/>
      <c r="AA15"/>
      <c r="AB15"/>
      <c r="AC15"/>
      <c r="AD15"/>
      <c r="AE15"/>
    </row>
    <row r="16" spans="1:31">
      <c r="A16" s="1">
        <v>14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>
      <c r="A17" s="1">
        <v>15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>
      <c r="A18" s="1">
        <v>16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>
      <c r="A19" s="1">
        <v>17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>
      <c r="A20" s="1">
        <v>18</v>
      </c>
      <c r="B20"/>
      <c r="C20" t="s">
        <v>55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 t="s">
        <v>55</v>
      </c>
      <c r="V20"/>
      <c r="W20"/>
      <c r="X20"/>
      <c r="Y20"/>
      <c r="Z20"/>
      <c r="AA20"/>
      <c r="AB20"/>
      <c r="AC20"/>
      <c r="AD20"/>
      <c r="AE20"/>
    </row>
    <row r="21" spans="1:31">
      <c r="A21" s="1">
        <v>19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t="s">
        <v>55</v>
      </c>
      <c r="Z21"/>
      <c r="AA21"/>
      <c r="AB21"/>
      <c r="AC21"/>
      <c r="AD21"/>
      <c r="AE21"/>
    </row>
    <row r="22" spans="1:31">
      <c r="A22" s="1">
        <v>20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t="s">
        <v>55</v>
      </c>
      <c r="U22"/>
      <c r="V22" t="s">
        <v>55</v>
      </c>
      <c r="W22"/>
      <c r="X22"/>
      <c r="Y22"/>
      <c r="Z22"/>
      <c r="AA22"/>
      <c r="AB22"/>
      <c r="AC22"/>
      <c r="AD22"/>
      <c r="AE22"/>
    </row>
    <row r="23" spans="1:31">
      <c r="A23" s="1">
        <v>21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 t="s">
        <v>55</v>
      </c>
      <c r="T23"/>
      <c r="U23"/>
      <c r="V23"/>
      <c r="W23" s="3" t="s">
        <v>56</v>
      </c>
      <c r="X23"/>
      <c r="Y23" s="3" t="s">
        <v>56</v>
      </c>
      <c r="Z23"/>
      <c r="AA23"/>
      <c r="AB23"/>
      <c r="AC23"/>
      <c r="AD23"/>
      <c r="AE23"/>
    </row>
    <row r="24" spans="1:31">
      <c r="A24" s="1">
        <v>22</v>
      </c>
      <c r="B24"/>
      <c r="C24"/>
      <c r="D24"/>
      <c r="E24"/>
      <c r="F24"/>
      <c r="G24" t="s">
        <v>55</v>
      </c>
      <c r="H24"/>
      <c r="I24" t="s">
        <v>55</v>
      </c>
      <c r="J24"/>
      <c r="K24"/>
      <c r="L24" t="s">
        <v>55</v>
      </c>
      <c r="M24" t="s">
        <v>55</v>
      </c>
      <c r="N24" s="3" t="s">
        <v>56</v>
      </c>
      <c r="O24"/>
      <c r="P24"/>
      <c r="Q24"/>
      <c r="R24"/>
      <c r="S24"/>
      <c r="T24"/>
      <c r="U24" t="s">
        <v>55</v>
      </c>
      <c r="V24"/>
      <c r="W24"/>
      <c r="X24"/>
      <c r="Y24"/>
      <c r="Z24"/>
      <c r="AA24"/>
      <c r="AB24"/>
      <c r="AC24"/>
      <c r="AD24"/>
      <c r="AE24"/>
    </row>
    <row r="25" spans="1:31">
      <c r="A25" s="1">
        <v>23</v>
      </c>
      <c r="B25"/>
      <c r="C25"/>
      <c r="D25" t="s">
        <v>55</v>
      </c>
      <c r="E25"/>
      <c r="F25"/>
      <c r="G25" t="s">
        <v>55</v>
      </c>
      <c r="H25"/>
      <c r="I25"/>
      <c r="J25" t="s">
        <v>55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>
      <c r="A26" s="1">
        <v>24</v>
      </c>
      <c r="B26"/>
      <c r="C26"/>
      <c r="D26" t="s">
        <v>55</v>
      </c>
      <c r="E26"/>
      <c r="F26"/>
      <c r="G26"/>
      <c r="H26" s="3" t="s">
        <v>56</v>
      </c>
      <c r="I26"/>
      <c r="J26" t="s">
        <v>55</v>
      </c>
      <c r="K26"/>
      <c r="L26"/>
      <c r="M26"/>
      <c r="N26"/>
      <c r="O26"/>
      <c r="P26" t="s">
        <v>55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>
      <c r="A27" s="1">
        <v>25</v>
      </c>
      <c r="B27"/>
      <c r="C27"/>
      <c r="D27" t="s">
        <v>55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 t="s">
        <v>55</v>
      </c>
      <c r="X27"/>
      <c r="Y27" t="s">
        <v>55</v>
      </c>
      <c r="Z27"/>
      <c r="AA27"/>
      <c r="AB27"/>
      <c r="AC27" t="s">
        <v>55</v>
      </c>
      <c r="AD27"/>
      <c r="AE27" t="s">
        <v>55</v>
      </c>
    </row>
    <row r="28" spans="1:31">
      <c r="A28" s="1">
        <v>26</v>
      </c>
      <c r="B28"/>
      <c r="C28"/>
      <c r="D28" t="s">
        <v>55</v>
      </c>
      <c r="E28"/>
      <c r="F28" t="s">
        <v>55</v>
      </c>
      <c r="G28" t="s">
        <v>55</v>
      </c>
      <c r="H28"/>
      <c r="I28"/>
      <c r="J28" s="3" t="s">
        <v>56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>
      <c r="A29" s="1">
        <v>27</v>
      </c>
      <c r="B29"/>
      <c r="C29"/>
      <c r="D29"/>
      <c r="E29"/>
      <c r="F29"/>
      <c r="G29"/>
      <c r="H29"/>
      <c r="I29"/>
      <c r="J29"/>
      <c r="K29"/>
      <c r="L29"/>
      <c r="M29" s="3" t="s">
        <v>56</v>
      </c>
      <c r="N29"/>
      <c r="O29"/>
      <c r="P29"/>
      <c r="Q29"/>
      <c r="R29"/>
      <c r="S29"/>
      <c r="T29"/>
      <c r="U29"/>
      <c r="V29"/>
      <c r="W29"/>
      <c r="X29"/>
      <c r="Y29"/>
      <c r="Z29" s="3" t="s">
        <v>56</v>
      </c>
      <c r="AA29"/>
      <c r="AB29" t="s">
        <v>55</v>
      </c>
      <c r="AC29"/>
      <c r="AD29"/>
      <c r="AE29"/>
    </row>
    <row r="30" spans="1:31">
      <c r="A30" s="1">
        <v>28</v>
      </c>
      <c r="B30"/>
      <c r="C30"/>
      <c r="D30"/>
      <c r="E30"/>
      <c r="F30"/>
      <c r="G30"/>
      <c r="H30"/>
      <c r="I30"/>
      <c r="J30"/>
      <c r="K30"/>
      <c r="L30" t="s">
        <v>55</v>
      </c>
      <c r="M30" t="s">
        <v>55</v>
      </c>
      <c r="N30"/>
      <c r="O30"/>
      <c r="P30"/>
      <c r="Q30"/>
      <c r="R30"/>
      <c r="S30" t="s">
        <v>55</v>
      </c>
      <c r="T30"/>
      <c r="U30"/>
      <c r="V30"/>
      <c r="W30"/>
      <c r="X30" s="3" t="s">
        <v>56</v>
      </c>
      <c r="Y30" s="3" t="s">
        <v>56</v>
      </c>
      <c r="Z30"/>
      <c r="AA30"/>
      <c r="AB30"/>
      <c r="AC30"/>
      <c r="AD30"/>
      <c r="AE30"/>
    </row>
    <row r="31" spans="1:31">
      <c r="A31" s="1">
        <v>29</v>
      </c>
      <c r="B31"/>
      <c r="C31"/>
      <c r="D31" t="s">
        <v>55</v>
      </c>
      <c r="E31"/>
      <c r="F31"/>
      <c r="G31" t="s">
        <v>55</v>
      </c>
      <c r="H31"/>
      <c r="I31"/>
      <c r="J31" t="s">
        <v>55</v>
      </c>
      <c r="K31"/>
      <c r="L31"/>
      <c r="M31" t="s">
        <v>55</v>
      </c>
      <c r="N31"/>
      <c r="O31"/>
      <c r="P31" t="s">
        <v>55</v>
      </c>
      <c r="Q31"/>
      <c r="R31"/>
      <c r="S31"/>
      <c r="T31"/>
      <c r="U31"/>
      <c r="V31" t="s">
        <v>55</v>
      </c>
      <c r="W31"/>
      <c r="X31" t="s">
        <v>55</v>
      </c>
      <c r="Y31"/>
      <c r="Z31"/>
      <c r="AA31"/>
      <c r="AB31" s="3" t="s">
        <v>56</v>
      </c>
      <c r="AC31"/>
      <c r="AD31"/>
      <c r="AE31"/>
    </row>
    <row r="32" spans="1:31">
      <c r="A32" s="1">
        <v>30</v>
      </c>
      <c r="B32"/>
      <c r="C32"/>
      <c r="D32" t="s">
        <v>55</v>
      </c>
      <c r="E32"/>
      <c r="F32"/>
      <c r="G32"/>
      <c r="H32"/>
      <c r="I32" t="s">
        <v>55</v>
      </c>
      <c r="J32"/>
      <c r="K32"/>
      <c r="L32"/>
      <c r="M32"/>
      <c r="N32"/>
      <c r="O32"/>
      <c r="P32"/>
      <c r="Q32"/>
      <c r="R32"/>
      <c r="S32"/>
      <c r="T32"/>
      <c r="U32"/>
      <c r="V32" t="s">
        <v>55</v>
      </c>
      <c r="W32"/>
      <c r="X32"/>
      <c r="Y32"/>
      <c r="Z32"/>
      <c r="AA32"/>
      <c r="AB32"/>
      <c r="AC32"/>
      <c r="AD32"/>
      <c r="AE32"/>
    </row>
    <row r="33" spans="1:31">
      <c r="A33" s="1">
        <v>31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t="s">
        <v>55</v>
      </c>
      <c r="Q33"/>
      <c r="R33"/>
      <c r="S33"/>
      <c r="T33"/>
      <c r="U33"/>
      <c r="V33"/>
      <c r="W33"/>
      <c r="X33"/>
      <c r="Y33"/>
      <c r="Z33"/>
      <c r="AA33"/>
      <c r="AB33" t="s">
        <v>55</v>
      </c>
      <c r="AC33"/>
      <c r="AD33"/>
      <c r="AE33"/>
    </row>
    <row r="34" spans="1:31">
      <c r="A34" s="1">
        <v>32</v>
      </c>
      <c r="B34"/>
      <c r="C34"/>
      <c r="D34" t="s">
        <v>55</v>
      </c>
      <c r="E34"/>
      <c r="F34"/>
      <c r="G34"/>
      <c r="H34"/>
      <c r="I34"/>
      <c r="J34"/>
      <c r="K34"/>
      <c r="L34" t="s">
        <v>55</v>
      </c>
      <c r="M34"/>
      <c r="N34"/>
      <c r="O34"/>
      <c r="P34"/>
      <c r="Q34"/>
      <c r="R34"/>
      <c r="S34" t="s">
        <v>55</v>
      </c>
      <c r="T34" t="s">
        <v>55</v>
      </c>
      <c r="U34" t="s">
        <v>55</v>
      </c>
      <c r="V34"/>
      <c r="W34"/>
      <c r="X34"/>
      <c r="Y34"/>
      <c r="Z34"/>
      <c r="AA34"/>
      <c r="AB34"/>
      <c r="AC34"/>
      <c r="AD34"/>
      <c r="AE34"/>
    </row>
    <row r="35" spans="1:31">
      <c r="A35" s="1">
        <v>33</v>
      </c>
      <c r="B35"/>
      <c r="C35"/>
      <c r="D35"/>
      <c r="E35"/>
      <c r="F35"/>
      <c r="G35" t="s">
        <v>55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t="s">
        <v>55</v>
      </c>
    </row>
    <row r="36" spans="1:31">
      <c r="A36" s="1">
        <v>34</v>
      </c>
      <c r="B36"/>
      <c r="C36"/>
      <c r="D36" t="s">
        <v>55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>
      <c r="A37" s="1">
        <v>35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>
      <c r="A38" s="1">
        <v>36</v>
      </c>
      <c r="B38"/>
      <c r="C38"/>
      <c r="D38" t="s">
        <v>55</v>
      </c>
      <c r="E38"/>
      <c r="F38"/>
      <c r="G38"/>
      <c r="H38"/>
      <c r="I38"/>
      <c r="J38"/>
      <c r="K38"/>
      <c r="L38"/>
      <c r="M38" s="3" t="s">
        <v>56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>
      <c r="A39" s="1">
        <v>37</v>
      </c>
      <c r="B39" s="3" t="s">
        <v>56</v>
      </c>
      <c r="C39"/>
      <c r="D39" t="s">
        <v>55</v>
      </c>
      <c r="E39" s="3" t="s">
        <v>56</v>
      </c>
      <c r="F39" s="3" t="s">
        <v>56</v>
      </c>
      <c r="G39" s="3" t="s">
        <v>56</v>
      </c>
      <c r="H39"/>
      <c r="I39"/>
      <c r="J39"/>
      <c r="K39"/>
      <c r="L39"/>
      <c r="M39"/>
      <c r="N39" t="s">
        <v>55</v>
      </c>
      <c r="O39"/>
      <c r="P39"/>
      <c r="Q39"/>
      <c r="R39"/>
      <c r="S39"/>
      <c r="T39"/>
      <c r="U39" s="3" t="s">
        <v>56</v>
      </c>
      <c r="V39" s="3" t="s">
        <v>56</v>
      </c>
      <c r="W39"/>
      <c r="X39"/>
      <c r="Y39"/>
      <c r="Z39"/>
      <c r="AA39"/>
      <c r="AB39"/>
      <c r="AC39"/>
      <c r="AD39"/>
      <c r="AE39"/>
    </row>
    <row r="40" spans="1:31">
      <c r="A40" s="1">
        <v>38</v>
      </c>
      <c r="B40" t="s">
        <v>55</v>
      </c>
      <c r="C40"/>
      <c r="D40" t="s">
        <v>55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>
      <c r="A41" s="1">
        <v>39</v>
      </c>
      <c r="B41" s="3" t="s">
        <v>56</v>
      </c>
      <c r="C41"/>
      <c r="D41"/>
      <c r="E41"/>
      <c r="F41"/>
      <c r="G41"/>
      <c r="H41"/>
      <c r="I41"/>
      <c r="J41" t="s">
        <v>55</v>
      </c>
      <c r="K41"/>
      <c r="L41"/>
      <c r="M41" s="3" t="s">
        <v>56</v>
      </c>
      <c r="N41"/>
      <c r="O41"/>
      <c r="P41" s="3" t="s">
        <v>56</v>
      </c>
      <c r="Q41"/>
      <c r="R41"/>
      <c r="S41"/>
      <c r="T41"/>
      <c r="U41"/>
      <c r="V41"/>
      <c r="W41"/>
      <c r="X41"/>
      <c r="Y41"/>
      <c r="Z41"/>
      <c r="AA41"/>
      <c r="AB41" s="3" t="s">
        <v>56</v>
      </c>
      <c r="AC41"/>
      <c r="AD41"/>
      <c r="AE41"/>
    </row>
    <row r="42" spans="1:31">
      <c r="A42" s="1">
        <v>40</v>
      </c>
      <c r="B42"/>
      <c r="C42"/>
      <c r="D42"/>
      <c r="E42"/>
      <c r="F42"/>
      <c r="G42"/>
      <c r="H42"/>
      <c r="I42"/>
      <c r="J42"/>
      <c r="K42"/>
      <c r="L42"/>
      <c r="M42" t="s">
        <v>55</v>
      </c>
      <c r="N42" t="s">
        <v>55</v>
      </c>
      <c r="O42" s="3" t="s">
        <v>56</v>
      </c>
      <c r="P42" t="s">
        <v>55</v>
      </c>
      <c r="Q42"/>
      <c r="R42"/>
      <c r="S42"/>
      <c r="T42"/>
      <c r="U42"/>
      <c r="V42" t="s">
        <v>55</v>
      </c>
      <c r="W42"/>
      <c r="X42" t="s">
        <v>55</v>
      </c>
      <c r="Y42"/>
      <c r="Z42"/>
      <c r="AA42"/>
      <c r="AB42"/>
      <c r="AC42"/>
      <c r="AD42"/>
      <c r="AE42"/>
    </row>
    <row r="43" spans="1:31">
      <c r="A43" s="1">
        <v>41</v>
      </c>
      <c r="B43"/>
      <c r="C43"/>
      <c r="D43" t="s">
        <v>55</v>
      </c>
      <c r="E43"/>
      <c r="F43"/>
      <c r="G43"/>
      <c r="H43"/>
      <c r="I43"/>
      <c r="J43"/>
      <c r="K43"/>
      <c r="L43"/>
      <c r="M43"/>
      <c r="N43"/>
      <c r="O43" t="s">
        <v>55</v>
      </c>
      <c r="P43"/>
      <c r="Q43"/>
      <c r="R43"/>
      <c r="S43" t="s">
        <v>55</v>
      </c>
      <c r="T43" t="s">
        <v>55</v>
      </c>
      <c r="U43"/>
      <c r="V43" t="s">
        <v>55</v>
      </c>
      <c r="W43"/>
      <c r="X43"/>
      <c r="Y43"/>
      <c r="Z43"/>
      <c r="AA43"/>
      <c r="AB43"/>
      <c r="AC43"/>
      <c r="AD43"/>
      <c r="AE43"/>
    </row>
    <row r="44" spans="1:31">
      <c r="A44" s="1">
        <v>42</v>
      </c>
      <c r="B44"/>
      <c r="C44"/>
      <c r="D44" t="s">
        <v>55</v>
      </c>
      <c r="E44"/>
      <c r="F44"/>
      <c r="G44"/>
      <c r="H44"/>
      <c r="I44"/>
      <c r="J44"/>
      <c r="K44"/>
      <c r="L44"/>
      <c r="M44"/>
      <c r="N44"/>
      <c r="O44" t="s">
        <v>55</v>
      </c>
      <c r="P44"/>
      <c r="Q44"/>
      <c r="R44"/>
      <c r="S44" t="s">
        <v>55</v>
      </c>
      <c r="T44"/>
      <c r="U44"/>
      <c r="V44"/>
      <c r="W44"/>
      <c r="X44"/>
      <c r="Y44"/>
      <c r="Z44"/>
      <c r="AA44"/>
      <c r="AB44"/>
      <c r="AC44"/>
      <c r="AD44"/>
      <c r="AE44" t="s">
        <v>55</v>
      </c>
    </row>
    <row r="45" spans="1:31">
      <c r="A45" s="1">
        <v>43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 t="s">
        <v>55</v>
      </c>
      <c r="X45"/>
      <c r="Y45" t="s">
        <v>55</v>
      </c>
      <c r="Z45"/>
      <c r="AA45"/>
      <c r="AB45"/>
      <c r="AC45"/>
      <c r="AD45"/>
      <c r="AE45"/>
    </row>
    <row r="46" spans="1:31">
      <c r="A46" s="1">
        <v>44</v>
      </c>
      <c r="B46"/>
      <c r="C46"/>
      <c r="D46" t="s">
        <v>55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t="s">
        <v>55</v>
      </c>
      <c r="T46"/>
      <c r="U46"/>
      <c r="V46"/>
      <c r="W46"/>
      <c r="X46"/>
      <c r="Y46" t="s">
        <v>55</v>
      </c>
      <c r="Z46"/>
      <c r="AA46"/>
      <c r="AB46"/>
      <c r="AC46"/>
      <c r="AD46"/>
      <c r="AE46" t="s">
        <v>55</v>
      </c>
    </row>
    <row r="47" spans="1:31">
      <c r="A47" s="1">
        <v>45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>
      <c r="A48" s="1">
        <v>46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t="s">
        <v>55</v>
      </c>
    </row>
    <row r="49" spans="1:31">
      <c r="A49" s="1">
        <v>47</v>
      </c>
      <c r="B49"/>
      <c r="C49"/>
      <c r="D49"/>
      <c r="E49"/>
      <c r="F49"/>
      <c r="G49"/>
      <c r="H49"/>
      <c r="I49"/>
      <c r="J49"/>
      <c r="K49"/>
      <c r="L49"/>
      <c r="M49"/>
      <c r="N49" t="s">
        <v>55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>
      <c r="A50" s="1">
        <v>48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t="s">
        <v>55</v>
      </c>
      <c r="U50" s="3" t="s">
        <v>56</v>
      </c>
      <c r="V50" t="s">
        <v>55</v>
      </c>
      <c r="W50"/>
      <c r="X50"/>
      <c r="Y50" t="s">
        <v>55</v>
      </c>
      <c r="Z50"/>
      <c r="AA50"/>
      <c r="AB50"/>
      <c r="AC50"/>
      <c r="AD50"/>
      <c r="AE50"/>
    </row>
    <row r="51" spans="1:31">
      <c r="A51" s="1">
        <v>49</v>
      </c>
      <c r="B51" s="3" t="s">
        <v>56</v>
      </c>
      <c r="C51"/>
      <c r="D51" s="3" t="s">
        <v>56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>
      <c r="A52" s="1">
        <v>50</v>
      </c>
      <c r="B52"/>
      <c r="C52"/>
      <c r="D52"/>
      <c r="E52" s="3" t="s">
        <v>56</v>
      </c>
      <c r="F52"/>
      <c r="G52" t="s">
        <v>56</v>
      </c>
      <c r="H52"/>
      <c r="I52"/>
      <c r="J52"/>
      <c r="K52"/>
      <c r="L52"/>
      <c r="M52"/>
      <c r="N52"/>
      <c r="O52"/>
      <c r="P52" s="3" t="s">
        <v>56</v>
      </c>
      <c r="Q52"/>
      <c r="R52" s="3" t="s">
        <v>56</v>
      </c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>
      <c r="A53" s="1">
        <v>51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 s="3" t="s">
        <v>56</v>
      </c>
      <c r="S53" t="s">
        <v>55</v>
      </c>
      <c r="T53"/>
      <c r="U53"/>
      <c r="V53"/>
      <c r="W53"/>
      <c r="X53"/>
      <c r="Y53"/>
      <c r="Z53"/>
      <c r="AA53"/>
      <c r="AB53"/>
      <c r="AC53"/>
      <c r="AD53"/>
      <c r="AE53"/>
    </row>
    <row r="54" spans="1:31">
      <c r="A54" s="1">
        <v>52</v>
      </c>
      <c r="B54"/>
      <c r="C54" t="s">
        <v>55</v>
      </c>
      <c r="D54" t="s">
        <v>55</v>
      </c>
      <c r="E54"/>
      <c r="F54"/>
      <c r="G54"/>
      <c r="H54"/>
      <c r="I54"/>
      <c r="J54"/>
      <c r="K54"/>
      <c r="L54"/>
      <c r="M54" t="s">
        <v>55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>
      <c r="A55" s="1">
        <v>53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3" t="s">
        <v>56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>
      <c r="A56" s="1">
        <v>54</v>
      </c>
      <c r="B56"/>
      <c r="C56"/>
      <c r="D56"/>
      <c r="E56"/>
      <c r="F56"/>
      <c r="G56"/>
      <c r="H56"/>
      <c r="I56"/>
      <c r="J56" t="s">
        <v>55</v>
      </c>
      <c r="K56"/>
      <c r="L56"/>
      <c r="M56"/>
      <c r="N56"/>
      <c r="O56"/>
      <c r="P56"/>
      <c r="Q56"/>
      <c r="R56"/>
      <c r="S56" t="s">
        <v>55</v>
      </c>
      <c r="T56"/>
      <c r="U56"/>
      <c r="V56"/>
      <c r="W56"/>
      <c r="X56"/>
      <c r="Y56"/>
      <c r="Z56"/>
      <c r="AA56"/>
      <c r="AB56"/>
      <c r="AC56"/>
      <c r="AD56"/>
      <c r="AE56"/>
    </row>
    <row r="57" spans="1:31">
      <c r="A57" s="1">
        <v>55</v>
      </c>
      <c r="B57"/>
      <c r="C57"/>
      <c r="D57"/>
      <c r="E57"/>
      <c r="F57"/>
      <c r="G57"/>
      <c r="H57"/>
      <c r="I57"/>
      <c r="J57" t="s">
        <v>55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 s="3" t="s">
        <v>56</v>
      </c>
      <c r="AB57" s="3" t="s">
        <v>56</v>
      </c>
      <c r="AC57"/>
      <c r="AD57" t="s">
        <v>55</v>
      </c>
      <c r="AE57"/>
    </row>
    <row r="58" spans="1:31">
      <c r="A58" s="1">
        <v>56</v>
      </c>
      <c r="B58"/>
      <c r="C58"/>
      <c r="D58"/>
      <c r="E58"/>
      <c r="F58" t="s">
        <v>55</v>
      </c>
      <c r="G58"/>
      <c r="H58"/>
      <c r="I58"/>
      <c r="J58"/>
      <c r="K58" t="s">
        <v>55</v>
      </c>
      <c r="L58"/>
      <c r="M58"/>
      <c r="N58"/>
      <c r="O58"/>
      <c r="P58"/>
      <c r="Q58"/>
      <c r="R58"/>
      <c r="S58"/>
      <c r="T58"/>
      <c r="U58"/>
      <c r="V58" s="3" t="s">
        <v>56</v>
      </c>
      <c r="W58"/>
      <c r="X58"/>
      <c r="Y58"/>
      <c r="Z58"/>
      <c r="AA58"/>
      <c r="AB58"/>
      <c r="AC58"/>
      <c r="AD58"/>
      <c r="AE58"/>
    </row>
    <row r="59" spans="1:31">
      <c r="A59" s="1">
        <v>57</v>
      </c>
      <c r="B59"/>
      <c r="C59"/>
      <c r="D59"/>
      <c r="E59" s="3" t="s">
        <v>56</v>
      </c>
      <c r="F59"/>
      <c r="G59" t="s">
        <v>56</v>
      </c>
      <c r="H59"/>
      <c r="I59"/>
      <c r="J59" t="s">
        <v>55</v>
      </c>
      <c r="K59"/>
      <c r="L59"/>
      <c r="M59"/>
      <c r="N59"/>
      <c r="O59"/>
      <c r="P59"/>
      <c r="Q59"/>
      <c r="R59"/>
      <c r="S59"/>
      <c r="T59"/>
      <c r="U59"/>
      <c r="V59" t="s">
        <v>55</v>
      </c>
      <c r="W59"/>
      <c r="X59"/>
      <c r="Y59"/>
      <c r="Z59"/>
      <c r="AA59"/>
      <c r="AB59"/>
      <c r="AC59" t="s">
        <v>55</v>
      </c>
      <c r="AD59"/>
      <c r="AE59" t="s">
        <v>55</v>
      </c>
    </row>
    <row r="60" spans="1:31">
      <c r="A60" s="1">
        <v>58</v>
      </c>
      <c r="B60"/>
      <c r="C60"/>
      <c r="D60"/>
      <c r="E60"/>
      <c r="F60"/>
      <c r="G60" t="s">
        <v>55</v>
      </c>
      <c r="H60"/>
      <c r="I60"/>
      <c r="J60"/>
      <c r="K60"/>
      <c r="L60"/>
      <c r="M60"/>
      <c r="N60"/>
      <c r="O60"/>
      <c r="P60"/>
      <c r="Q60"/>
      <c r="R60" t="s">
        <v>55</v>
      </c>
      <c r="S60" t="s">
        <v>55</v>
      </c>
      <c r="T60"/>
      <c r="U60"/>
      <c r="V60"/>
      <c r="W60"/>
      <c r="X60"/>
      <c r="Y60"/>
      <c r="Z60"/>
      <c r="AA60"/>
      <c r="AB60"/>
      <c r="AC60"/>
      <c r="AD60"/>
      <c r="AE60"/>
    </row>
    <row r="61" spans="1:31">
      <c r="A61" s="1">
        <v>59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 s="3" t="s">
        <v>56</v>
      </c>
      <c r="AC61"/>
      <c r="AD61"/>
      <c r="AE61"/>
    </row>
    <row r="62" spans="1:31">
      <c r="A62" s="1">
        <v>60</v>
      </c>
      <c r="B62" s="3" t="s">
        <v>56</v>
      </c>
      <c r="C62"/>
      <c r="D62" s="3" t="s">
        <v>56</v>
      </c>
      <c r="E62"/>
      <c r="F62"/>
      <c r="G62" t="s">
        <v>55</v>
      </c>
      <c r="H62"/>
      <c r="I62"/>
      <c r="J62"/>
      <c r="K62"/>
      <c r="L62"/>
      <c r="M62"/>
      <c r="N62" t="s">
        <v>55</v>
      </c>
      <c r="O62"/>
      <c r="P62"/>
      <c r="Q62"/>
      <c r="R62"/>
      <c r="S62"/>
      <c r="T62"/>
      <c r="U62" t="s">
        <v>55</v>
      </c>
      <c r="V62"/>
      <c r="W62"/>
      <c r="X62"/>
      <c r="Y62"/>
      <c r="Z62"/>
      <c r="AA62"/>
      <c r="AB62"/>
      <c r="AC62"/>
      <c r="AD62"/>
      <c r="AE62"/>
    </row>
    <row r="63" spans="1:31">
      <c r="A63" s="1">
        <v>61</v>
      </c>
      <c r="B63"/>
      <c r="C63"/>
      <c r="D63"/>
      <c r="E63" s="3" t="s">
        <v>56</v>
      </c>
      <c r="F63"/>
      <c r="G63" t="s">
        <v>55</v>
      </c>
      <c r="H63"/>
      <c r="I63"/>
      <c r="J63" t="s">
        <v>55</v>
      </c>
      <c r="K63"/>
      <c r="L63"/>
      <c r="M63" t="s">
        <v>55</v>
      </c>
      <c r="N63"/>
      <c r="O63"/>
      <c r="P63"/>
      <c r="Q63"/>
      <c r="R63"/>
      <c r="S63" t="s">
        <v>55</v>
      </c>
      <c r="T63"/>
      <c r="U63"/>
      <c r="V63"/>
      <c r="W63"/>
      <c r="X63"/>
      <c r="Y63"/>
      <c r="Z63"/>
      <c r="AA63"/>
      <c r="AB63"/>
      <c r="AC63" t="s">
        <v>55</v>
      </c>
      <c r="AD63"/>
      <c r="AE63" t="s">
        <v>55</v>
      </c>
    </row>
    <row r="64" spans="1:31">
      <c r="A64" s="1">
        <v>62</v>
      </c>
      <c r="B64"/>
      <c r="C64"/>
      <c r="D64"/>
      <c r="E64"/>
      <c r="F64"/>
      <c r="G64" t="s">
        <v>55</v>
      </c>
      <c r="H64"/>
      <c r="I64"/>
      <c r="J64"/>
      <c r="K64"/>
      <c r="L64"/>
      <c r="M64" t="s">
        <v>55</v>
      </c>
      <c r="N64"/>
      <c r="O64"/>
      <c r="P64"/>
      <c r="Q64"/>
      <c r="R64" t="s">
        <v>55</v>
      </c>
      <c r="S64" t="s">
        <v>55</v>
      </c>
      <c r="T64"/>
      <c r="U64"/>
      <c r="V64"/>
      <c r="W64"/>
      <c r="X64"/>
      <c r="Y64" s="3" t="s">
        <v>56</v>
      </c>
      <c r="Z64"/>
      <c r="AA64"/>
      <c r="AB64"/>
      <c r="AC64"/>
      <c r="AD64"/>
      <c r="AE64"/>
    </row>
    <row r="65" spans="1:31">
      <c r="A65" s="1">
        <v>63</v>
      </c>
      <c r="B65"/>
      <c r="C65"/>
      <c r="D65"/>
      <c r="E65"/>
      <c r="F65"/>
      <c r="G65" t="s">
        <v>55</v>
      </c>
      <c r="H65"/>
      <c r="I65"/>
      <c r="J65" t="s">
        <v>55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 t="s">
        <v>55</v>
      </c>
      <c r="Z65"/>
      <c r="AA65"/>
      <c r="AB65"/>
      <c r="AC65"/>
      <c r="AD65"/>
      <c r="AE65"/>
    </row>
    <row r="66" spans="1:31">
      <c r="A66" s="1">
        <v>64</v>
      </c>
      <c r="B66"/>
      <c r="C66"/>
      <c r="D66" t="s">
        <v>55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>
      <c r="A67" s="1">
        <v>65</v>
      </c>
      <c r="B67"/>
      <c r="C67"/>
      <c r="D67"/>
      <c r="E67"/>
      <c r="F67"/>
      <c r="G67"/>
      <c r="H67"/>
      <c r="I67"/>
      <c r="J67"/>
      <c r="K67" t="s">
        <v>55</v>
      </c>
      <c r="L67"/>
      <c r="M67" t="s">
        <v>55</v>
      </c>
      <c r="N67"/>
      <c r="O67"/>
      <c r="P67"/>
      <c r="Q67"/>
      <c r="R67"/>
      <c r="S67" t="s">
        <v>55</v>
      </c>
      <c r="T67"/>
      <c r="U67"/>
      <c r="V67"/>
      <c r="W67"/>
      <c r="X67"/>
      <c r="Y67"/>
      <c r="Z67"/>
      <c r="AA67"/>
      <c r="AB67"/>
      <c r="AC67"/>
      <c r="AD67"/>
      <c r="AE67"/>
    </row>
    <row r="68" spans="1:31">
      <c r="A68" s="1">
        <v>66</v>
      </c>
      <c r="B68"/>
      <c r="C68"/>
      <c r="D68" t="s">
        <v>55</v>
      </c>
      <c r="E68"/>
      <c r="F68"/>
      <c r="G68"/>
      <c r="H68"/>
      <c r="I68"/>
      <c r="J68"/>
      <c r="K68"/>
      <c r="L68" t="s">
        <v>55</v>
      </c>
      <c r="M68" t="s">
        <v>55</v>
      </c>
      <c r="N68"/>
      <c r="O68"/>
      <c r="P68"/>
      <c r="Q68"/>
      <c r="R68"/>
      <c r="S68"/>
      <c r="T68"/>
      <c r="U68"/>
      <c r="V68"/>
      <c r="W68"/>
      <c r="X68"/>
      <c r="Y68" t="s">
        <v>55</v>
      </c>
      <c r="Z68"/>
      <c r="AA68"/>
      <c r="AB68"/>
      <c r="AC68"/>
      <c r="AD68"/>
      <c r="AE68"/>
    </row>
    <row r="69" spans="1:31">
      <c r="A69" s="1">
        <v>67</v>
      </c>
      <c r="B69"/>
      <c r="C69"/>
      <c r="D69"/>
      <c r="E69"/>
      <c r="F69"/>
      <c r="G69" t="s">
        <v>55</v>
      </c>
      <c r="H69"/>
      <c r="I69"/>
      <c r="J69"/>
      <c r="K69"/>
      <c r="L69"/>
      <c r="M69" t="s">
        <v>55</v>
      </c>
      <c r="N69"/>
      <c r="O69" t="s">
        <v>55</v>
      </c>
      <c r="P69" t="s">
        <v>55</v>
      </c>
      <c r="Q69"/>
      <c r="R69"/>
      <c r="S69"/>
      <c r="T69"/>
      <c r="U69"/>
      <c r="V69"/>
      <c r="W69"/>
      <c r="X69"/>
      <c r="Z69"/>
      <c r="AA69"/>
      <c r="AB69"/>
      <c r="AC69"/>
      <c r="AD69"/>
      <c r="AE69"/>
    </row>
    <row r="70" spans="1:31">
      <c r="A70" s="1">
        <v>68</v>
      </c>
      <c r="B70"/>
      <c r="C70"/>
      <c r="D70" t="s">
        <v>55</v>
      </c>
      <c r="E70"/>
      <c r="F70"/>
      <c r="G70"/>
      <c r="H70"/>
      <c r="I70"/>
      <c r="J70" t="s">
        <v>55</v>
      </c>
      <c r="K70"/>
      <c r="L70"/>
      <c r="M70"/>
      <c r="N70"/>
      <c r="O70" t="s">
        <v>55</v>
      </c>
      <c r="P70" t="s">
        <v>55</v>
      </c>
      <c r="Q70"/>
      <c r="R70"/>
      <c r="S70"/>
      <c r="T70"/>
      <c r="U70"/>
      <c r="V70"/>
      <c r="W70"/>
      <c r="X70"/>
      <c r="Y70" t="s">
        <v>55</v>
      </c>
      <c r="Z70"/>
      <c r="AA70"/>
      <c r="AB70"/>
      <c r="AC70"/>
      <c r="AD70"/>
      <c r="AE70" t="s">
        <v>55</v>
      </c>
    </row>
    <row r="71" spans="1:31">
      <c r="A71" s="1">
        <v>69</v>
      </c>
      <c r="B71"/>
      <c r="C71"/>
      <c r="D71"/>
      <c r="E71" t="s">
        <v>55</v>
      </c>
      <c r="F71"/>
      <c r="G71" t="s">
        <v>56</v>
      </c>
      <c r="H71"/>
      <c r="I71"/>
      <c r="J71"/>
      <c r="K71"/>
      <c r="L71" t="s">
        <v>55</v>
      </c>
      <c r="M71" t="s">
        <v>55</v>
      </c>
      <c r="N71"/>
      <c r="O71"/>
      <c r="P71"/>
      <c r="Q71"/>
      <c r="R71"/>
      <c r="S71" s="3" t="s">
        <v>56</v>
      </c>
      <c r="T71"/>
      <c r="U71"/>
      <c r="V71"/>
      <c r="W71"/>
      <c r="X71"/>
      <c r="Y71"/>
      <c r="Z71"/>
      <c r="AA71"/>
      <c r="AB71" t="s">
        <v>55</v>
      </c>
      <c r="AC71"/>
      <c r="AD71"/>
      <c r="AE71"/>
    </row>
    <row r="72" spans="1:31">
      <c r="A72" s="1">
        <v>70</v>
      </c>
      <c r="B72"/>
      <c r="C72"/>
      <c r="D72"/>
      <c r="E72"/>
      <c r="F72"/>
      <c r="G72" t="s">
        <v>55</v>
      </c>
      <c r="H72"/>
      <c r="I72"/>
      <c r="J72"/>
      <c r="K72"/>
      <c r="L72"/>
      <c r="M72" t="s">
        <v>55</v>
      </c>
      <c r="N72"/>
      <c r="O72"/>
      <c r="P72"/>
      <c r="Q72"/>
      <c r="R72"/>
      <c r="S72"/>
      <c r="T72"/>
      <c r="U72"/>
      <c r="V72" t="s">
        <v>55</v>
      </c>
      <c r="W72"/>
      <c r="X72"/>
      <c r="Y72"/>
      <c r="Z72"/>
      <c r="AA72"/>
      <c r="AB72"/>
      <c r="AC72"/>
      <c r="AD72"/>
      <c r="AE72"/>
    </row>
    <row r="73" spans="1:31">
      <c r="A73" s="1">
        <v>71</v>
      </c>
      <c r="B73"/>
      <c r="C73"/>
      <c r="D73" t="s">
        <v>55</v>
      </c>
      <c r="E73" t="s">
        <v>55</v>
      </c>
      <c r="F73" t="s">
        <v>55</v>
      </c>
      <c r="G73" t="s">
        <v>55</v>
      </c>
      <c r="H73"/>
      <c r="I73"/>
      <c r="J73"/>
      <c r="K73"/>
      <c r="L73"/>
      <c r="M73" t="s">
        <v>55</v>
      </c>
      <c r="N73" t="s">
        <v>55</v>
      </c>
      <c r="O73" s="3" t="s">
        <v>56</v>
      </c>
      <c r="P73"/>
      <c r="Q73"/>
      <c r="R73"/>
      <c r="S73" t="s">
        <v>55</v>
      </c>
      <c r="T73" s="3" t="s">
        <v>56</v>
      </c>
      <c r="U73"/>
      <c r="V73" s="3" t="s">
        <v>56</v>
      </c>
      <c r="W73"/>
      <c r="X73"/>
      <c r="Y73"/>
      <c r="Z73"/>
      <c r="AA73"/>
      <c r="AB73"/>
      <c r="AC73"/>
      <c r="AD73"/>
      <c r="AE73"/>
    </row>
    <row r="74" spans="1:31">
      <c r="A74" s="1">
        <v>72</v>
      </c>
      <c r="B74"/>
      <c r="C74"/>
      <c r="D74"/>
      <c r="E74"/>
      <c r="F74"/>
      <c r="G74"/>
      <c r="H74"/>
      <c r="I74"/>
      <c r="J74" t="s">
        <v>55</v>
      </c>
      <c r="K74"/>
      <c r="L74"/>
      <c r="M74"/>
      <c r="N74"/>
      <c r="O74" t="s">
        <v>55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t="s">
        <v>55</v>
      </c>
      <c r="AE74" s="3" t="s">
        <v>56</v>
      </c>
    </row>
    <row r="75" spans="1:31">
      <c r="A75" s="1">
        <v>73</v>
      </c>
      <c r="B75"/>
      <c r="C75"/>
      <c r="D75"/>
      <c r="E75"/>
      <c r="F75"/>
      <c r="G75" t="s">
        <v>55</v>
      </c>
      <c r="H75"/>
      <c r="I75"/>
      <c r="J75"/>
      <c r="K75"/>
      <c r="L75"/>
      <c r="M75" t="s">
        <v>55</v>
      </c>
      <c r="N75"/>
      <c r="O75"/>
      <c r="P75"/>
      <c r="Q75"/>
      <c r="R75"/>
      <c r="S75"/>
      <c r="T75"/>
      <c r="U75"/>
      <c r="V75"/>
      <c r="W75" s="3" t="s">
        <v>56</v>
      </c>
      <c r="X75"/>
      <c r="Y75" t="s">
        <v>55</v>
      </c>
      <c r="Z75"/>
      <c r="AA75"/>
      <c r="AB75"/>
      <c r="AC75"/>
      <c r="AD75" s="3" t="s">
        <v>56</v>
      </c>
      <c r="AE75" t="s">
        <v>55</v>
      </c>
    </row>
    <row r="76" spans="1:31">
      <c r="A76" s="1">
        <v>74</v>
      </c>
      <c r="B76"/>
      <c r="C76"/>
      <c r="D76"/>
      <c r="E76"/>
      <c r="F76"/>
      <c r="G76"/>
      <c r="H76"/>
      <c r="I76"/>
      <c r="J76" t="s">
        <v>55</v>
      </c>
      <c r="K76"/>
      <c r="L76"/>
      <c r="M76"/>
      <c r="N76"/>
      <c r="O76"/>
      <c r="P76"/>
      <c r="Q76"/>
      <c r="R76"/>
      <c r="S76" t="s">
        <v>55</v>
      </c>
      <c r="T76"/>
      <c r="U76"/>
      <c r="V76"/>
      <c r="W76"/>
      <c r="X76"/>
      <c r="Y76"/>
      <c r="Z76"/>
      <c r="AA76"/>
      <c r="AB76"/>
      <c r="AC76"/>
      <c r="AD76"/>
      <c r="AE76" t="s">
        <v>55</v>
      </c>
    </row>
    <row r="77" spans="1:31">
      <c r="A77" s="1">
        <v>75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>
      <c r="A78" s="1">
        <v>76</v>
      </c>
      <c r="B78" t="s">
        <v>55</v>
      </c>
      <c r="C78"/>
      <c r="D78" s="3" t="s">
        <v>56</v>
      </c>
      <c r="E78"/>
      <c r="F78" t="s">
        <v>55</v>
      </c>
      <c r="G78"/>
      <c r="H78"/>
      <c r="I78"/>
      <c r="J78"/>
      <c r="K78"/>
      <c r="L78"/>
      <c r="M78" s="3" t="s">
        <v>56</v>
      </c>
      <c r="N78" t="s">
        <v>55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>
      <c r="A79" s="1">
        <v>77</v>
      </c>
      <c r="B79"/>
      <c r="C79"/>
      <c r="D79"/>
      <c r="E79"/>
      <c r="F79"/>
      <c r="G79"/>
      <c r="H79"/>
      <c r="I79"/>
      <c r="J79"/>
      <c r="K79"/>
      <c r="L79"/>
      <c r="M79" s="3" t="s">
        <v>56</v>
      </c>
      <c r="N79"/>
      <c r="O79"/>
      <c r="P79"/>
      <c r="Q79"/>
      <c r="R79"/>
      <c r="S79"/>
      <c r="T79" t="s">
        <v>55</v>
      </c>
      <c r="U79"/>
      <c r="V79" s="3" t="s">
        <v>56</v>
      </c>
      <c r="W79"/>
      <c r="X79"/>
      <c r="Y79" s="3" t="s">
        <v>56</v>
      </c>
      <c r="Z79"/>
      <c r="AA79" s="3" t="s">
        <v>56</v>
      </c>
      <c r="AB79" t="s">
        <v>55</v>
      </c>
      <c r="AC79"/>
      <c r="AD79"/>
      <c r="AE79"/>
    </row>
    <row r="80" spans="1:31">
      <c r="A80" s="1">
        <v>78</v>
      </c>
      <c r="B80"/>
      <c r="C80" t="s">
        <v>55</v>
      </c>
      <c r="D80"/>
      <c r="E80"/>
      <c r="F80"/>
      <c r="G80"/>
      <c r="H80"/>
      <c r="I80"/>
      <c r="J80" t="s">
        <v>55</v>
      </c>
      <c r="K80"/>
      <c r="L80"/>
      <c r="M80"/>
      <c r="N80"/>
      <c r="O80"/>
      <c r="P80"/>
      <c r="Q80"/>
      <c r="R80"/>
      <c r="S80"/>
      <c r="T80"/>
      <c r="U80"/>
      <c r="V80" t="s">
        <v>55</v>
      </c>
      <c r="W80"/>
      <c r="X80"/>
      <c r="Y80"/>
      <c r="Z80"/>
      <c r="AA80"/>
      <c r="AB80"/>
      <c r="AC80"/>
      <c r="AD80"/>
      <c r="AE80"/>
    </row>
    <row r="81" spans="1:31">
      <c r="A81" s="1">
        <v>79</v>
      </c>
      <c r="B81"/>
      <c r="C81"/>
      <c r="D81"/>
      <c r="E81" s="3" t="s">
        <v>56</v>
      </c>
      <c r="F81"/>
      <c r="G81" t="s">
        <v>56</v>
      </c>
      <c r="H81"/>
      <c r="I81"/>
      <c r="J81" t="s">
        <v>55</v>
      </c>
      <c r="K81"/>
      <c r="L81"/>
      <c r="M81"/>
      <c r="N81" t="s">
        <v>55</v>
      </c>
      <c r="O81"/>
      <c r="P81" t="s">
        <v>55</v>
      </c>
      <c r="Q81"/>
      <c r="R81" t="s">
        <v>55</v>
      </c>
      <c r="S81" t="s">
        <v>55</v>
      </c>
      <c r="T81"/>
      <c r="U81"/>
      <c r="V81" t="s">
        <v>55</v>
      </c>
      <c r="W81"/>
      <c r="X81"/>
      <c r="Y81"/>
      <c r="Z81"/>
      <c r="AA81"/>
      <c r="AB81"/>
      <c r="AC81"/>
      <c r="AD81"/>
      <c r="AE81"/>
    </row>
    <row r="82" spans="7:7">
      <c r="G82"/>
    </row>
  </sheetData>
  <dataValidations count="2">
    <dataValidation type="list" allowBlank="1" showInputMessage="1" showErrorMessage="1" sqref="B1:O1 B82:O1048576">
      <formula1>"对,错,空"</formula1>
    </dataValidation>
    <dataValidation type="list" allowBlank="1" showInputMessage="1" showErrorMessage="1" sqref="Y2:Y68 Y70:Y81 B2:X81 Z2:AE81">
      <formula1>"call-inco,call-cor"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Accuracy_all_seed_42</vt:lpstr>
      <vt:lpstr>Accuracy_before_tool_update</vt:lpstr>
      <vt:lpstr>Accuracy_easy_to_call_tool</vt:lpstr>
      <vt:lpstr>Accuracy_easy_to_call_tool(bp)</vt:lpstr>
      <vt:lpstr>Tool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W11</dc:creator>
  <cp:lastModifiedBy>Luka</cp:lastModifiedBy>
  <dcterms:created xsi:type="dcterms:W3CDTF">2025-04-28T16:47:00Z</dcterms:created>
  <dcterms:modified xsi:type="dcterms:W3CDTF">2025-07-25T09:10:17Z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B8FE29BFADB9410B85841C6113BB645A_13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