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500" windowHeight="11760"/>
  </bookViews>
  <sheets>
    <sheet name="SIR Simulation" sheetId="1" r:id="rId1"/>
  </sheets>
  <calcPr calcId="144525"/>
</workbook>
</file>

<file path=xl/sharedStrings.xml><?xml version="1.0" encoding="utf-8"?>
<sst xmlns="http://schemas.openxmlformats.org/spreadsheetml/2006/main" count="4">
  <si>
    <t>day</t>
  </si>
  <si>
    <t>susceptible</t>
  </si>
  <si>
    <t>infected</t>
  </si>
  <si>
    <t>recovered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</si>
</sst>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1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" fillId="2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0" fillId="15" borderId="8" applyNumberFormat="0" applyFont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The SIR Model Solution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'SIR Simulation'!$B$1</c:f>
              <c:strCache>
                <c:ptCount val="1"/>
                <c:pt idx="0">
                  <c:v>susceptible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'SIR Simulation'!$B$2:$B$342</c:f>
              <c:numCache>
                <c:formatCode>General</c:formatCode>
                <c:ptCount val="341"/>
                <c:pt idx="0">
                  <c:v>5599999</c:v>
                </c:pt>
                <c:pt idx="1">
                  <c:v>5599998.86942828</c:v>
                </c:pt>
                <c:pt idx="2">
                  <c:v>5599998.72590273</c:v>
                </c:pt>
                <c:pt idx="3">
                  <c:v>5599998.56813819</c:v>
                </c:pt>
                <c:pt idx="4">
                  <c:v>5599998.39472211</c:v>
                </c:pt>
                <c:pt idx="5">
                  <c:v>5599998.20410167</c:v>
                </c:pt>
                <c:pt idx="6">
                  <c:v>5599997.99457005</c:v>
                </c:pt>
                <c:pt idx="7">
                  <c:v>5599997.76425113</c:v>
                </c:pt>
                <c:pt idx="8">
                  <c:v>5599997.51108253</c:v>
                </c:pt>
                <c:pt idx="9">
                  <c:v>5599997.23279759</c:v>
                </c:pt>
                <c:pt idx="10">
                  <c:v>5599996.92690443</c:v>
                </c:pt>
                <c:pt idx="11">
                  <c:v>5599996.59066406</c:v>
                </c:pt>
                <c:pt idx="12">
                  <c:v>5599996.22106583</c:v>
                </c:pt>
                <c:pt idx="13">
                  <c:v>5599995.81480035</c:v>
                </c:pt>
                <c:pt idx="14">
                  <c:v>5599995.36822993</c:v>
                </c:pt>
                <c:pt idx="15">
                  <c:v>5599994.87735599</c:v>
                </c:pt>
                <c:pt idx="16">
                  <c:v>5599994.33778327</c:v>
                </c:pt>
                <c:pt idx="17">
                  <c:v>5599993.74468043</c:v>
                </c:pt>
                <c:pt idx="18">
                  <c:v>5599993.09273688</c:v>
                </c:pt>
                <c:pt idx="19">
                  <c:v>5599992.37611519</c:v>
                </c:pt>
                <c:pt idx="20">
                  <c:v>5599991.58839872</c:v>
                </c:pt>
                <c:pt idx="21">
                  <c:v>5599990.72253432</c:v>
                </c:pt>
                <c:pt idx="22">
                  <c:v>5599989.77076909</c:v>
                </c:pt>
                <c:pt idx="23">
                  <c:v>5599988.72458104</c:v>
                </c:pt>
                <c:pt idx="24">
                  <c:v>5599987.57460269</c:v>
                </c:pt>
                <c:pt idx="25">
                  <c:v>5599986.31053726</c:v>
                </c:pt>
                <c:pt idx="26">
                  <c:v>5599984.92106647</c:v>
                </c:pt>
                <c:pt idx="27">
                  <c:v>5599983.3937492</c:v>
                </c:pt>
                <c:pt idx="28">
                  <c:v>5599981.71491007</c:v>
                </c:pt>
                <c:pt idx="29">
                  <c:v>5599979.86951703</c:v>
                </c:pt>
                <c:pt idx="30">
                  <c:v>5599977.84104683</c:v>
                </c:pt>
                <c:pt idx="31">
                  <c:v>5599975.61133693</c:v>
                </c:pt>
                <c:pt idx="32">
                  <c:v>5599973.16042313</c:v>
                </c:pt>
                <c:pt idx="33">
                  <c:v>5599970.4663605</c:v>
                </c:pt>
                <c:pt idx="34">
                  <c:v>5599967.50502724</c:v>
                </c:pt>
                <c:pt idx="35">
                  <c:v>5599964.24990854</c:v>
                </c:pt>
                <c:pt idx="36">
                  <c:v>5599960.67185919</c:v>
                </c:pt>
                <c:pt idx="37">
                  <c:v>5599956.73884285</c:v>
                </c:pt>
                <c:pt idx="38">
                  <c:v>5599952.4156449</c:v>
                </c:pt>
                <c:pt idx="39">
                  <c:v>5599947.66355763</c:v>
                </c:pt>
                <c:pt idx="40">
                  <c:v>5599942.44003334</c:v>
                </c:pt>
                <c:pt idx="41">
                  <c:v>5599936.69830366</c:v>
                </c:pt>
                <c:pt idx="42">
                  <c:v>5599930.38696099</c:v>
                </c:pt>
                <c:pt idx="43">
                  <c:v>5599923.44949795</c:v>
                </c:pt>
                <c:pt idx="44">
                  <c:v>5599915.82380219</c:v>
                </c:pt>
                <c:pt idx="45">
                  <c:v>5599907.44159975</c:v>
                </c:pt>
                <c:pt idx="46">
                  <c:v>5599898.22784451</c:v>
                </c:pt>
                <c:pt idx="47">
                  <c:v>5599888.10004637</c:v>
                </c:pt>
                <c:pt idx="48">
                  <c:v>5599876.96753265</c:v>
                </c:pt>
                <c:pt idx="49">
                  <c:v>5599864.73063751</c:v>
                </c:pt>
                <c:pt idx="50">
                  <c:v>5599851.27980878</c:v>
                </c:pt>
                <c:pt idx="51">
                  <c:v>5599836.49462899</c:v>
                </c:pt>
                <c:pt idx="52">
                  <c:v>5599820.24273701</c:v>
                </c:pt>
                <c:pt idx="53">
                  <c:v>5599802.37864391</c:v>
                </c:pt>
                <c:pt idx="54">
                  <c:v>5599782.74243226</c:v>
                </c:pt>
                <c:pt idx="55">
                  <c:v>5599761.1583238</c:v>
                </c:pt>
                <c:pt idx="56">
                  <c:v>5599737.43310941</c:v>
                </c:pt>
                <c:pt idx="57">
                  <c:v>5599711.35441892</c:v>
                </c:pt>
                <c:pt idx="58">
                  <c:v>5599682.68882323</c:v>
                </c:pt>
                <c:pt idx="59">
                  <c:v>5599651.17974727</c:v>
                </c:pt>
                <c:pt idx="60">
                  <c:v>5599616.54517418</c:v>
                </c:pt>
                <c:pt idx="61">
                  <c:v>5599578.47512767</c:v>
                </c:pt>
                <c:pt idx="62">
                  <c:v>5599536.62889751</c:v>
                </c:pt>
                <c:pt idx="63">
                  <c:v>5599490.6319984</c:v>
                </c:pt>
                <c:pt idx="64">
                  <c:v>5599440.07282267</c:v>
                </c:pt>
                <c:pt idx="65">
                  <c:v>5599384.49896258</c:v>
                </c:pt>
                <c:pt idx="66">
                  <c:v>5599323.41317417</c:v>
                </c:pt>
                <c:pt idx="67">
                  <c:v>5599256.26893191</c:v>
                </c:pt>
                <c:pt idx="68">
                  <c:v>5599182.46555753</c:v>
                </c:pt>
                <c:pt idx="69">
                  <c:v>5599101.34285539</c:v>
                </c:pt>
                <c:pt idx="70">
                  <c:v>5599012.17522594</c:v>
                </c:pt>
                <c:pt idx="71">
                  <c:v>5598914.16519938</c:v>
                </c:pt>
                <c:pt idx="72">
                  <c:v>5598806.43632114</c:v>
                </c:pt>
                <c:pt idx="73">
                  <c:v>5598688.0253555</c:v>
                </c:pt>
                <c:pt idx="74">
                  <c:v>5598557.87369845</c:v>
                </c:pt>
                <c:pt idx="75">
                  <c:v>5598414.81796623</c:v>
                </c:pt>
                <c:pt idx="76">
                  <c:v>5598257.57964866</c:v>
                </c:pt>
                <c:pt idx="77">
                  <c:v>5598084.75374099</c:v>
                </c:pt>
                <c:pt idx="78">
                  <c:v>5597894.79628214</c:v>
                </c:pt>
                <c:pt idx="79">
                  <c:v>5597686.01063734</c:v>
                </c:pt>
                <c:pt idx="80">
                  <c:v>5597456.53247657</c:v>
                </c:pt>
                <c:pt idx="81">
                  <c:v>5597204.31325485</c:v>
                </c:pt>
                <c:pt idx="82">
                  <c:v>5596927.10209073</c:v>
                </c:pt>
                <c:pt idx="83">
                  <c:v>5596622.42589464</c:v>
                </c:pt>
                <c:pt idx="84">
                  <c:v>5596287.56752319</c:v>
                </c:pt>
                <c:pt idx="85">
                  <c:v>5595919.54187227</c:v>
                </c:pt>
                <c:pt idx="86">
                  <c:v>5595515.06959351</c:v>
                </c:pt>
                <c:pt idx="87">
                  <c:v>5595070.54831611</c:v>
                </c:pt>
                <c:pt idx="88">
                  <c:v>5594582.02108621</c:v>
                </c:pt>
                <c:pt idx="89">
                  <c:v>5594045.14174094</c:v>
                </c:pt>
                <c:pt idx="90">
                  <c:v>5593455.13704052</c:v>
                </c:pt>
                <c:pt idx="91">
                  <c:v>5592806.76509141</c:v>
                </c:pt>
                <c:pt idx="92">
                  <c:v>5592094.26991305</c:v>
                </c:pt>
                <c:pt idx="93">
                  <c:v>5591311.33164946</c:v>
                </c:pt>
                <c:pt idx="94">
                  <c:v>5590451.01209585</c:v>
                </c:pt>
                <c:pt idx="95">
                  <c:v>5589505.69519017</c:v>
                </c:pt>
                <c:pt idx="96">
                  <c:v>5588467.02185416</c:v>
                </c:pt>
                <c:pt idx="97">
                  <c:v>5587325.81895412</c:v>
                </c:pt>
                <c:pt idx="98">
                  <c:v>5586072.02162654</c:v>
                </c:pt>
                <c:pt idx="99">
                  <c:v>5584694.58860813</c:v>
                </c:pt>
                <c:pt idx="100">
                  <c:v>5583181.40996969</c:v>
                </c:pt>
                <c:pt idx="101">
                  <c:v>5581519.20653957</c:v>
                </c:pt>
                <c:pt idx="102">
                  <c:v>5579693.42048689</c:v>
                </c:pt>
                <c:pt idx="103">
                  <c:v>5577688.09653697</c:v>
                </c:pt>
                <c:pt idx="104">
                  <c:v>5575485.75282724</c:v>
                </c:pt>
                <c:pt idx="105">
                  <c:v>5573067.24109186</c:v>
                </c:pt>
                <c:pt idx="106">
                  <c:v>5570411.59511816</c:v>
                </c:pt>
                <c:pt idx="107">
                  <c:v>5567495.86717665</c:v>
                </c:pt>
                <c:pt idx="108">
                  <c:v>5564294.95137068</c:v>
                </c:pt>
                <c:pt idx="109">
                  <c:v>5560781.39374284</c:v>
                </c:pt>
                <c:pt idx="110">
                  <c:v>5556925.18807839</c:v>
                </c:pt>
                <c:pt idx="111">
                  <c:v>5552693.55751814</c:v>
                </c:pt>
                <c:pt idx="112">
                  <c:v>5548050.72103402</c:v>
                </c:pt>
                <c:pt idx="113">
                  <c:v>5542957.64536867</c:v>
                </c:pt>
                <c:pt idx="114">
                  <c:v>5537371.78165241</c:v>
                </c:pt>
                <c:pt idx="115">
                  <c:v>5531246.78803564</c:v>
                </c:pt>
                <c:pt idx="116">
                  <c:v>5524532.23809311</c:v>
                </c:pt>
                <c:pt idx="117">
                  <c:v>5517173.31712303</c:v>
                </c:pt>
                <c:pt idx="118">
                  <c:v>5509110.50730779</c:v>
                </c:pt>
                <c:pt idx="119">
                  <c:v>5500279.26472115</c:v>
                </c:pt>
                <c:pt idx="120">
                  <c:v>5490609.69115248</c:v>
                </c:pt>
                <c:pt idx="121">
                  <c:v>5480026.20471712</c:v>
                </c:pt>
                <c:pt idx="122">
                  <c:v>5468447.21505554</c:v>
                </c:pt>
                <c:pt idx="123">
                  <c:v>5455784.810222</c:v>
                </c:pt>
                <c:pt idx="124">
                  <c:v>5441944.46063404</c:v>
                </c:pt>
                <c:pt idx="125">
                  <c:v>5426824.7531927</c:v>
                </c:pt>
                <c:pt idx="126">
                  <c:v>5410317.16656088</c:v>
                </c:pt>
                <c:pt idx="127">
                  <c:v>5392305.89947949</c:v>
                </c:pt>
                <c:pt idx="128">
                  <c:v>5372667.76992261</c:v>
                </c:pt>
                <c:pt idx="129">
                  <c:v>5351272.20335393</c:v>
                </c:pt>
                <c:pt idx="130">
                  <c:v>5327981.33060474</c:v>
                </c:pt>
                <c:pt idx="131">
                  <c:v>5302650.2194689</c:v>
                </c:pt>
                <c:pt idx="132">
                  <c:v>5275127.26462482</c:v>
                </c:pt>
                <c:pt idx="133">
                  <c:v>5245254.76472102</c:v>
                </c:pt>
                <c:pt idx="134">
                  <c:v>5212869.71580793</c:v>
                </c:pt>
                <c:pt idx="135">
                  <c:v>5177804.84990144</c:v>
                </c:pt>
                <c:pt idx="136">
                  <c:v>5139889.95064461</c:v>
                </c:pt>
                <c:pt idx="137">
                  <c:v>5098953.47071459</c:v>
                </c:pt>
                <c:pt idx="138">
                  <c:v>5054824.47826729</c:v>
                </c:pt>
                <c:pt idx="139">
                  <c:v>5007334.9510006</c:v>
                </c:pt>
                <c:pt idx="140">
                  <c:v>4956322.42277258</c:v>
                </c:pt>
                <c:pt idx="141">
                  <c:v>4901632.99224059</c:v>
                </c:pt>
                <c:pt idx="142">
                  <c:v>4843124.66778002</c:v>
                </c:pt>
                <c:pt idx="143">
                  <c:v>4780671.02143339</c:v>
                </c:pt>
                <c:pt idx="144">
                  <c:v>4714165.10477097</c:v>
                </c:pt>
                <c:pt idx="145">
                  <c:v>4643523.53631052</c:v>
                </c:pt>
                <c:pt idx="146">
                  <c:v>4568690.68210606</c:v>
                </c:pt>
                <c:pt idx="147">
                  <c:v>4489642.7901745</c:v>
                </c:pt>
                <c:pt idx="148">
                  <c:v>4406391.94082742</c:v>
                </c:pt>
                <c:pt idx="149">
                  <c:v>4318989.65069214</c:v>
                </c:pt>
                <c:pt idx="150">
                  <c:v>4227529.94626222</c:v>
                </c:pt>
                <c:pt idx="151">
                  <c:v>4132151.73915153</c:v>
                </c:pt>
                <c:pt idx="152">
                  <c:v>4033040.29636981</c:v>
                </c:pt>
                <c:pt idx="153">
                  <c:v>3930427.7055948</c:v>
                </c:pt>
                <c:pt idx="154">
                  <c:v>3824592.12764347</c:v>
                </c:pt>
                <c:pt idx="155">
                  <c:v>3715855.82274008</c:v>
                </c:pt>
                <c:pt idx="156">
                  <c:v>3604581.884632</c:v>
                </c:pt>
                <c:pt idx="157">
                  <c:v>3491169.68800092</c:v>
                </c:pt>
                <c:pt idx="158">
                  <c:v>3376049.22353617</c:v>
                </c:pt>
                <c:pt idx="159">
                  <c:v>3259674.36325592</c:v>
                </c:pt>
                <c:pt idx="160">
                  <c:v>3142515.39062735</c:v>
                </c:pt>
                <c:pt idx="161">
                  <c:v>3025050.96008643</c:v>
                </c:pt>
                <c:pt idx="162">
                  <c:v>2907759.86272734</c:v>
                </c:pt>
                <c:pt idx="163">
                  <c:v>2791112.81598939</c:v>
                </c:pt>
                <c:pt idx="164">
                  <c:v>2675564.68026855</c:v>
                </c:pt>
                <c:pt idx="165">
                  <c:v>2561547.27700171</c:v>
                </c:pt>
                <c:pt idx="166">
                  <c:v>2449463.09651673</c:v>
                </c:pt>
                <c:pt idx="167">
                  <c:v>2339680.09473239</c:v>
                </c:pt>
                <c:pt idx="168">
                  <c:v>2232527.58877645</c:v>
                </c:pt>
                <c:pt idx="169">
                  <c:v>2128293.46904185</c:v>
                </c:pt>
                <c:pt idx="170">
                  <c:v>2027222.54989638</c:v>
                </c:pt>
                <c:pt idx="171">
                  <c:v>1929516.13323991</c:v>
                </c:pt>
                <c:pt idx="172">
                  <c:v>1835332.58594458</c:v>
                </c:pt>
                <c:pt idx="173">
                  <c:v>1744788.86461306</c:v>
                </c:pt>
                <c:pt idx="174">
                  <c:v>1657962.76173247</c:v>
                </c:pt>
                <c:pt idx="175">
                  <c:v>1574895.77016752</c:v>
                </c:pt>
                <c:pt idx="176">
                  <c:v>1495596.35854722</c:v>
                </c:pt>
                <c:pt idx="177">
                  <c:v>1420043.49752198</c:v>
                </c:pt>
                <c:pt idx="178">
                  <c:v>1348190.35328826</c:v>
                </c:pt>
                <c:pt idx="179">
                  <c:v>1279967.93020991</c:v>
                </c:pt>
                <c:pt idx="180">
                  <c:v>1215288.66571679</c:v>
                </c:pt>
                <c:pt idx="181">
                  <c:v>1154049.8183704</c:v>
                </c:pt>
                <c:pt idx="182">
                  <c:v>1096136.6373407</c:v>
                </c:pt>
                <c:pt idx="183">
                  <c:v>1041425.25727839</c:v>
                </c:pt>
                <c:pt idx="184">
                  <c:v>989785.297734528</c:v>
                </c:pt>
                <c:pt idx="185">
                  <c:v>941082.161228946</c:v>
                </c:pt>
                <c:pt idx="186">
                  <c:v>895179.02665544</c:v>
                </c:pt>
                <c:pt idx="187">
                  <c:v>851938.571332215</c:v>
                </c:pt>
                <c:pt idx="188">
                  <c:v>811224.385472449</c:v>
                </c:pt>
                <c:pt idx="189">
                  <c:v>772902.176338487</c:v>
                </c:pt>
                <c:pt idx="190">
                  <c:v>736840.707098407</c:v>
                </c:pt>
                <c:pt idx="191">
                  <c:v>702912.571035564</c:v>
                </c:pt>
                <c:pt idx="192">
                  <c:v>670994.744629283</c:v>
                </c:pt>
                <c:pt idx="193">
                  <c:v>640969.026677245</c:v>
                </c:pt>
                <c:pt idx="194">
                  <c:v>612722.311784278</c:v>
                </c:pt>
                <c:pt idx="195">
                  <c:v>586146.776344024</c:v>
                </c:pt>
                <c:pt idx="196">
                  <c:v>561139.95315901</c:v>
                </c:pt>
                <c:pt idx="197">
                  <c:v>537604.742043077</c:v>
                </c:pt>
                <c:pt idx="198">
                  <c:v>515449.350891853</c:v>
                </c:pt>
                <c:pt idx="199">
                  <c:v>494587.191907867</c:v>
                </c:pt>
                <c:pt idx="200">
                  <c:v>474936.737500945</c:v>
                </c:pt>
                <c:pt idx="201">
                  <c:v>456421.349255866</c:v>
                </c:pt>
                <c:pt idx="202">
                  <c:v>438969.085038403</c:v>
                </c:pt>
                <c:pt idx="203">
                  <c:v>422512.494494412</c:v>
                </c:pt>
                <c:pt idx="204">
                  <c:v>406988.398931879</c:v>
                </c:pt>
                <c:pt idx="205">
                  <c:v>392337.67555034</c:v>
                </c:pt>
                <c:pt idx="206">
                  <c:v>378505.044000039</c:v>
                </c:pt>
                <c:pt idx="207">
                  <c:v>365438.832787072</c:v>
                </c:pt>
                <c:pt idx="208">
                  <c:v>353090.780608893</c:v>
                </c:pt>
                <c:pt idx="209">
                  <c:v>341415.832928371</c:v>
                </c:pt>
                <c:pt idx="210">
                  <c:v>330371.933153393</c:v>
                </c:pt>
                <c:pt idx="211">
                  <c:v>319919.825587888</c:v>
                </c:pt>
                <c:pt idx="212">
                  <c:v>310022.882239721</c:v>
                </c:pt>
                <c:pt idx="213">
                  <c:v>300646.936099214</c:v>
                </c:pt>
                <c:pt idx="214">
                  <c:v>291760.108742349</c:v>
                </c:pt>
                <c:pt idx="215">
                  <c:v>283332.65274431</c:v>
                </c:pt>
                <c:pt idx="216">
                  <c:v>275336.810162277</c:v>
                </c:pt>
                <c:pt idx="217">
                  <c:v>267746.679249858</c:v>
                </c:pt>
                <c:pt idx="218">
                  <c:v>260538.082452965</c:v>
                </c:pt>
                <c:pt idx="219">
                  <c:v>253688.447284729</c:v>
                </c:pt>
                <c:pt idx="220">
                  <c:v>247176.694599325</c:v>
                </c:pt>
                <c:pt idx="221">
                  <c:v>240983.135302824</c:v>
                </c:pt>
                <c:pt idx="222">
                  <c:v>235089.372256097</c:v>
                </c:pt>
                <c:pt idx="223">
                  <c:v>229478.210321164</c:v>
                </c:pt>
                <c:pt idx="224">
                  <c:v>224133.571922293</c:v>
                </c:pt>
                <c:pt idx="225">
                  <c:v>219040.419208303</c:v>
                </c:pt>
                <c:pt idx="226">
                  <c:v>214184.681213392</c:v>
                </c:pt>
                <c:pt idx="227">
                  <c:v>209553.186686389</c:v>
                </c:pt>
                <c:pt idx="228">
                  <c:v>205133.601036856</c:v>
                </c:pt>
                <c:pt idx="229">
                  <c:v>200914.368193754</c:v>
                </c:pt>
                <c:pt idx="230">
                  <c:v>196884.657956504</c:v>
                </c:pt>
                <c:pt idx="231">
                  <c:v>193034.314302183</c:v>
                </c:pt>
                <c:pt idx="232">
                  <c:v>189353.809667638</c:v>
                </c:pt>
                <c:pt idx="233">
                  <c:v>185834.203072874</c:v>
                </c:pt>
                <c:pt idx="234">
                  <c:v>182467.098194507</c:v>
                </c:pt>
                <c:pt idx="235">
                  <c:v>179244.607763707</c:v>
                </c:pt>
                <c:pt idx="236">
                  <c:v>176159.319326152</c:v>
                </c:pt>
                <c:pt idx="237">
                  <c:v>173204.262100965</c:v>
                </c:pt>
                <c:pt idx="238">
                  <c:v>170372.878924763</c:v>
                </c:pt>
                <c:pt idx="239">
                  <c:v>167658.99813719</c:v>
                </c:pt>
                <c:pt idx="240">
                  <c:v>165056.807549349</c:v>
                </c:pt>
                <c:pt idx="241">
                  <c:v>162560.83217885</c:v>
                </c:pt>
                <c:pt idx="242">
                  <c:v>160165.911165289</c:v>
                </c:pt>
                <c:pt idx="243">
                  <c:v>157867.177384627</c:v>
                </c:pt>
                <c:pt idx="244">
                  <c:v>155660.03952345</c:v>
                </c:pt>
                <c:pt idx="245">
                  <c:v>153540.163243594</c:v>
                </c:pt>
                <c:pt idx="246">
                  <c:v>151503.455248789</c:v>
                </c:pt>
                <c:pt idx="247">
                  <c:v>149546.048557439</c:v>
                </c:pt>
                <c:pt idx="248">
                  <c:v>147664.287341681</c:v>
                </c:pt>
                <c:pt idx="249">
                  <c:v>145854.714404503</c:v>
                </c:pt>
                <c:pt idx="250">
                  <c:v>144114.058862218</c:v>
                </c:pt>
                <c:pt idx="251">
                  <c:v>142439.224144268</c:v>
                </c:pt>
                <c:pt idx="252">
                  <c:v>140827.277972976</c:v>
                </c:pt>
                <c:pt idx="253">
                  <c:v>139275.442081043</c:v>
                </c:pt>
                <c:pt idx="254">
                  <c:v>137781.082721043</c:v>
                </c:pt>
                <c:pt idx="255">
                  <c:v>136341.702539145</c:v>
                </c:pt>
                <c:pt idx="256">
                  <c:v>134954.932034238</c:v>
                </c:pt>
                <c:pt idx="257">
                  <c:v>133618.522037089</c:v>
                </c:pt>
                <c:pt idx="258">
                  <c:v>132330.337016531</c:v>
                </c:pt>
                <c:pt idx="259">
                  <c:v>131088.348045062</c:v>
                </c:pt>
                <c:pt idx="260">
                  <c:v>129890.626813661</c:v>
                </c:pt>
                <c:pt idx="261">
                  <c:v>128735.340019503</c:v>
                </c:pt>
                <c:pt idx="262">
                  <c:v>127620.74364654</c:v>
                </c:pt>
                <c:pt idx="263">
                  <c:v>126545.17815195</c:v>
                </c:pt>
                <c:pt idx="264">
                  <c:v>125507.063709059</c:v>
                </c:pt>
                <c:pt idx="265">
                  <c:v>124504.895609833</c:v>
                </c:pt>
                <c:pt idx="266">
                  <c:v>123537.240369669</c:v>
                </c:pt>
                <c:pt idx="267">
                  <c:v>122602.73162487</c:v>
                </c:pt>
                <c:pt idx="268">
                  <c:v>121700.066346631</c:v>
                </c:pt>
                <c:pt idx="269">
                  <c:v>120828.001735993</c:v>
                </c:pt>
                <c:pt idx="270">
                  <c:v>119985.352002468</c:v>
                </c:pt>
                <c:pt idx="271">
                  <c:v>119170.985004003</c:v>
                </c:pt>
                <c:pt idx="272">
                  <c:v>118383.819577579</c:v>
                </c:pt>
                <c:pt idx="273">
                  <c:v>117622.823062357</c:v>
                </c:pt>
                <c:pt idx="274">
                  <c:v>116887.008454459</c:v>
                </c:pt>
                <c:pt idx="275">
                  <c:v>116175.432115044</c:v>
                </c:pt>
                <c:pt idx="276">
                  <c:v>115487.191797728</c:v>
                </c:pt>
                <c:pt idx="277">
                  <c:v>114821.424289912</c:v>
                </c:pt>
                <c:pt idx="278">
                  <c:v>114177.303433783</c:v>
                </c:pt>
                <c:pt idx="279">
                  <c:v>113554.038439434</c:v>
                </c:pt>
                <c:pt idx="280">
                  <c:v>112950.872034913</c:v>
                </c:pt>
                <c:pt idx="281">
                  <c:v>112367.078731385</c:v>
                </c:pt>
                <c:pt idx="282">
                  <c:v>111801.963364666</c:v>
                </c:pt>
                <c:pt idx="283">
                  <c:v>111254.85965451</c:v>
                </c:pt>
                <c:pt idx="284">
                  <c:v>110725.128680172</c:v>
                </c:pt>
                <c:pt idx="285">
                  <c:v>110212.157619302</c:v>
                </c:pt>
                <c:pt idx="286">
                  <c:v>109715.358597513</c:v>
                </c:pt>
                <c:pt idx="287">
                  <c:v>109234.167384057</c:v>
                </c:pt>
                <c:pt idx="288">
                  <c:v>108768.042301698</c:v>
                </c:pt>
                <c:pt idx="289">
                  <c:v>108316.463262721</c:v>
                </c:pt>
                <c:pt idx="290">
                  <c:v>107878.930694496</c:v>
                </c:pt>
                <c:pt idx="291">
                  <c:v>107454.964585264</c:v>
                </c:pt>
                <c:pt idx="292">
                  <c:v>107044.103675594</c:v>
                </c:pt>
                <c:pt idx="293">
                  <c:v>106645.904559812</c:v>
                </c:pt>
                <c:pt idx="294">
                  <c:v>106259.940826513</c:v>
                </c:pt>
                <c:pt idx="295">
                  <c:v>105885.802290044</c:v>
                </c:pt>
                <c:pt idx="296">
                  <c:v>105523.094436872</c:v>
                </c:pt>
                <c:pt idx="297">
                  <c:v>105171.437692069</c:v>
                </c:pt>
                <c:pt idx="298">
                  <c:v>104830.466631136</c:v>
                </c:pt>
                <c:pt idx="299">
                  <c:v>104499.829405949</c:v>
                </c:pt>
                <c:pt idx="300">
                  <c:v>104179.187249087</c:v>
                </c:pt>
                <c:pt idx="301">
                  <c:v>103868.213921338</c:v>
                </c:pt>
                <c:pt idx="302">
                  <c:v>103566.595062068</c:v>
                </c:pt>
                <c:pt idx="303">
                  <c:v>103274.027717207</c:v>
                </c:pt>
                <c:pt idx="304">
                  <c:v>102990.219919762</c:v>
                </c:pt>
                <c:pt idx="305">
                  <c:v>102714.890272382</c:v>
                </c:pt>
                <c:pt idx="306">
                  <c:v>102447.767391154</c:v>
                </c:pt>
                <c:pt idx="307">
                  <c:v>102188.589527138</c:v>
                </c:pt>
                <c:pt idx="308">
                  <c:v>101937.104203225</c:v>
                </c:pt>
                <c:pt idx="309">
                  <c:v>101693.067884853</c:v>
                </c:pt>
                <c:pt idx="310">
                  <c:v>101456.24552561</c:v>
                </c:pt>
                <c:pt idx="311">
                  <c:v>101226.410250982</c:v>
                </c:pt>
                <c:pt idx="312">
                  <c:v>101003.343050323</c:v>
                </c:pt>
                <c:pt idx="313">
                  <c:v>100786.832514348</c:v>
                </c:pt>
                <c:pt idx="314">
                  <c:v>100576.674458774</c:v>
                </c:pt>
                <c:pt idx="315">
                  <c:v>100372.671660194</c:v>
                </c:pt>
                <c:pt idx="316">
                  <c:v>100174.633595039</c:v>
                </c:pt>
                <c:pt idx="317">
                  <c:v>99982.3762234221</c:v>
                </c:pt>
                <c:pt idx="318">
                  <c:v>99795.7216821194</c:v>
                </c:pt>
                <c:pt idx="319">
                  <c:v>99614.4980603697</c:v>
                </c:pt>
                <c:pt idx="320">
                  <c:v>99438.539179379</c:v>
                </c:pt>
                <c:pt idx="321">
                  <c:v>99267.6844123995</c:v>
                </c:pt>
                <c:pt idx="322">
                  <c:v>99101.7784330993</c:v>
                </c:pt>
                <c:pt idx="323">
                  <c:v>98940.6710244165</c:v>
                </c:pt>
                <c:pt idx="324">
                  <c:v>98784.2168945096</c:v>
                </c:pt>
                <c:pt idx="325">
                  <c:v>98632.2755330095</c:v>
                </c:pt>
                <c:pt idx="326">
                  <c:v>98484.7109855845</c:v>
                </c:pt>
                <c:pt idx="327">
                  <c:v>98341.3916919567</c:v>
                </c:pt>
                <c:pt idx="328">
                  <c:v>98202.190323606</c:v>
                </c:pt>
                <c:pt idx="329">
                  <c:v>98066.9836322869</c:v>
                </c:pt>
                <c:pt idx="330">
                  <c:v>97935.6523991522</c:v>
                </c:pt>
                <c:pt idx="331">
                  <c:v>97808.0811907323</c:v>
                </c:pt>
                <c:pt idx="332">
                  <c:v>97684.1582276795</c:v>
                </c:pt>
                <c:pt idx="333">
                  <c:v>97563.7752657178</c:v>
                </c:pt>
                <c:pt idx="334">
                  <c:v>97446.8274690347</c:v>
                </c:pt>
                <c:pt idx="335">
                  <c:v>97333.2133504221</c:v>
                </c:pt>
                <c:pt idx="336">
                  <c:v>97222.8346030546</c:v>
                </c:pt>
                <c:pt idx="337">
                  <c:v>97115.5959799444</c:v>
                </c:pt>
                <c:pt idx="338">
                  <c:v>97011.4051976956</c:v>
                </c:pt>
                <c:pt idx="339">
                  <c:v>96910.1728313252</c:v>
                </c:pt>
                <c:pt idx="340">
                  <c:v>96811.8122618423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'SIR Simulation'!$C$1</c:f>
              <c:strCache>
                <c:ptCount val="1"/>
                <c:pt idx="0">
                  <c:v>infected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'SIR Simulation'!$C$2:$C$342</c:f>
              <c:numCache>
                <c:formatCode>General</c:formatCode>
                <c:ptCount val="341"/>
                <c:pt idx="0">
                  <c:v>1</c:v>
                </c:pt>
                <c:pt idx="1">
                  <c:v>1.0992085273344</c:v>
                </c:pt>
                <c:pt idx="2">
                  <c:v>1.20825938542133</c:v>
                </c:pt>
                <c:pt idx="3">
                  <c:v>1.32812903778239</c:v>
                </c:pt>
                <c:pt idx="4">
                  <c:v>1.45989074677807</c:v>
                </c:pt>
                <c:pt idx="5">
                  <c:v>1.60472434717572</c:v>
                </c:pt>
                <c:pt idx="6">
                  <c:v>1.76392667086475</c:v>
                </c:pt>
                <c:pt idx="7">
                  <c:v>1.93892321046012</c:v>
                </c:pt>
                <c:pt idx="8">
                  <c:v>2.13128095327439</c:v>
                </c:pt>
                <c:pt idx="9">
                  <c:v>2.34272211725661</c:v>
                </c:pt>
                <c:pt idx="10">
                  <c:v>2.57514001950106</c:v>
                </c:pt>
                <c:pt idx="11">
                  <c:v>2.83061576190572</c:v>
                </c:pt>
                <c:pt idx="12">
                  <c:v>3.11143683119007</c:v>
                </c:pt>
                <c:pt idx="13">
                  <c:v>3.42011770037013</c:v>
                </c:pt>
                <c:pt idx="14">
                  <c:v>3.75942229330023</c:v>
                </c:pt>
                <c:pt idx="15">
                  <c:v>4.1323887253788</c:v>
                </c:pt>
                <c:pt idx="16">
                  <c:v>4.54235652467036</c:v>
                </c:pt>
                <c:pt idx="17">
                  <c:v>4.99299653412613</c:v>
                </c:pt>
                <c:pt idx="18">
                  <c:v>5.48834374509079</c:v>
                </c:pt>
                <c:pt idx="19">
                  <c:v>6.03283344217448</c:v>
                </c:pt>
                <c:pt idx="20">
                  <c:v>6.63134097334149</c:v>
                </c:pt>
                <c:pt idx="21">
                  <c:v>7.28922533056506</c:v>
                </c:pt>
                <c:pt idx="22">
                  <c:v>8.01237715365531</c:v>
                </c:pt>
                <c:pt idx="23">
                  <c:v>8.807271458484</c:v>
                </c:pt>
                <c:pt idx="24">
                  <c:v>9.68102563685935</c:v>
                </c:pt>
                <c:pt idx="25">
                  <c:v>10.6414631754632</c:v>
                </c:pt>
                <c:pt idx="26">
                  <c:v>11.6971836895984</c:v>
                </c:pt>
                <c:pt idx="27">
                  <c:v>12.8576399250961</c:v>
                </c:pt>
                <c:pt idx="28">
                  <c:v>14.1332224053007</c:v>
                </c:pt>
                <c:pt idx="29">
                  <c:v>15.5353524664839</c:v>
                </c:pt>
                <c:pt idx="30">
                  <c:v>17.0765844238098</c:v>
                </c:pt>
                <c:pt idx="31">
                  <c:v>18.7707181242754</c:v>
                </c:pt>
                <c:pt idx="32">
                  <c:v>20.6329223273447</c:v>
                </c:pt>
                <c:pt idx="33">
                  <c:v>22.6798706946318</c:v>
                </c:pt>
                <c:pt idx="34">
                  <c:v>24.9298908868234</c:v>
                </c:pt>
                <c:pt idx="35">
                  <c:v>27.4031287399519</c:v>
                </c:pt>
                <c:pt idx="36">
                  <c:v>30.1217286480773</c:v>
                </c:pt>
                <c:pt idx="37">
                  <c:v>33.1100316443058</c:v>
                </c:pt>
                <c:pt idx="38">
                  <c:v>36.3947935828661</c:v>
                </c:pt>
                <c:pt idx="39">
                  <c:v>40.0054243175658</c:v>
                </c:pt>
                <c:pt idx="40">
                  <c:v>43.9742512680633</c:v>
                </c:pt>
                <c:pt idx="41">
                  <c:v>48.3368086526412</c:v>
                </c:pt>
                <c:pt idx="42">
                  <c:v>53.1321554717747</c:v>
                </c:pt>
                <c:pt idx="43">
                  <c:v>58.4032254623882</c:v>
                </c:pt>
                <c:pt idx="44">
                  <c:v>64.1972108494903</c:v>
                </c:pt>
                <c:pt idx="45">
                  <c:v>70.5659853321521</c:v>
                </c:pt>
                <c:pt idx="46">
                  <c:v>77.566567880026</c:v>
                </c:pt>
                <c:pt idx="47">
                  <c:v>85.2616331697446</c:v>
                </c:pt>
                <c:pt idx="48">
                  <c:v>93.720072737909</c:v>
                </c:pt>
                <c:pt idx="49">
                  <c:v>103.017610779976</c:v>
                </c:pt>
                <c:pt idx="50">
                  <c:v>113.237482702318</c:v>
                </c:pt>
                <c:pt idx="51">
                  <c:v>124.47117888842</c:v>
                </c:pt>
                <c:pt idx="52">
                  <c:v>136.819263908029</c:v>
                </c:pt>
                <c:pt idx="53">
                  <c:v>150.3922760913</c:v>
                </c:pt>
                <c:pt idx="54">
                  <c:v>165.311715683652</c:v>
                </c:pt>
                <c:pt idx="55">
                  <c:v>181.711132913831</c:v>
                </c:pt>
                <c:pt idx="56">
                  <c:v>199.737320683807</c:v>
                </c:pt>
                <c:pt idx="57">
                  <c:v>219.551628910733</c:v>
                </c:pt>
                <c:pt idx="58">
                  <c:v>241.33140618838</c:v>
                </c:pt>
                <c:pt idx="59">
                  <c:v>265.271585157899</c:v>
                </c:pt>
                <c:pt idx="60">
                  <c:v>291.586426345118</c:v>
                </c:pt>
                <c:pt idx="61">
                  <c:v>320.511430540108</c:v>
                </c:pt>
                <c:pt idx="62">
                  <c:v>352.305446123936</c:v>
                </c:pt>
                <c:pt idx="63">
                  <c:v>387.252978900088</c:v>
                </c:pt>
                <c:pt idx="64">
                  <c:v>425.666734369544</c:v>
                </c:pt>
                <c:pt idx="65">
                  <c:v>467.890410762683</c:v>
                </c:pt>
                <c:pt idx="66">
                  <c:v>514.30176428269</c:v>
                </c:pt>
                <c:pt idx="67">
                  <c:v>565.315984826235</c:v>
                </c:pt>
                <c:pt idx="68">
                  <c:v>621.38939495453</c:v>
                </c:pt>
                <c:pt idx="69">
                  <c:v>683.023523302884</c:v>
                </c:pt>
                <c:pt idx="70">
                  <c:v>750.769573997352</c:v>
                </c:pt>
                <c:pt idx="71">
                  <c:v>825.233335962558</c:v>
                </c:pt>
                <c:pt idx="72">
                  <c:v>907.08058384744</c:v>
                </c:pt>
                <c:pt idx="73">
                  <c:v>997.042996177124</c:v>
                </c:pt>
                <c:pt idx="74">
                  <c:v>1095.92467306322</c:v>
                </c:pt>
                <c:pt idx="75">
                  <c:v>1204.60927885547</c:v>
                </c:pt>
                <c:pt idx="76">
                  <c:v>1324.06789367581</c:v>
                </c:pt>
                <c:pt idx="77">
                  <c:v>1455.36763899103</c:v>
                </c:pt>
                <c:pt idx="78">
                  <c:v>1599.68113172225</c:v>
                </c:pt>
                <c:pt idx="79">
                  <c:v>1758.29688914626</c:v>
                </c:pt>
                <c:pt idx="80">
                  <c:v>1932.63072141111</c:v>
                </c:pt>
                <c:pt idx="81">
                  <c:v>2124.23825773205</c:v>
                </c:pt>
                <c:pt idx="82">
                  <c:v>2334.8286844044</c:v>
                </c:pt>
                <c:pt idx="83">
                  <c:v>2566.27980647064</c:v>
                </c:pt>
                <c:pt idx="84">
                  <c:v>2820.65460097021</c:v>
                </c:pt>
                <c:pt idx="85">
                  <c:v>3100.21932785819</c:v>
                </c:pt>
                <c:pt idx="86">
                  <c:v>3407.46343465191</c:v>
                </c:pt>
                <c:pt idx="87">
                  <c:v>3745.12134348866</c:v>
                </c:pt>
                <c:pt idx="88">
                  <c:v>4116.19633610887</c:v>
                </c:pt>
                <c:pt idx="89">
                  <c:v>4523.98674722357</c:v>
                </c:pt>
                <c:pt idx="90">
                  <c:v>4972.11459913655</c:v>
                </c:pt>
                <c:pt idx="91">
                  <c:v>5464.55702347313</c:v>
                </c:pt>
                <c:pt idx="92">
                  <c:v>6005.68058063098</c:v>
                </c:pt>
                <c:pt idx="93">
                  <c:v>6600.27884549059</c:v>
                </c:pt>
                <c:pt idx="94">
                  <c:v>7253.61350169927</c:v>
                </c:pt>
                <c:pt idx="95">
                  <c:v>7971.45920440704</c:v>
                </c:pt>
                <c:pt idx="96">
                  <c:v>8760.15265751397</c:v>
                </c:pt>
                <c:pt idx="97">
                  <c:v>9626.64607783603</c:v>
                </c:pt>
                <c:pt idx="98">
                  <c:v>10578.5655888017</c:v>
                </c:pt>
                <c:pt idx="99">
                  <c:v>11624.2748037708</c:v>
                </c:pt>
                <c:pt idx="100">
                  <c:v>12772.9440338331</c:v>
                </c:pt>
                <c:pt idx="101">
                  <c:v>14034.6256120882</c:v>
                </c:pt>
                <c:pt idx="102">
                  <c:v>15420.3357229259</c:v>
                </c:pt>
                <c:pt idx="103">
                  <c:v>16942.1430798199</c:v>
                </c:pt>
                <c:pt idx="104">
                  <c:v>18613.2651568857</c:v>
                </c:pt>
                <c:pt idx="105">
                  <c:v>20448.1721332616</c:v>
                </c:pt>
                <c:pt idx="106">
                  <c:v>22462.6993035781</c:v>
                </c:pt>
                <c:pt idx="107">
                  <c:v>24674.1680503388</c:v>
                </c:pt>
                <c:pt idx="108">
                  <c:v>27101.5161219644</c:v>
                </c:pt>
                <c:pt idx="109">
                  <c:v>29765.4371379722</c:v>
                </c:pt>
                <c:pt idx="110">
                  <c:v>32688.5300630744</c:v>
                </c:pt>
                <c:pt idx="111">
                  <c:v>35895.4582694937</c:v>
                </c:pt>
                <c:pt idx="112">
                  <c:v>39413.1188132898</c:v>
                </c:pt>
                <c:pt idx="113">
                  <c:v>43270.8210688508</c:v>
                </c:pt>
                <c:pt idx="114">
                  <c:v>47500.4751614954</c:v>
                </c:pt>
                <c:pt idx="115">
                  <c:v>52136.7886662519</c:v>
                </c:pt>
                <c:pt idx="116">
                  <c:v>57217.4714832821</c:v>
                </c:pt>
                <c:pt idx="117">
                  <c:v>62783.4466390032</c:v>
                </c:pt>
                <c:pt idx="118">
                  <c:v>68879.065815851</c:v>
                </c:pt>
                <c:pt idx="119">
                  <c:v>75552.3265746141</c:v>
                </c:pt>
                <c:pt idx="120">
                  <c:v>82855.0882801043</c:v>
                </c:pt>
                <c:pt idx="121">
                  <c:v>90843.2828059048</c:v>
                </c:pt>
                <c:pt idx="122">
                  <c:v>99577.1145459053</c:v>
                </c:pt>
                <c:pt idx="123">
                  <c:v>109121.243082483</c:v>
                </c:pt>
                <c:pt idx="124">
                  <c:v>119544.943389008</c:v>
                </c:pt>
                <c:pt idx="125">
                  <c:v>130922.231740478</c:v>
                </c:pt>
                <c:pt idx="126">
                  <c:v>143331.947402603</c:v>
                </c:pt>
                <c:pt idx="127">
                  <c:v>156857.779499298</c:v>
                </c:pt>
                <c:pt idx="128">
                  <c:v>171588.223264985</c:v>
                </c:pt>
                <c:pt idx="129">
                  <c:v>187616.44977011</c:v>
                </c:pt>
                <c:pt idx="130">
                  <c:v>205040.071459007</c:v>
                </c:pt>
                <c:pt idx="131">
                  <c:v>223960.782818492</c:v>
                </c:pt>
                <c:pt idx="132">
                  <c:v>244483.855515016</c:v>
                </c:pt>
                <c:pt idx="133">
                  <c:v>266717.463922119</c:v>
                </c:pt>
                <c:pt idx="134">
                  <c:v>290771.817425987</c:v>
                </c:pt>
                <c:pt idx="135">
                  <c:v>316758.076624519</c:v>
                </c:pt>
                <c:pt idx="136">
                  <c:v>344787.028384207</c:v>
                </c:pt>
                <c:pt idx="137">
                  <c:v>374967.502631878</c:v>
                </c:pt>
                <c:pt idx="138">
                  <c:v>407404.511503441</c:v>
                </c:pt>
                <c:pt idx="139">
                  <c:v>442197.100961734</c:v>
                </c:pt>
                <c:pt idx="140">
                  <c:v>479435.918060253</c:v>
                </c:pt>
                <c:pt idx="141">
                  <c:v>519200.493594142</c:v>
                </c:pt>
                <c:pt idx="142">
                  <c:v>561556.273345097</c:v>
                </c:pt>
                <c:pt idx="143">
                  <c:v>606551.432245324</c:v>
                </c:pt>
                <c:pt idx="144">
                  <c:v>654213.525295836</c:v>
                </c:pt>
                <c:pt idx="145">
                  <c:v>704546.067084151</c:v>
                </c:pt>
                <c:pt idx="146">
                  <c:v>757525.121739951</c:v>
                </c:pt>
                <c:pt idx="147">
                  <c:v>813096.038844874</c:v>
                </c:pt>
                <c:pt idx="148">
                  <c:v>871170.466284013</c:v>
                </c:pt>
                <c:pt idx="149">
                  <c:v>931623.794593812</c:v>
                </c:pt>
                <c:pt idx="150">
                  <c:v>994293.197736044</c:v>
                </c:pt>
                <c:pt idx="151">
                  <c:v>1058976.42108417</c:v>
                </c:pt>
                <c:pt idx="152">
                  <c:v>1125431.49749647</c:v>
                </c:pt>
                <c:pt idx="153">
                  <c:v>1193377.46050541</c:v>
                </c:pt>
                <c:pt idx="154">
                  <c:v>1262496.23351324</c:v>
                </c:pt>
                <c:pt idx="155">
                  <c:v>1332435.67031027</c:v>
                </c:pt>
                <c:pt idx="156">
                  <c:v>1402813.78050425</c:v>
                </c:pt>
                <c:pt idx="157">
                  <c:v>1473224.09431608</c:v>
                </c:pt>
                <c:pt idx="158">
                  <c:v>1543241.97152529</c:v>
                </c:pt>
                <c:pt idx="159">
                  <c:v>1612431.77012167</c:v>
                </c:pt>
                <c:pt idx="160">
                  <c:v>1680354.53349351</c:v>
                </c:pt>
                <c:pt idx="161">
                  <c:v>1746576.0107549</c:v>
                </c:pt>
                <c:pt idx="162">
                  <c:v>1810674.62823796</c:v>
                </c:pt>
                <c:pt idx="163">
                  <c:v>1872249.20809032</c:v>
                </c:pt>
                <c:pt idx="164">
                  <c:v>1930926.03049169</c:v>
                </c:pt>
                <c:pt idx="165">
                  <c:v>1986365.10131447</c:v>
                </c:pt>
                <c:pt idx="166">
                  <c:v>2038265.35302671</c:v>
                </c:pt>
                <c:pt idx="167">
                  <c:v>2086368.62365432</c:v>
                </c:pt>
                <c:pt idx="168">
                  <c:v>2130462.43045463</c:v>
                </c:pt>
                <c:pt idx="169">
                  <c:v>2170381.37096386</c:v>
                </c:pt>
                <c:pt idx="170">
                  <c:v>2206007.35581018</c:v>
                </c:pt>
                <c:pt idx="171">
                  <c:v>2237268.64198385</c:v>
                </c:pt>
                <c:pt idx="172">
                  <c:v>2264137.89879311</c:v>
                </c:pt>
                <c:pt idx="173">
                  <c:v>2286629.39072473</c:v>
                </c:pt>
                <c:pt idx="174">
                  <c:v>2304795.5420674</c:v>
                </c:pt>
                <c:pt idx="175">
                  <c:v>2318722.98607829</c:v>
                </c:pt>
                <c:pt idx="176">
                  <c:v>2328528.33109224</c:v>
                </c:pt>
                <c:pt idx="177">
                  <c:v>2334353.80241902</c:v>
                </c:pt>
                <c:pt idx="178">
                  <c:v>2336362.84874018</c:v>
                </c:pt>
                <c:pt idx="179">
                  <c:v>2334735.92817202</c:v>
                </c:pt>
                <c:pt idx="180">
                  <c:v>2329666.46592545</c:v>
                </c:pt>
                <c:pt idx="181">
                  <c:v>2321357.13522791</c:v>
                </c:pt>
                <c:pt idx="182">
                  <c:v>2310016.46181513</c:v>
                </c:pt>
                <c:pt idx="183">
                  <c:v>2295855.80203728</c:v>
                </c:pt>
                <c:pt idx="184">
                  <c:v>2279086.69727816</c:v>
                </c:pt>
                <c:pt idx="185">
                  <c:v>2259918.60673619</c:v>
                </c:pt>
                <c:pt idx="186">
                  <c:v>2238557.00546639</c:v>
                </c:pt>
                <c:pt idx="187">
                  <c:v>2215201.80336408</c:v>
                </c:pt>
                <c:pt idx="188">
                  <c:v>2190046.1201473</c:v>
                </c:pt>
                <c:pt idx="189">
                  <c:v>2163275.29723569</c:v>
                </c:pt>
                <c:pt idx="190">
                  <c:v>2135066.20357719</c:v>
                </c:pt>
                <c:pt idx="191">
                  <c:v>2105586.72127638</c:v>
                </c:pt>
                <c:pt idx="192">
                  <c:v>2074995.46800867</c:v>
                </c:pt>
                <c:pt idx="193">
                  <c:v>2043441.63628738</c:v>
                </c:pt>
                <c:pt idx="194">
                  <c:v>2011065.00251648</c:v>
                </c:pt>
                <c:pt idx="195">
                  <c:v>1977996.02132005</c:v>
                </c:pt>
                <c:pt idx="196">
                  <c:v>1944356.02667396</c:v>
                </c:pt>
                <c:pt idx="197">
                  <c:v>1910257.49050482</c:v>
                </c:pt>
                <c:pt idx="198">
                  <c:v>1875804.34214431</c:v>
                </c:pt>
                <c:pt idx="199">
                  <c:v>1841092.32203204</c:v>
                </c:pt>
                <c:pt idx="200">
                  <c:v>1806209.36513151</c:v>
                </c:pt>
                <c:pt idx="201">
                  <c:v>1771235.99933629</c:v>
                </c:pt>
                <c:pt idx="202">
                  <c:v>1736245.75399078</c:v>
                </c:pt>
                <c:pt idx="203">
                  <c:v>1701305.56648398</c:v>
                </c:pt>
                <c:pt idx="204">
                  <c:v>1666476.19616278</c:v>
                </c:pt>
                <c:pt idx="205">
                  <c:v>1631812.61739192</c:v>
                </c:pt>
                <c:pt idx="206">
                  <c:v>1597364.39675491</c:v>
                </c:pt>
                <c:pt idx="207">
                  <c:v>1563176.08943284</c:v>
                </c:pt>
                <c:pt idx="208">
                  <c:v>1529287.57760058</c:v>
                </c:pt>
                <c:pt idx="209">
                  <c:v>1495734.40699405</c:v>
                </c:pt>
                <c:pt idx="210">
                  <c:v>1462548.12378546</c:v>
                </c:pt>
                <c:pt idx="211">
                  <c:v>1429756.58901094</c:v>
                </c:pt>
                <c:pt idx="212">
                  <c:v>1397384.25440406</c:v>
                </c:pt>
                <c:pt idx="213">
                  <c:v>1365452.42407483</c:v>
                </c:pt>
                <c:pt idx="214">
                  <c:v>1333979.52019893</c:v>
                </c:pt>
                <c:pt idx="215">
                  <c:v>1302981.32528625</c:v>
                </c:pt>
                <c:pt idx="216">
                  <c:v>1272471.19728198</c:v>
                </c:pt>
                <c:pt idx="217">
                  <c:v>1242460.27098329</c:v>
                </c:pt>
                <c:pt idx="218">
                  <c:v>1212957.65518838</c:v>
                </c:pt>
                <c:pt idx="219">
                  <c:v>1183970.60929828</c:v>
                </c:pt>
                <c:pt idx="220">
                  <c:v>1155504.70747476</c:v>
                </c:pt>
                <c:pt idx="221">
                  <c:v>1127563.99094797</c:v>
                </c:pt>
                <c:pt idx="222">
                  <c:v>1100151.10972432</c:v>
                </c:pt>
                <c:pt idx="223">
                  <c:v>1073267.45112065</c:v>
                </c:pt>
                <c:pt idx="224">
                  <c:v>1046913.2604446</c:v>
                </c:pt>
                <c:pt idx="225">
                  <c:v>1021087.75207587</c:v>
                </c:pt>
                <c:pt idx="226">
                  <c:v>995789.211298933</c:v>
                </c:pt>
                <c:pt idx="227">
                  <c:v>971015.087083419</c:v>
                </c:pt>
                <c:pt idx="228">
                  <c:v>946762.079976111</c:v>
                </c:pt>
                <c:pt idx="229">
                  <c:v>923026.22153382</c:v>
                </c:pt>
                <c:pt idx="230">
                  <c:v>899802.9436635</c:v>
                </c:pt>
                <c:pt idx="231">
                  <c:v>877087.149658668</c:v>
                </c:pt>
                <c:pt idx="232">
                  <c:v>854873.274076665</c:v>
                </c:pt>
                <c:pt idx="233">
                  <c:v>833155.336822438</c:v>
                </c:pt>
                <c:pt idx="234">
                  <c:v>811926.998369147</c:v>
                </c:pt>
                <c:pt idx="235">
                  <c:v>791181.604231649</c:v>
                </c:pt>
                <c:pt idx="236">
                  <c:v>770912.22784651</c:v>
                </c:pt>
                <c:pt idx="237">
                  <c:v>751111.712319486</c:v>
                </c:pt>
                <c:pt idx="238">
                  <c:v>731772.703718861</c:v>
                </c:pt>
                <c:pt idx="239">
                  <c:v>712887.68503741</c:v>
                </c:pt>
                <c:pt idx="240">
                  <c:v>694449.007049664</c:v>
                </c:pt>
                <c:pt idx="241">
                  <c:v>676448.913213963</c:v>
                </c:pt>
                <c:pt idx="242">
                  <c:v>658879.566299118</c:v>
                </c:pt>
                <c:pt idx="243">
                  <c:v>641733.070846499</c:v>
                </c:pt>
                <c:pt idx="244">
                  <c:v>625001.491867237</c:v>
                </c:pt>
                <c:pt idx="245">
                  <c:v>608676.875318314</c:v>
                </c:pt>
                <c:pt idx="246">
                  <c:v>592751.264088774</c:v>
                </c:pt>
                <c:pt idx="247">
                  <c:v>577216.712274362</c:v>
                </c:pt>
                <c:pt idx="248">
                  <c:v>562065.300361256</c:v>
                </c:pt>
                <c:pt idx="249">
                  <c:v>547289.14638232</c:v>
                </c:pt>
                <c:pt idx="250">
                  <c:v>532880.416943404</c:v>
                </c:pt>
                <c:pt idx="251">
                  <c:v>518831.337935337</c:v>
                </c:pt>
                <c:pt idx="252">
                  <c:v>505134.20227643</c:v>
                </c:pt>
                <c:pt idx="253">
                  <c:v>491781.378246878</c:v>
                </c:pt>
                <c:pt idx="254">
                  <c:v>478765.316739619</c:v>
                </c:pt>
                <c:pt idx="255">
                  <c:v>466078.556519688</c:v>
                </c:pt>
                <c:pt idx="256">
                  <c:v>453713.730303057</c:v>
                </c:pt>
                <c:pt idx="257">
                  <c:v>441663.569383772</c:v>
                </c:pt>
                <c:pt idx="258">
                  <c:v>429920.907112888</c:v>
                </c:pt>
                <c:pt idx="259">
                  <c:v>418478.683068686</c:v>
                </c:pt>
                <c:pt idx="260">
                  <c:v>407329.945723719</c:v>
                </c:pt>
                <c:pt idx="261">
                  <c:v>396467.854672796</c:v>
                </c:pt>
                <c:pt idx="262">
                  <c:v>385885.683175227</c:v>
                </c:pt>
                <c:pt idx="263">
                  <c:v>375576.819413876</c:v>
                </c:pt>
                <c:pt idx="264">
                  <c:v>365534.767805905</c:v>
                </c:pt>
                <c:pt idx="265">
                  <c:v>355753.150200611</c:v>
                </c:pt>
                <c:pt idx="266">
                  <c:v>346225.70610918</c:v>
                </c:pt>
                <c:pt idx="267">
                  <c:v>336946.293392307</c:v>
                </c:pt>
                <c:pt idx="268">
                  <c:v>327908.888581402</c:v>
                </c:pt>
                <c:pt idx="269">
                  <c:v>319107.586254038</c:v>
                </c:pt>
                <c:pt idx="270">
                  <c:v>310536.598720323</c:v>
                </c:pt>
                <c:pt idx="271">
                  <c:v>302190.256053393</c:v>
                </c:pt>
                <c:pt idx="272">
                  <c:v>294063.005156719</c:v>
                </c:pt>
                <c:pt idx="273">
                  <c:v>286149.408655115</c:v>
                </c:pt>
                <c:pt idx="274">
                  <c:v>278444.144464458</c:v>
                </c:pt>
                <c:pt idx="275">
                  <c:v>270942.004619295</c:v>
                </c:pt>
                <c:pt idx="276">
                  <c:v>263637.893701992</c:v>
                </c:pt>
                <c:pt idx="277">
                  <c:v>256526.827999654</c:v>
                </c:pt>
                <c:pt idx="278">
                  <c:v>249603.934166517</c:v>
                </c:pt>
                <c:pt idx="279">
                  <c:v>242864.447535088</c:v>
                </c:pt>
                <c:pt idx="280">
                  <c:v>236303.710785425</c:v>
                </c:pt>
                <c:pt idx="281">
                  <c:v>229917.172535085</c:v>
                </c:pt>
                <c:pt idx="282">
                  <c:v>223700.385603103</c:v>
                </c:pt>
                <c:pt idx="283">
                  <c:v>217649.005341586</c:v>
                </c:pt>
                <c:pt idx="284">
                  <c:v>211758.788183664</c:v>
                </c:pt>
                <c:pt idx="285">
                  <c:v>206025.589881451</c:v>
                </c:pt>
                <c:pt idx="286">
                  <c:v>200445.363656434</c:v>
                </c:pt>
                <c:pt idx="287">
                  <c:v>195014.158685988</c:v>
                </c:pt>
                <c:pt idx="288">
                  <c:v>189728.118338246</c:v>
                </c:pt>
                <c:pt idx="289">
                  <c:v>184583.478304686</c:v>
                </c:pt>
                <c:pt idx="290">
                  <c:v>179576.564975165</c:v>
                </c:pt>
                <c:pt idx="291">
                  <c:v>174703.793712935</c:v>
                </c:pt>
                <c:pt idx="292">
                  <c:v>169961.666987105</c:v>
                </c:pt>
                <c:pt idx="293">
                  <c:v>165346.772716851</c:v>
                </c:pt>
                <c:pt idx="294">
                  <c:v>160855.782630653</c:v>
                </c:pt>
                <c:pt idx="295">
                  <c:v>156485.45056045</c:v>
                </c:pt>
                <c:pt idx="296">
                  <c:v>152232.610483383</c:v>
                </c:pt>
                <c:pt idx="297">
                  <c:v>148094.174903021</c:v>
                </c:pt>
                <c:pt idx="298">
                  <c:v>144067.133380084</c:v>
                </c:pt>
                <c:pt idx="299">
                  <c:v>140148.550806823</c:v>
                </c:pt>
                <c:pt idx="300">
                  <c:v>136335.565640948</c:v>
                </c:pt>
                <c:pt idx="301">
                  <c:v>132625.388279054</c:v>
                </c:pt>
                <c:pt idx="302">
                  <c:v>129015.299624451</c:v>
                </c:pt>
                <c:pt idx="303">
                  <c:v>125502.649465492</c:v>
                </c:pt>
                <c:pt idx="304">
                  <c:v>122084.854834101</c:v>
                </c:pt>
                <c:pt idx="305">
                  <c:v>118759.398417305</c:v>
                </c:pt>
                <c:pt idx="306">
                  <c:v>115523.827222083</c:v>
                </c:pt>
                <c:pt idx="307">
                  <c:v>112375.751038953</c:v>
                </c:pt>
                <c:pt idx="308">
                  <c:v>109312.84093937</c:v>
                </c:pt>
                <c:pt idx="309">
                  <c:v>106332.827776935</c:v>
                </c:pt>
                <c:pt idx="310">
                  <c:v>103433.500905932</c:v>
                </c:pt>
                <c:pt idx="311">
                  <c:v>100612.706760478</c:v>
                </c:pt>
                <c:pt idx="312">
                  <c:v>97868.3474737664</c:v>
                </c:pt>
                <c:pt idx="313">
                  <c:v>95198.3794870732</c:v>
                </c:pt>
                <c:pt idx="314">
                  <c:v>92600.8123342651</c:v>
                </c:pt>
                <c:pt idx="315">
                  <c:v>90073.7073359839</c:v>
                </c:pt>
                <c:pt idx="316">
                  <c:v>87615.1763290516</c:v>
                </c:pt>
                <c:pt idx="317">
                  <c:v>85223.3803793569</c:v>
                </c:pt>
                <c:pt idx="318">
                  <c:v>82896.5286484049</c:v>
                </c:pt>
                <c:pt idx="319">
                  <c:v>80632.8771936799</c:v>
                </c:pt>
                <c:pt idx="320">
                  <c:v>78430.7278039985</c:v>
                </c:pt>
                <c:pt idx="321">
                  <c:v>76288.4268290063</c:v>
                </c:pt>
                <c:pt idx="322">
                  <c:v>74204.3641141562</c:v>
                </c:pt>
                <c:pt idx="323">
                  <c:v>72176.9719078286</c:v>
                </c:pt>
                <c:pt idx="324">
                  <c:v>70204.7237937134</c:v>
                </c:pt>
                <c:pt idx="325">
                  <c:v>68286.1336156743</c:v>
                </c:pt>
                <c:pt idx="326">
                  <c:v>66419.7545112983</c:v>
                </c:pt>
                <c:pt idx="327">
                  <c:v>64604.1779141667</c:v>
                </c:pt>
                <c:pt idx="328">
                  <c:v>62838.0325853029</c:v>
                </c:pt>
                <c:pt idx="329">
                  <c:v>61119.9836631176</c:v>
                </c:pt>
                <c:pt idx="330">
                  <c:v>59448.7316506836</c:v>
                </c:pt>
                <c:pt idx="331">
                  <c:v>57823.0116020767</c:v>
                </c:pt>
                <c:pt idx="332">
                  <c:v>56241.5922338362</c:v>
                </c:pt>
                <c:pt idx="333">
                  <c:v>54703.2750506984</c:v>
                </c:pt>
                <c:pt idx="334">
                  <c:v>53206.8935036432</c:v>
                </c:pt>
                <c:pt idx="335">
                  <c:v>51751.3121304837</c:v>
                </c:pt>
                <c:pt idx="336">
                  <c:v>50335.4257844368</c:v>
                </c:pt>
                <c:pt idx="337">
                  <c:v>48958.1588557147</c:v>
                </c:pt>
                <c:pt idx="338">
                  <c:v>47618.4644997529</c:v>
                </c:pt>
                <c:pt idx="339">
                  <c:v>46315.3238917722</c:v>
                </c:pt>
                <c:pt idx="340">
                  <c:v>45047.7454745449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'SIR Simulation'!$D$1</c:f>
              <c:strCache>
                <c:ptCount val="1"/>
                <c:pt idx="0">
                  <c:v>recovered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'SIR Simulation'!$D$2:$D$342</c:f>
              <c:numCache>
                <c:formatCode>General</c:formatCode>
                <c:ptCount val="341"/>
                <c:pt idx="0">
                  <c:v>0</c:v>
                </c:pt>
                <c:pt idx="1">
                  <c:v>0.0313631963233783</c:v>
                </c:pt>
                <c:pt idx="2">
                  <c:v>0.0658378899154699</c:v>
                </c:pt>
                <c:pt idx="3">
                  <c:v>0.103732774512882</c:v>
                </c:pt>
                <c:pt idx="4">
                  <c:v>0.145387145345818</c:v>
                </c:pt>
                <c:pt idx="5">
                  <c:v>0.191173988914432</c:v>
                </c:pt>
                <c:pt idx="6">
                  <c:v>0.241503278618362</c:v>
                </c:pt>
                <c:pt idx="7">
                  <c:v>0.296825662046139</c:v>
                </c:pt>
                <c:pt idx="8">
                  <c:v>0.357636518263965</c:v>
                </c:pt>
                <c:pt idx="9">
                  <c:v>0.424480300251876</c:v>
                </c:pt>
                <c:pt idx="10">
                  <c:v>0.497955551530368</c:v>
                </c:pt>
                <c:pt idx="11">
                  <c:v>0.578720181121912</c:v>
                </c:pt>
                <c:pt idx="12">
                  <c:v>0.667497343720504</c:v>
                </c:pt>
                <c:pt idx="13">
                  <c:v>0.765081952605502</c:v>
                </c:pt>
                <c:pt idx="14">
                  <c:v>0.872347781551265</c:v>
                </c:pt>
                <c:pt idx="15">
                  <c:v>0.990255286331972</c:v>
                </c:pt>
                <c:pt idx="16">
                  <c:v>1.11986021039658</c:v>
                </c:pt>
                <c:pt idx="17">
                  <c:v>1.26232303816241</c:v>
                </c:pt>
                <c:pt idx="18">
                  <c:v>1.41891937502535</c:v>
                </c:pt>
                <c:pt idx="19">
                  <c:v>1.59105137425318</c:v>
                </c:pt>
                <c:pt idx="20">
                  <c:v>1.7802603099899</c:v>
                </c:pt>
                <c:pt idx="21">
                  <c:v>1.98824035497516</c:v>
                </c:pt>
                <c:pt idx="22">
                  <c:v>2.21685375666347</c:v>
                </c:pt>
                <c:pt idx="23">
                  <c:v>2.46814750698384</c:v>
                </c:pt>
                <c:pt idx="24">
                  <c:v>2.74437167876837</c:v>
                </c:pt>
                <c:pt idx="25">
                  <c:v>3.04799957031598</c:v>
                </c:pt>
                <c:pt idx="26">
                  <c:v>3.3817498464561</c:v>
                </c:pt>
                <c:pt idx="27">
                  <c:v>3.74861088269743</c:v>
                </c:pt>
                <c:pt idx="28">
                  <c:v>4.15186752650336</c:v>
                </c:pt>
                <c:pt idx="29">
                  <c:v>4.59513051074378</c:v>
                </c:pt>
                <c:pt idx="30">
                  <c:v>5.08236875398453</c:v>
                </c:pt>
                <c:pt idx="31">
                  <c:v>5.61794494493833</c:v>
                </c:pt>
                <c:pt idx="32">
                  <c:v>6.20665455041629</c:v>
                </c:pt>
                <c:pt idx="33">
                  <c:v>6.8537688101414</c:v>
                </c:pt>
                <c:pt idx="34">
                  <c:v>7.56508187594698</c:v>
                </c:pt>
                <c:pt idx="35">
                  <c:v>8.34696271907409</c:v>
                </c:pt>
                <c:pt idx="36">
                  <c:v>9.20641216202603</c:v>
                </c:pt>
                <c:pt idx="37">
                  <c:v>10.1511255068169</c:v>
                </c:pt>
                <c:pt idx="38">
                  <c:v>11.1895615196675</c:v>
                </c:pt>
                <c:pt idx="39">
                  <c:v>12.3310180552534</c:v>
                </c:pt>
                <c:pt idx="40">
                  <c:v>13.5857153934202</c:v>
                </c:pt>
                <c:pt idx="41">
                  <c:v>14.9648876928395</c:v>
                </c:pt>
                <c:pt idx="42">
                  <c:v>16.4808835373569</c:v>
                </c:pt>
                <c:pt idx="43">
                  <c:v>18.1472765939508</c:v>
                </c:pt>
                <c:pt idx="44">
                  <c:v>19.9789869600677</c:v>
                </c:pt>
                <c:pt idx="45">
                  <c:v>21.9924149211783</c:v>
                </c:pt>
                <c:pt idx="46">
                  <c:v>24.2055876171502</c:v>
                </c:pt>
                <c:pt idx="47">
                  <c:v>26.6383204626244</c:v>
                </c:pt>
                <c:pt idx="48">
                  <c:v>29.3123946121107</c:v>
                </c:pt>
                <c:pt idx="49">
                  <c:v>32.2517517133186</c:v>
                </c:pt>
                <c:pt idx="50">
                  <c:v>35.4827085166556</c:v>
                </c:pt>
                <c:pt idx="51">
                  <c:v>39.0341921194199</c:v>
                </c:pt>
                <c:pt idx="52">
                  <c:v>42.9379990853539</c:v>
                </c:pt>
                <c:pt idx="53">
                  <c:v>47.2290799988938</c:v>
                </c:pt>
                <c:pt idx="54">
                  <c:v>51.9458520567623</c:v>
                </c:pt>
                <c:pt idx="55">
                  <c:v>57.1305432905944</c:v>
                </c:pt>
                <c:pt idx="56">
                  <c:v>62.8295699109977</c:v>
                </c:pt>
                <c:pt idx="57">
                  <c:v>69.0939521764403</c:v>
                </c:pt>
                <c:pt idx="58">
                  <c:v>75.9797705832006</c:v>
                </c:pt>
                <c:pt idx="59">
                  <c:v>83.5486675772657</c:v>
                </c:pt>
                <c:pt idx="60">
                  <c:v>91.86839947612</c:v>
                </c:pt>
                <c:pt idx="61">
                  <c:v>101.013441794648</c:v>
                </c:pt>
                <c:pt idx="62">
                  <c:v>111.065656372748</c:v>
                </c:pt>
                <c:pt idx="63">
                  <c:v>122.115022700037</c:v>
                </c:pt>
                <c:pt idx="64">
                  <c:v>134.260442964243</c:v>
                </c:pt>
                <c:pt idx="65">
                  <c:v>147.610626655012</c:v>
                </c:pt>
                <c:pt idx="66">
                  <c:v>162.285061544996</c:v>
                </c:pt>
                <c:pt idx="67">
                  <c:v>178.415083263705</c:v>
                </c:pt>
                <c:pt idx="68">
                  <c:v>196.14504751579</c:v>
                </c:pt>
                <c:pt idx="69">
                  <c:v>215.633621306434</c:v>
                </c:pt>
                <c:pt idx="70">
                  <c:v>237.055200060443</c:v>
                </c:pt>
                <c:pt idx="71">
                  <c:v>260.601464661163</c:v>
                </c:pt>
                <c:pt idx="72">
                  <c:v>286.483095018931</c:v>
                </c:pt>
                <c:pt idx="73">
                  <c:v>314.931648321746</c:v>
                </c:pt>
                <c:pt idx="74">
                  <c:v>346.201628485892</c:v>
                </c:pt>
                <c:pt idx="75">
                  <c:v>380.572754919543</c:v>
                </c:pt>
                <c:pt idx="76">
                  <c:v>418.352457663744</c:v>
                </c:pt>
                <c:pt idx="77">
                  <c:v>459.878620016248</c:v>
                </c:pt>
                <c:pt idx="78">
                  <c:v>505.522586139414</c:v>
                </c:pt>
                <c:pt idx="79">
                  <c:v>555.692473515279</c:v>
                </c:pt>
                <c:pt idx="80">
                  <c:v>610.836802022429</c:v>
                </c:pt>
                <c:pt idx="81">
                  <c:v>671.448487422779</c:v>
                </c:pt>
                <c:pt idx="82">
                  <c:v>738.069224863956</c:v>
                </c:pt>
                <c:pt idx="83">
                  <c:v>811.294298892748</c:v>
                </c:pt>
                <c:pt idx="84">
                  <c:v>891.777875843386</c:v>
                </c:pt>
                <c:pt idx="85">
                  <c:v>980.238799872608</c:v>
                </c:pt>
                <c:pt idx="86">
                  <c:v>1077.46697184131</c:v>
                </c:pt>
                <c:pt idx="87">
                  <c:v>1184.33034040339</c:v>
                </c:pt>
                <c:pt idx="88">
                  <c:v>1301.78257768135</c:v>
                </c:pt>
                <c:pt idx="89">
                  <c:v>1430.8715118408</c:v>
                </c:pt>
                <c:pt idx="90">
                  <c:v>1572.74836034259</c:v>
                </c:pt>
                <c:pt idx="91">
                  <c:v>1728.67788511436</c:v>
                </c:pt>
                <c:pt idx="92">
                  <c:v>1900.04950632187</c:v>
                </c:pt>
                <c:pt idx="93">
                  <c:v>2088.38950505551</c:v>
                </c:pt>
                <c:pt idx="94">
                  <c:v>2295.37440245207</c:v>
                </c:pt>
                <c:pt idx="95">
                  <c:v>2522.84560542754</c:v>
                </c:pt>
                <c:pt idx="96">
                  <c:v>2772.82548832244</c:v>
                </c:pt>
                <c:pt idx="97">
                  <c:v>3047.53496804494</c:v>
                </c:pt>
                <c:pt idx="98">
                  <c:v>3349.41278466023</c:v>
                </c:pt>
                <c:pt idx="99">
                  <c:v>3681.13658810206</c:v>
                </c:pt>
                <c:pt idx="100">
                  <c:v>4045.64599647701</c:v>
                </c:pt>
                <c:pt idx="101">
                  <c:v>4446.16784834625</c:v>
                </c:pt>
                <c:pt idx="102">
                  <c:v>4886.24379018801</c:v>
                </c:pt>
                <c:pt idx="103">
                  <c:v>5369.76038321107</c:v>
                </c:pt>
                <c:pt idx="104">
                  <c:v>5900.98201587702</c:v>
                </c:pt>
                <c:pt idx="105">
                  <c:v>6484.5867748759</c:v>
                </c:pt>
                <c:pt idx="106">
                  <c:v>7125.70557826295</c:v>
                </c:pt>
                <c:pt idx="107">
                  <c:v>7829.96477300821</c:v>
                </c:pt>
                <c:pt idx="108">
                  <c:v>8603.53250735988</c:v>
                </c:pt>
                <c:pt idx="109">
                  <c:v>9453.16911918798</c:v>
                </c:pt>
                <c:pt idx="110">
                  <c:v>10386.2818585327</c:v>
                </c:pt>
                <c:pt idx="111">
                  <c:v>11410.9842123652</c:v>
                </c:pt>
                <c:pt idx="112">
                  <c:v>12536.160152688</c:v>
                </c:pt>
                <c:pt idx="113">
                  <c:v>13771.5335624805</c:v>
                </c:pt>
                <c:pt idx="114">
                  <c:v>15127.7431860916</c:v>
                </c:pt>
                <c:pt idx="115">
                  <c:v>16616.4232981051</c:v>
                </c:pt>
                <c:pt idx="116">
                  <c:v>18250.2904236109</c:v>
                </c:pt>
                <c:pt idx="117">
                  <c:v>20043.2362379692</c:v>
                </c:pt>
                <c:pt idx="118">
                  <c:v>22010.4268763571</c:v>
                </c:pt>
                <c:pt idx="119">
                  <c:v>24168.4087042395</c:v>
                </c:pt>
                <c:pt idx="120">
                  <c:v>26535.2205674162</c:v>
                </c:pt>
                <c:pt idx="121">
                  <c:v>29130.5124769714</c:v>
                </c:pt>
                <c:pt idx="122">
                  <c:v>31975.6703985556</c:v>
                </c:pt>
                <c:pt idx="123">
                  <c:v>35093.9466955149</c:v>
                </c:pt>
                <c:pt idx="124">
                  <c:v>38510.5959769574</c:v>
                </c:pt>
                <c:pt idx="125">
                  <c:v>42253.015066822</c:v>
                </c:pt>
                <c:pt idx="126">
                  <c:v>46350.8860365168</c:v>
                </c:pt>
                <c:pt idx="127">
                  <c:v>50836.3210212093</c:v>
                </c:pt>
                <c:pt idx="128">
                  <c:v>55744.0068124023</c:v>
                </c:pt>
                <c:pt idx="129">
                  <c:v>61111.3468759582</c:v>
                </c:pt>
                <c:pt idx="130">
                  <c:v>66978.5979362498</c:v>
                </c:pt>
                <c:pt idx="131">
                  <c:v>73388.9977126124</c:v>
                </c:pt>
                <c:pt idx="132">
                  <c:v>80388.8798601637</c:v>
                </c:pt>
                <c:pt idx="133">
                  <c:v>88027.7713568573</c:v>
                </c:pt>
                <c:pt idx="134">
                  <c:v>96358.4667660837</c:v>
                </c:pt>
                <c:pt idx="135">
                  <c:v>105437.073474044</c:v>
                </c:pt>
                <c:pt idx="136">
                  <c:v>115323.020971183</c:v>
                </c:pt>
                <c:pt idx="137">
                  <c:v>126079.026653535</c:v>
                </c:pt>
                <c:pt idx="138">
                  <c:v>137771.010229271</c:v>
                </c:pt>
                <c:pt idx="139">
                  <c:v>150467.948037662</c:v>
                </c:pt>
                <c:pt idx="140">
                  <c:v>164241.659167168</c:v>
                </c:pt>
                <c:pt idx="141">
                  <c:v>179166.51416527</c:v>
                </c:pt>
                <c:pt idx="142">
                  <c:v>195319.058874882</c:v>
                </c:pt>
                <c:pt idx="143">
                  <c:v>212777.54632129</c:v>
                </c:pt>
                <c:pt idx="144">
                  <c:v>231621.369933197</c:v>
                </c:pt>
                <c:pt idx="145">
                  <c:v>251930.396605331</c:v>
                </c:pt>
                <c:pt idx="146">
                  <c:v>273784.196153991</c:v>
                </c:pt>
                <c:pt idx="147">
                  <c:v>297261.170980626</c:v>
                </c:pt>
                <c:pt idx="148">
                  <c:v>322437.59288857</c:v>
                </c:pt>
                <c:pt idx="149">
                  <c:v>349386.554714049</c:v>
                </c:pt>
                <c:pt idx="150">
                  <c:v>378176.856001735</c:v>
                </c:pt>
                <c:pt idx="151">
                  <c:v>408871.839764304</c:v>
                </c:pt>
                <c:pt idx="152">
                  <c:v>441528.206133725</c:v>
                </c:pt>
                <c:pt idx="153">
                  <c:v>476194.833899791</c:v>
                </c:pt>
                <c:pt idx="154">
                  <c:v>512911.638843291</c:v>
                </c:pt>
                <c:pt idx="155">
                  <c:v>551708.506949646</c:v>
                </c:pt>
                <c:pt idx="156">
                  <c:v>592604.33486375</c:v>
                </c:pt>
                <c:pt idx="157">
                  <c:v>635606.217683006</c:v>
                </c:pt>
                <c:pt idx="158">
                  <c:v>680708.804938543</c:v>
                </c:pt>
                <c:pt idx="159">
                  <c:v>727893.866622415</c:v>
                </c:pt>
                <c:pt idx="160">
                  <c:v>777130.075879148</c:v>
                </c:pt>
                <c:pt idx="161">
                  <c:v>828373.029158671</c:v>
                </c:pt>
                <c:pt idx="162">
                  <c:v>881565.509034708</c:v>
                </c:pt>
                <c:pt idx="163">
                  <c:v>936637.975920288</c:v>
                </c:pt>
                <c:pt idx="164">
                  <c:v>993509.289239755</c:v>
                </c:pt>
                <c:pt idx="165">
                  <c:v>1052087.62168382</c:v>
                </c:pt>
                <c:pt idx="166">
                  <c:v>1112271.55045656</c:v>
                </c:pt>
                <c:pt idx="167">
                  <c:v>1173951.2816133</c:v>
                </c:pt>
                <c:pt idx="168">
                  <c:v>1237009.98076893</c:v>
                </c:pt>
                <c:pt idx="169">
                  <c:v>1301325.15999429</c:v>
                </c:pt>
                <c:pt idx="170">
                  <c:v>1366770.09429344</c:v>
                </c:pt>
                <c:pt idx="171">
                  <c:v>1433215.22477624</c:v>
                </c:pt>
                <c:pt idx="172">
                  <c:v>1500529.51526232</c:v>
                </c:pt>
                <c:pt idx="173">
                  <c:v>1568581.74466221</c:v>
                </c:pt>
                <c:pt idx="174">
                  <c:v>1637241.69620013</c:v>
                </c:pt>
                <c:pt idx="175">
                  <c:v>1706381.24375419</c:v>
                </c:pt>
                <c:pt idx="176">
                  <c:v>1775875.31036054</c:v>
                </c:pt>
                <c:pt idx="177">
                  <c:v>1845602.70005901</c:v>
                </c:pt>
                <c:pt idx="178">
                  <c:v>1915446.79797156</c:v>
                </c:pt>
                <c:pt idx="179">
                  <c:v>1985296.14161807</c:v>
                </c:pt>
                <c:pt idx="180">
                  <c:v>2055044.86835776</c:v>
                </c:pt>
                <c:pt idx="181">
                  <c:v>2124593.0464017</c:v>
                </c:pt>
                <c:pt idx="182">
                  <c:v>2193846.90084417</c:v>
                </c:pt>
                <c:pt idx="183">
                  <c:v>2262718.94068433</c:v>
                </c:pt>
                <c:pt idx="184">
                  <c:v>2331128.00498732</c:v>
                </c:pt>
                <c:pt idx="185">
                  <c:v>2398999.23203486</c:v>
                </c:pt>
                <c:pt idx="186">
                  <c:v>2466263.96787818</c:v>
                </c:pt>
                <c:pt idx="187">
                  <c:v>2532859.6253037</c:v>
                </c:pt>
                <c:pt idx="188">
                  <c:v>2598729.49438025</c:v>
                </c:pt>
                <c:pt idx="189">
                  <c:v>2663822.52642583</c:v>
                </c:pt>
                <c:pt idx="190">
                  <c:v>2728093.0893244</c:v>
                </c:pt>
                <c:pt idx="191">
                  <c:v>2791500.70768806</c:v>
                </c:pt>
                <c:pt idx="192">
                  <c:v>2854009.78736205</c:v>
                </c:pt>
                <c:pt idx="193">
                  <c:v>2915589.33703537</c:v>
                </c:pt>
                <c:pt idx="194">
                  <c:v>2976212.68569924</c:v>
                </c:pt>
                <c:pt idx="195">
                  <c:v>3035857.20233593</c:v>
                </c:pt>
                <c:pt idx="196">
                  <c:v>3094504.02016703</c:v>
                </c:pt>
                <c:pt idx="197">
                  <c:v>3152137.7674521</c:v>
                </c:pt>
                <c:pt idx="198">
                  <c:v>3208746.30696384</c:v>
                </c:pt>
                <c:pt idx="199">
                  <c:v>3264320.4860601</c:v>
                </c:pt>
                <c:pt idx="200">
                  <c:v>3318853.89736754</c:v>
                </c:pt>
                <c:pt idx="201">
                  <c:v>3372342.65140785</c:v>
                </c:pt>
                <c:pt idx="202">
                  <c:v>3424785.16097082</c:v>
                </c:pt>
                <c:pt idx="203">
                  <c:v>3476181.93902161</c:v>
                </c:pt>
                <c:pt idx="204">
                  <c:v>3526535.40490534</c:v>
                </c:pt>
                <c:pt idx="205">
                  <c:v>3575849.70705774</c:v>
                </c:pt>
                <c:pt idx="206">
                  <c:v>3624130.55924506</c:v>
                </c:pt>
                <c:pt idx="207">
                  <c:v>3671385.07778009</c:v>
                </c:pt>
                <c:pt idx="208">
                  <c:v>3717621.64179053</c:v>
                </c:pt>
                <c:pt idx="209">
                  <c:v>3762849.76007758</c:v>
                </c:pt>
                <c:pt idx="210">
                  <c:v>3807079.94306115</c:v>
                </c:pt>
                <c:pt idx="211">
                  <c:v>3850323.58540117</c:v>
                </c:pt>
                <c:pt idx="212">
                  <c:v>3892592.86335622</c:v>
                </c:pt>
                <c:pt idx="213">
                  <c:v>3933900.63982596</c:v>
                </c:pt>
                <c:pt idx="214">
                  <c:v>3974260.37105872</c:v>
                </c:pt>
                <c:pt idx="215">
                  <c:v>4013686.02196944</c:v>
                </c:pt>
                <c:pt idx="216">
                  <c:v>4052191.99255575</c:v>
                </c:pt>
                <c:pt idx="217">
                  <c:v>4089793.04976685</c:v>
                </c:pt>
                <c:pt idx="218">
                  <c:v>4126504.26235866</c:v>
                </c:pt>
                <c:pt idx="219">
                  <c:v>4162340.94341699</c:v>
                </c:pt>
                <c:pt idx="220">
                  <c:v>4197318.59792592</c:v>
                </c:pt>
                <c:pt idx="221">
                  <c:v>4231452.87374921</c:v>
                </c:pt>
                <c:pt idx="222">
                  <c:v>4264759.51801959</c:v>
                </c:pt>
                <c:pt idx="223">
                  <c:v>4297254.33855819</c:v>
                </c:pt>
                <c:pt idx="224">
                  <c:v>4328953.16763311</c:v>
                </c:pt>
                <c:pt idx="225">
                  <c:v>4359871.82871583</c:v>
                </c:pt>
                <c:pt idx="226">
                  <c:v>4390026.10748768</c:v>
                </c:pt>
                <c:pt idx="227">
                  <c:v>4419431.72623019</c:v>
                </c:pt>
                <c:pt idx="228">
                  <c:v>4448104.31898704</c:v>
                </c:pt>
                <c:pt idx="229">
                  <c:v>4476059.41027243</c:v>
                </c:pt>
                <c:pt idx="230">
                  <c:v>4503312.39838</c:v>
                </c:pt>
                <c:pt idx="231">
                  <c:v>4529878.53603915</c:v>
                </c:pt>
                <c:pt idx="232">
                  <c:v>4555772.9162557</c:v>
                </c:pt>
                <c:pt idx="233">
                  <c:v>4581010.46010469</c:v>
                </c:pt>
                <c:pt idx="234">
                  <c:v>4605605.90343635</c:v>
                </c:pt>
                <c:pt idx="235">
                  <c:v>4629573.78800465</c:v>
                </c:pt>
                <c:pt idx="236">
                  <c:v>4652928.45282734</c:v>
                </c:pt>
                <c:pt idx="237">
                  <c:v>4675684.02557955</c:v>
                </c:pt>
                <c:pt idx="238">
                  <c:v>4697854.41735638</c:v>
                </c:pt>
                <c:pt idx="239">
                  <c:v>4719453.3168254</c:v>
                </c:pt>
                <c:pt idx="240">
                  <c:v>4740494.18540099</c:v>
                </c:pt>
                <c:pt idx="241">
                  <c:v>4760990.25460719</c:v>
                </c:pt>
                <c:pt idx="242">
                  <c:v>4780954.52253559</c:v>
                </c:pt>
                <c:pt idx="243">
                  <c:v>4800399.75176888</c:v>
                </c:pt>
                <c:pt idx="244">
                  <c:v>4819338.46860931</c:v>
                </c:pt>
                <c:pt idx="245">
                  <c:v>4837782.96143809</c:v>
                </c:pt>
                <c:pt idx="246">
                  <c:v>4855745.28066244</c:v>
                </c:pt>
                <c:pt idx="247">
                  <c:v>4873237.2391682</c:v>
                </c:pt>
                <c:pt idx="248">
                  <c:v>4890270.41229707</c:v>
                </c:pt>
                <c:pt idx="249">
                  <c:v>4906856.13921318</c:v>
                </c:pt>
                <c:pt idx="250">
                  <c:v>4923005.52419438</c:v>
                </c:pt>
                <c:pt idx="251">
                  <c:v>4938729.4379204</c:v>
                </c:pt>
                <c:pt idx="252">
                  <c:v>4954038.5197506</c:v>
                </c:pt>
                <c:pt idx="253">
                  <c:v>4968943.17967208</c:v>
                </c:pt>
                <c:pt idx="254">
                  <c:v>4983453.60053934</c:v>
                </c:pt>
                <c:pt idx="255">
                  <c:v>4997579.74094117</c:v>
                </c:pt>
                <c:pt idx="256">
                  <c:v>5011331.33766271</c:v>
                </c:pt>
                <c:pt idx="257">
                  <c:v>5024717.90857914</c:v>
                </c:pt>
                <c:pt idx="258">
                  <c:v>5037748.75587058</c:v>
                </c:pt>
                <c:pt idx="259">
                  <c:v>5050432.96888626</c:v>
                </c:pt>
                <c:pt idx="260">
                  <c:v>5062779.42746262</c:v>
                </c:pt>
                <c:pt idx="261">
                  <c:v>5074796.8053077</c:v>
                </c:pt>
                <c:pt idx="262">
                  <c:v>5086493.57317824</c:v>
                </c:pt>
                <c:pt idx="263">
                  <c:v>5097878.00243418</c:v>
                </c:pt>
                <c:pt idx="264">
                  <c:v>5108958.16848504</c:v>
                </c:pt>
                <c:pt idx="265">
                  <c:v>5119741.95418956</c:v>
                </c:pt>
                <c:pt idx="266">
                  <c:v>5130237.05352116</c:v>
                </c:pt>
                <c:pt idx="267">
                  <c:v>5140450.97498283</c:v>
                </c:pt>
                <c:pt idx="268">
                  <c:v>5150391.04507197</c:v>
                </c:pt>
                <c:pt idx="269">
                  <c:v>5160064.41200997</c:v>
                </c:pt>
                <c:pt idx="270">
                  <c:v>5169478.04927721</c:v>
                </c:pt>
                <c:pt idx="271">
                  <c:v>5178638.75894261</c:v>
                </c:pt>
                <c:pt idx="272">
                  <c:v>5187553.17526571</c:v>
                </c:pt>
                <c:pt idx="273">
                  <c:v>5196227.76828253</c:v>
                </c:pt>
                <c:pt idx="274">
                  <c:v>5204668.84708109</c:v>
                </c:pt>
                <c:pt idx="275">
                  <c:v>5212882.56326567</c:v>
                </c:pt>
                <c:pt idx="276">
                  <c:v>5220874.91450028</c:v>
                </c:pt>
                <c:pt idx="277">
                  <c:v>5228651.74771044</c:v>
                </c:pt>
                <c:pt idx="278">
                  <c:v>5236218.7623997</c:v>
                </c:pt>
                <c:pt idx="279">
                  <c:v>5243581.51402548</c:v>
                </c:pt>
                <c:pt idx="280">
                  <c:v>5250745.41717967</c:v>
                </c:pt>
                <c:pt idx="281">
                  <c:v>5257715.74873353</c:v>
                </c:pt>
                <c:pt idx="282">
                  <c:v>5264497.65103223</c:v>
                </c:pt>
                <c:pt idx="283">
                  <c:v>5271096.13500391</c:v>
                </c:pt>
                <c:pt idx="284">
                  <c:v>5277516.08313617</c:v>
                </c:pt>
                <c:pt idx="285">
                  <c:v>5283762.25249925</c:v>
                </c:pt>
                <c:pt idx="286">
                  <c:v>5289839.27774606</c:v>
                </c:pt>
                <c:pt idx="287">
                  <c:v>5295751.67392996</c:v>
                </c:pt>
                <c:pt idx="288">
                  <c:v>5301503.83936006</c:v>
                </c:pt>
                <c:pt idx="289">
                  <c:v>5307100.0584326</c:v>
                </c:pt>
                <c:pt idx="290">
                  <c:v>5312544.50433034</c:v>
                </c:pt>
                <c:pt idx="291">
                  <c:v>5317841.2417018</c:v>
                </c:pt>
                <c:pt idx="292">
                  <c:v>5322994.2293373</c:v>
                </c:pt>
                <c:pt idx="293">
                  <c:v>5328007.32272334</c:v>
                </c:pt>
                <c:pt idx="294">
                  <c:v>5332884.27654284</c:v>
                </c:pt>
                <c:pt idx="295">
                  <c:v>5337628.74714951</c:v>
                </c:pt>
                <c:pt idx="296">
                  <c:v>5342244.29507975</c:v>
                </c:pt>
                <c:pt idx="297">
                  <c:v>5346734.38740491</c:v>
                </c:pt>
                <c:pt idx="298">
                  <c:v>5351102.39998878</c:v>
                </c:pt>
                <c:pt idx="299">
                  <c:v>5355351.61978723</c:v>
                </c:pt>
                <c:pt idx="300">
                  <c:v>5359485.24710997</c:v>
                </c:pt>
                <c:pt idx="301">
                  <c:v>5363506.39779961</c:v>
                </c:pt>
                <c:pt idx="302">
                  <c:v>5367418.10531348</c:v>
                </c:pt>
                <c:pt idx="303">
                  <c:v>5371223.32281731</c:v>
                </c:pt>
                <c:pt idx="304">
                  <c:v>5374924.92524614</c:v>
                </c:pt>
                <c:pt idx="305">
                  <c:v>5378525.71131032</c:v>
                </c:pt>
                <c:pt idx="306">
                  <c:v>5382028.40538677</c:v>
                </c:pt>
                <c:pt idx="307">
                  <c:v>5385435.65943391</c:v>
                </c:pt>
                <c:pt idx="308">
                  <c:v>5388750.05485741</c:v>
                </c:pt>
                <c:pt idx="309">
                  <c:v>5391974.10433822</c:v>
                </c:pt>
                <c:pt idx="310">
                  <c:v>5395110.25356846</c:v>
                </c:pt>
                <c:pt idx="311">
                  <c:v>5398160.88298854</c:v>
                </c:pt>
                <c:pt idx="312">
                  <c:v>5401128.30947591</c:v>
                </c:pt>
                <c:pt idx="313">
                  <c:v>5404014.78799858</c:v>
                </c:pt>
                <c:pt idx="314">
                  <c:v>5406822.51320697</c:v>
                </c:pt>
                <c:pt idx="315">
                  <c:v>5409553.62100383</c:v>
                </c:pt>
                <c:pt idx="316">
                  <c:v>5412210.19007591</c:v>
                </c:pt>
                <c:pt idx="317">
                  <c:v>5414794.24339723</c:v>
                </c:pt>
                <c:pt idx="318">
                  <c:v>5417307.74966948</c:v>
                </c:pt>
                <c:pt idx="319">
                  <c:v>5419752.62474595</c:v>
                </c:pt>
                <c:pt idx="320">
                  <c:v>5422130.73301663</c:v>
                </c:pt>
                <c:pt idx="321">
                  <c:v>5424443.8887586</c:v>
                </c:pt>
                <c:pt idx="322">
                  <c:v>5426693.85745275</c:v>
                </c:pt>
                <c:pt idx="323">
                  <c:v>5428882.35706776</c:v>
                </c:pt>
                <c:pt idx="324">
                  <c:v>5431011.05931178</c:v>
                </c:pt>
                <c:pt idx="325">
                  <c:v>5433081.59085132</c:v>
                </c:pt>
                <c:pt idx="326">
                  <c:v>5435095.53450312</c:v>
                </c:pt>
                <c:pt idx="327">
                  <c:v>5437054.43039388</c:v>
                </c:pt>
                <c:pt idx="328">
                  <c:v>5438959.7770911</c:v>
                </c:pt>
                <c:pt idx="329">
                  <c:v>5440813.0327046</c:v>
                </c:pt>
                <c:pt idx="330">
                  <c:v>5442615.61595017</c:v>
                </c:pt>
                <c:pt idx="331">
                  <c:v>5444368.9072072</c:v>
                </c:pt>
                <c:pt idx="332">
                  <c:v>5446074.24953849</c:v>
                </c:pt>
                <c:pt idx="333">
                  <c:v>5447732.94968359</c:v>
                </c:pt>
                <c:pt idx="334">
                  <c:v>5449346.27902733</c:v>
                </c:pt>
                <c:pt idx="335">
                  <c:v>5450915.4745191</c:v>
                </c:pt>
                <c:pt idx="336">
                  <c:v>5452441.73961251</c:v>
                </c:pt>
                <c:pt idx="337">
                  <c:v>5453926.24516435</c:v>
                </c:pt>
                <c:pt idx="338">
                  <c:v>5455370.13030256</c:v>
                </c:pt>
                <c:pt idx="339">
                  <c:v>5456774.50327691</c:v>
                </c:pt>
                <c:pt idx="340">
                  <c:v>5458140.44226362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62751024"/>
        <c:axId val="857624855"/>
      </c:lineChart>
      <c:catAx>
        <c:axId val="76275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57624855"/>
        <c:crosses val="autoZero"/>
        <c:auto val="1"/>
        <c:lblAlgn val="ctr"/>
        <c:lblOffset val="100"/>
        <c:noMultiLvlLbl val="0"/>
      </c:catAx>
      <c:valAx>
        <c:axId val="857624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275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335280</xdr:colOff>
      <xdr:row>8</xdr:row>
      <xdr:rowOff>50165</xdr:rowOff>
    </xdr:from>
    <xdr:to>
      <xdr:col>13</xdr:col>
      <xdr:colOff>104140</xdr:colOff>
      <xdr:row>28</xdr:row>
      <xdr:rowOff>147320</xdr:rowOff>
    </xdr:to>
    <xdr:graphicFrame>
      <xdr:nvGraphicFramePr>
        <xdr:cNvPr id="2" name="Chart 1"/>
        <xdr:cNvGraphicFramePr/>
      </xdr:nvGraphicFramePr>
      <xdr:xfrm>
        <a:off x="3992880" y="1472565"/>
        <a:ext cx="5621020" cy="36531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342"/>
  <sheetViews>
    <sheetView tabSelected="1" workbookViewId="0">
      <selection activeCell="K5" sqref="K5"/>
    </sheetView>
  </sheetViews>
  <sheetFormatPr defaultColWidth="9" defaultRowHeight="14" outlineLevelCol="3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0</v>
      </c>
      <c r="B2">
        <v>5599999</v>
      </c>
      <c r="C2">
        <v>1</v>
      </c>
      <c r="D2">
        <v>0</v>
      </c>
    </row>
    <row r="3" spans="1:4">
      <c r="A3">
        <v>1</v>
      </c>
      <c r="B3">
        <v>5599998.86942828</v>
      </c>
      <c r="C3">
        <v>1.0992085273344</v>
      </c>
      <c r="D3">
        <v>0.0313631963233783</v>
      </c>
    </row>
    <row r="4" spans="1:4">
      <c r="A4">
        <v>2</v>
      </c>
      <c r="B4">
        <v>5599998.72590273</v>
      </c>
      <c r="C4">
        <v>1.20825938542133</v>
      </c>
      <c r="D4">
        <v>0.0658378899154699</v>
      </c>
    </row>
    <row r="5" spans="1:4">
      <c r="A5">
        <v>3</v>
      </c>
      <c r="B5">
        <v>5599998.56813819</v>
      </c>
      <c r="C5">
        <v>1.32812903778239</v>
      </c>
      <c r="D5">
        <v>0.103732774512882</v>
      </c>
    </row>
    <row r="6" spans="1:4">
      <c r="A6">
        <v>4</v>
      </c>
      <c r="B6">
        <v>5599998.39472211</v>
      </c>
      <c r="C6">
        <v>1.45989074677807</v>
      </c>
      <c r="D6">
        <v>0.145387145345818</v>
      </c>
    </row>
    <row r="7" spans="1:4">
      <c r="A7">
        <v>5</v>
      </c>
      <c r="B7">
        <v>5599998.20410167</v>
      </c>
      <c r="C7">
        <v>1.60472434717572</v>
      </c>
      <c r="D7">
        <v>0.191173988914432</v>
      </c>
    </row>
    <row r="8" spans="1:4">
      <c r="A8">
        <v>6</v>
      </c>
      <c r="B8">
        <v>5599997.99457005</v>
      </c>
      <c r="C8">
        <v>1.76392667086475</v>
      </c>
      <c r="D8">
        <v>0.241503278618362</v>
      </c>
    </row>
    <row r="9" spans="1:4">
      <c r="A9">
        <v>7</v>
      </c>
      <c r="B9">
        <v>5599997.76425113</v>
      </c>
      <c r="C9">
        <v>1.93892321046012</v>
      </c>
      <c r="D9">
        <v>0.296825662046139</v>
      </c>
    </row>
    <row r="10" spans="1:4">
      <c r="A10">
        <v>8</v>
      </c>
      <c r="B10">
        <v>5599997.51108253</v>
      </c>
      <c r="C10">
        <v>2.13128095327439</v>
      </c>
      <c r="D10">
        <v>0.357636518263965</v>
      </c>
    </row>
    <row r="11" spans="1:4">
      <c r="A11">
        <v>9</v>
      </c>
      <c r="B11">
        <v>5599997.23279759</v>
      </c>
      <c r="C11">
        <v>2.34272211725661</v>
      </c>
      <c r="D11">
        <v>0.424480300251876</v>
      </c>
    </row>
    <row r="12" spans="1:4">
      <c r="A12">
        <v>10</v>
      </c>
      <c r="B12">
        <v>5599996.92690443</v>
      </c>
      <c r="C12">
        <v>2.57514001950106</v>
      </c>
      <c r="D12">
        <v>0.497955551530368</v>
      </c>
    </row>
    <row r="13" spans="1:4">
      <c r="A13">
        <v>11</v>
      </c>
      <c r="B13">
        <v>5599996.59066406</v>
      </c>
      <c r="C13">
        <v>2.83061576190572</v>
      </c>
      <c r="D13">
        <v>0.578720181121912</v>
      </c>
    </row>
    <row r="14" spans="1:4">
      <c r="A14">
        <v>12</v>
      </c>
      <c r="B14">
        <v>5599996.22106583</v>
      </c>
      <c r="C14">
        <v>3.11143683119007</v>
      </c>
      <c r="D14">
        <v>0.667497343720504</v>
      </c>
    </row>
    <row r="15" spans="1:4">
      <c r="A15">
        <v>13</v>
      </c>
      <c r="B15">
        <v>5599995.81480035</v>
      </c>
      <c r="C15">
        <v>3.42011770037013</v>
      </c>
      <c r="D15">
        <v>0.765081952605502</v>
      </c>
    </row>
    <row r="16" spans="1:4">
      <c r="A16">
        <v>14</v>
      </c>
      <c r="B16">
        <v>5599995.36822993</v>
      </c>
      <c r="C16">
        <v>3.75942229330023</v>
      </c>
      <c r="D16">
        <v>0.872347781551265</v>
      </c>
    </row>
    <row r="17" spans="1:4">
      <c r="A17">
        <v>15</v>
      </c>
      <c r="B17">
        <v>5599994.87735599</v>
      </c>
      <c r="C17">
        <v>4.1323887253788</v>
      </c>
      <c r="D17">
        <v>0.990255286331972</v>
      </c>
    </row>
    <row r="18" spans="1:4">
      <c r="A18">
        <v>16</v>
      </c>
      <c r="B18">
        <v>5599994.33778327</v>
      </c>
      <c r="C18">
        <v>4.54235652467036</v>
      </c>
      <c r="D18">
        <v>1.11986021039658</v>
      </c>
    </row>
    <row r="19" spans="1:4">
      <c r="A19">
        <v>17</v>
      </c>
      <c r="B19">
        <v>5599993.74468043</v>
      </c>
      <c r="C19">
        <v>4.99299653412613</v>
      </c>
      <c r="D19">
        <v>1.26232303816241</v>
      </c>
    </row>
    <row r="20" spans="1:4">
      <c r="A20">
        <v>18</v>
      </c>
      <c r="B20">
        <v>5599993.09273688</v>
      </c>
      <c r="C20">
        <v>5.48834374509079</v>
      </c>
      <c r="D20">
        <v>1.41891937502535</v>
      </c>
    </row>
    <row r="21" spans="1:4">
      <c r="A21">
        <v>19</v>
      </c>
      <c r="B21">
        <v>5599992.37611519</v>
      </c>
      <c r="C21">
        <v>6.03283344217448</v>
      </c>
      <c r="D21">
        <v>1.59105137425318</v>
      </c>
    </row>
    <row r="22" spans="1:4">
      <c r="A22">
        <v>20</v>
      </c>
      <c r="B22">
        <v>5599991.58839872</v>
      </c>
      <c r="C22">
        <v>6.63134097334149</v>
      </c>
      <c r="D22">
        <v>1.7802603099899</v>
      </c>
    </row>
    <row r="23" spans="1:4">
      <c r="A23">
        <v>21</v>
      </c>
      <c r="B23">
        <v>5599990.72253432</v>
      </c>
      <c r="C23">
        <v>7.28922533056506</v>
      </c>
      <c r="D23">
        <v>1.98824035497516</v>
      </c>
    </row>
    <row r="24" spans="1:4">
      <c r="A24">
        <v>22</v>
      </c>
      <c r="B24">
        <v>5599989.77076909</v>
      </c>
      <c r="C24">
        <v>8.01237715365531</v>
      </c>
      <c r="D24">
        <v>2.21685375666347</v>
      </c>
    </row>
    <row r="25" spans="1:4">
      <c r="A25">
        <v>23</v>
      </c>
      <c r="B25">
        <v>5599988.72458104</v>
      </c>
      <c r="C25">
        <v>8.807271458484</v>
      </c>
      <c r="D25">
        <v>2.46814750698384</v>
      </c>
    </row>
    <row r="26" spans="1:4">
      <c r="A26">
        <v>24</v>
      </c>
      <c r="B26">
        <v>5599987.57460269</v>
      </c>
      <c r="C26">
        <v>9.68102563685935</v>
      </c>
      <c r="D26">
        <v>2.74437167876837</v>
      </c>
    </row>
    <row r="27" spans="1:4">
      <c r="A27">
        <v>25</v>
      </c>
      <c r="B27">
        <v>5599986.31053726</v>
      </c>
      <c r="C27">
        <v>10.6414631754632</v>
      </c>
      <c r="D27">
        <v>3.04799957031598</v>
      </c>
    </row>
    <row r="28" spans="1:4">
      <c r="A28">
        <v>26</v>
      </c>
      <c r="B28">
        <v>5599984.92106647</v>
      </c>
      <c r="C28">
        <v>11.6971836895984</v>
      </c>
      <c r="D28">
        <v>3.3817498464561</v>
      </c>
    </row>
    <row r="29" spans="1:4">
      <c r="A29">
        <v>27</v>
      </c>
      <c r="B29">
        <v>5599983.3937492</v>
      </c>
      <c r="C29">
        <v>12.8576399250961</v>
      </c>
      <c r="D29">
        <v>3.74861088269743</v>
      </c>
    </row>
    <row r="30" spans="1:4">
      <c r="A30">
        <v>28</v>
      </c>
      <c r="B30">
        <v>5599981.71491007</v>
      </c>
      <c r="C30">
        <v>14.1332224053007</v>
      </c>
      <c r="D30">
        <v>4.15186752650336</v>
      </c>
    </row>
    <row r="31" spans="1:4">
      <c r="A31">
        <v>29</v>
      </c>
      <c r="B31">
        <v>5599979.86951703</v>
      </c>
      <c r="C31">
        <v>15.5353524664839</v>
      </c>
      <c r="D31">
        <v>4.59513051074378</v>
      </c>
    </row>
    <row r="32" spans="1:4">
      <c r="A32">
        <v>30</v>
      </c>
      <c r="B32">
        <v>5599977.84104683</v>
      </c>
      <c r="C32">
        <v>17.0765844238098</v>
      </c>
      <c r="D32">
        <v>5.08236875398453</v>
      </c>
    </row>
    <row r="33" spans="1:4">
      <c r="A33">
        <v>31</v>
      </c>
      <c r="B33">
        <v>5599975.61133693</v>
      </c>
      <c r="C33">
        <v>18.7707181242754</v>
      </c>
      <c r="D33">
        <v>5.61794494493833</v>
      </c>
    </row>
    <row r="34" spans="1:4">
      <c r="A34">
        <v>32</v>
      </c>
      <c r="B34">
        <v>5599973.16042313</v>
      </c>
      <c r="C34">
        <v>20.6329223273447</v>
      </c>
      <c r="D34">
        <v>6.20665455041629</v>
      </c>
    </row>
    <row r="35" spans="1:4">
      <c r="A35">
        <v>33</v>
      </c>
      <c r="B35">
        <v>5599970.4663605</v>
      </c>
      <c r="C35">
        <v>22.6798706946318</v>
      </c>
      <c r="D35">
        <v>6.8537688101414</v>
      </c>
    </row>
    <row r="36" spans="1:4">
      <c r="A36">
        <v>34</v>
      </c>
      <c r="B36">
        <v>5599967.50502724</v>
      </c>
      <c r="C36">
        <v>24.9298908868234</v>
      </c>
      <c r="D36">
        <v>7.56508187594698</v>
      </c>
    </row>
    <row r="37" spans="1:4">
      <c r="A37">
        <v>35</v>
      </c>
      <c r="B37">
        <v>5599964.24990854</v>
      </c>
      <c r="C37">
        <v>27.4031287399519</v>
      </c>
      <c r="D37">
        <v>8.34696271907409</v>
      </c>
    </row>
    <row r="38" spans="1:4">
      <c r="A38">
        <v>36</v>
      </c>
      <c r="B38">
        <v>5599960.67185919</v>
      </c>
      <c r="C38">
        <v>30.1217286480773</v>
      </c>
      <c r="D38">
        <v>9.20641216202603</v>
      </c>
    </row>
    <row r="39" spans="1:4">
      <c r="A39">
        <v>37</v>
      </c>
      <c r="B39">
        <v>5599956.73884285</v>
      </c>
      <c r="C39">
        <v>33.1100316443058</v>
      </c>
      <c r="D39">
        <v>10.1511255068169</v>
      </c>
    </row>
    <row r="40" spans="1:4">
      <c r="A40">
        <v>38</v>
      </c>
      <c r="B40">
        <v>5599952.4156449</v>
      </c>
      <c r="C40">
        <v>36.3947935828661</v>
      </c>
      <c r="D40">
        <v>11.1895615196675</v>
      </c>
    </row>
    <row r="41" spans="1:4">
      <c r="A41">
        <v>39</v>
      </c>
      <c r="B41">
        <v>5599947.66355763</v>
      </c>
      <c r="C41">
        <v>40.0054243175658</v>
      </c>
      <c r="D41">
        <v>12.3310180552534</v>
      </c>
    </row>
    <row r="42" spans="1:4">
      <c r="A42">
        <v>40</v>
      </c>
      <c r="B42">
        <v>5599942.44003334</v>
      </c>
      <c r="C42">
        <v>43.9742512680633</v>
      </c>
      <c r="D42">
        <v>13.5857153934202</v>
      </c>
    </row>
    <row r="43" spans="1:4">
      <c r="A43">
        <v>41</v>
      </c>
      <c r="B43">
        <v>5599936.69830366</v>
      </c>
      <c r="C43">
        <v>48.3368086526412</v>
      </c>
      <c r="D43">
        <v>14.9648876928395</v>
      </c>
    </row>
    <row r="44" spans="1:4">
      <c r="A44">
        <v>42</v>
      </c>
      <c r="B44">
        <v>5599930.38696099</v>
      </c>
      <c r="C44">
        <v>53.1321554717747</v>
      </c>
      <c r="D44">
        <v>16.4808835373569</v>
      </c>
    </row>
    <row r="45" spans="1:4">
      <c r="A45">
        <v>43</v>
      </c>
      <c r="B45">
        <v>5599923.44949795</v>
      </c>
      <c r="C45">
        <v>58.4032254623882</v>
      </c>
      <c r="D45">
        <v>18.1472765939508</v>
      </c>
    </row>
    <row r="46" spans="1:4">
      <c r="A46">
        <v>44</v>
      </c>
      <c r="B46">
        <v>5599915.82380219</v>
      </c>
      <c r="C46">
        <v>64.1972108494903</v>
      </c>
      <c r="D46">
        <v>19.9789869600677</v>
      </c>
    </row>
    <row r="47" spans="1:4">
      <c r="A47">
        <v>45</v>
      </c>
      <c r="B47">
        <v>5599907.44159975</v>
      </c>
      <c r="C47">
        <v>70.5659853321521</v>
      </c>
      <c r="D47">
        <v>21.9924149211783</v>
      </c>
    </row>
    <row r="48" spans="1:4">
      <c r="A48">
        <v>46</v>
      </c>
      <c r="B48">
        <v>5599898.22784451</v>
      </c>
      <c r="C48">
        <v>77.566567880026</v>
      </c>
      <c r="D48">
        <v>24.2055876171502</v>
      </c>
    </row>
    <row r="49" spans="1:4">
      <c r="A49">
        <v>47</v>
      </c>
      <c r="B49">
        <v>5599888.10004637</v>
      </c>
      <c r="C49">
        <v>85.2616331697446</v>
      </c>
      <c r="D49">
        <v>26.6383204626244</v>
      </c>
    </row>
    <row r="50" spans="1:4">
      <c r="A50">
        <v>48</v>
      </c>
      <c r="B50">
        <v>5599876.96753265</v>
      </c>
      <c r="C50">
        <v>93.720072737909</v>
      </c>
      <c r="D50">
        <v>29.3123946121107</v>
      </c>
    </row>
    <row r="51" spans="1:4">
      <c r="A51">
        <v>49</v>
      </c>
      <c r="B51">
        <v>5599864.73063751</v>
      </c>
      <c r="C51">
        <v>103.017610779976</v>
      </c>
      <c r="D51">
        <v>32.2517517133186</v>
      </c>
    </row>
    <row r="52" spans="1:4">
      <c r="A52">
        <v>50</v>
      </c>
      <c r="B52">
        <v>5599851.27980878</v>
      </c>
      <c r="C52">
        <v>113.237482702318</v>
      </c>
      <c r="D52">
        <v>35.4827085166556</v>
      </c>
    </row>
    <row r="53" spans="1:4">
      <c r="A53">
        <v>51</v>
      </c>
      <c r="B53">
        <v>5599836.49462899</v>
      </c>
      <c r="C53">
        <v>124.47117888842</v>
      </c>
      <c r="D53">
        <v>39.0341921194199</v>
      </c>
    </row>
    <row r="54" spans="1:4">
      <c r="A54">
        <v>52</v>
      </c>
      <c r="B54">
        <v>5599820.24273701</v>
      </c>
      <c r="C54">
        <v>136.819263908029</v>
      </c>
      <c r="D54">
        <v>42.9379990853539</v>
      </c>
    </row>
    <row r="55" spans="1:4">
      <c r="A55">
        <v>53</v>
      </c>
      <c r="B55">
        <v>5599802.37864391</v>
      </c>
      <c r="C55">
        <v>150.3922760913</v>
      </c>
      <c r="D55">
        <v>47.2290799988938</v>
      </c>
    </row>
    <row r="56" spans="1:4">
      <c r="A56">
        <v>54</v>
      </c>
      <c r="B56">
        <v>5599782.74243226</v>
      </c>
      <c r="C56">
        <v>165.311715683652</v>
      </c>
      <c r="D56">
        <v>51.9458520567623</v>
      </c>
    </row>
    <row r="57" spans="1:4">
      <c r="A57">
        <v>55</v>
      </c>
      <c r="B57">
        <v>5599761.1583238</v>
      </c>
      <c r="C57">
        <v>181.711132913831</v>
      </c>
      <c r="D57">
        <v>57.1305432905944</v>
      </c>
    </row>
    <row r="58" spans="1:4">
      <c r="A58">
        <v>56</v>
      </c>
      <c r="B58">
        <v>5599737.43310941</v>
      </c>
      <c r="C58">
        <v>199.737320683807</v>
      </c>
      <c r="D58">
        <v>62.8295699109977</v>
      </c>
    </row>
    <row r="59" spans="1:4">
      <c r="A59">
        <v>57</v>
      </c>
      <c r="B59">
        <v>5599711.35441892</v>
      </c>
      <c r="C59">
        <v>219.551628910733</v>
      </c>
      <c r="D59">
        <v>69.0939521764403</v>
      </c>
    </row>
    <row r="60" spans="1:4">
      <c r="A60">
        <v>58</v>
      </c>
      <c r="B60">
        <v>5599682.68882323</v>
      </c>
      <c r="C60">
        <v>241.33140618838</v>
      </c>
      <c r="D60">
        <v>75.9797705832006</v>
      </c>
    </row>
    <row r="61" spans="1:4">
      <c r="A61">
        <v>59</v>
      </c>
      <c r="B61">
        <v>5599651.17974727</v>
      </c>
      <c r="C61">
        <v>265.271585157899</v>
      </c>
      <c r="D61">
        <v>83.5486675772657</v>
      </c>
    </row>
    <row r="62" spans="1:4">
      <c r="A62">
        <v>60</v>
      </c>
      <c r="B62">
        <v>5599616.54517418</v>
      </c>
      <c r="C62">
        <v>291.586426345118</v>
      </c>
      <c r="D62">
        <v>91.86839947612</v>
      </c>
    </row>
    <row r="63" spans="1:4">
      <c r="A63">
        <v>61</v>
      </c>
      <c r="B63">
        <v>5599578.47512767</v>
      </c>
      <c r="C63">
        <v>320.511430540108</v>
      </c>
      <c r="D63">
        <v>101.013441794648</v>
      </c>
    </row>
    <row r="64" spans="1:4">
      <c r="A64">
        <v>62</v>
      </c>
      <c r="B64">
        <v>5599536.62889751</v>
      </c>
      <c r="C64">
        <v>352.305446123936</v>
      </c>
      <c r="D64">
        <v>111.065656372748</v>
      </c>
    </row>
    <row r="65" spans="1:4">
      <c r="A65">
        <v>63</v>
      </c>
      <c r="B65">
        <v>5599490.6319984</v>
      </c>
      <c r="C65">
        <v>387.252978900088</v>
      </c>
      <c r="D65">
        <v>122.115022700037</v>
      </c>
    </row>
    <row r="66" spans="1:4">
      <c r="A66">
        <v>64</v>
      </c>
      <c r="B66">
        <v>5599440.07282267</v>
      </c>
      <c r="C66">
        <v>425.666734369544</v>
      </c>
      <c r="D66">
        <v>134.260442964243</v>
      </c>
    </row>
    <row r="67" spans="1:4">
      <c r="A67">
        <v>65</v>
      </c>
      <c r="B67">
        <v>5599384.49896258</v>
      </c>
      <c r="C67">
        <v>467.890410762683</v>
      </c>
      <c r="D67">
        <v>147.610626655012</v>
      </c>
    </row>
    <row r="68" spans="1:4">
      <c r="A68">
        <v>66</v>
      </c>
      <c r="B68">
        <v>5599323.41317417</v>
      </c>
      <c r="C68">
        <v>514.30176428269</v>
      </c>
      <c r="D68">
        <v>162.285061544996</v>
      </c>
    </row>
    <row r="69" spans="1:4">
      <c r="A69">
        <v>67</v>
      </c>
      <c r="B69">
        <v>5599256.26893191</v>
      </c>
      <c r="C69">
        <v>565.315984826235</v>
      </c>
      <c r="D69">
        <v>178.415083263705</v>
      </c>
    </row>
    <row r="70" spans="1:4">
      <c r="A70">
        <v>68</v>
      </c>
      <c r="B70">
        <v>5599182.46555753</v>
      </c>
      <c r="C70">
        <v>621.38939495453</v>
      </c>
      <c r="D70">
        <v>196.14504751579</v>
      </c>
    </row>
    <row r="71" spans="1:4">
      <c r="A71">
        <v>69</v>
      </c>
      <c r="B71">
        <v>5599101.34285539</v>
      </c>
      <c r="C71">
        <v>683.023523302884</v>
      </c>
      <c r="D71">
        <v>215.633621306434</v>
      </c>
    </row>
    <row r="72" spans="1:4">
      <c r="A72">
        <v>70</v>
      </c>
      <c r="B72">
        <v>5599012.17522594</v>
      </c>
      <c r="C72">
        <v>750.769573997352</v>
      </c>
      <c r="D72">
        <v>237.055200060443</v>
      </c>
    </row>
    <row r="73" spans="1:4">
      <c r="A73">
        <v>71</v>
      </c>
      <c r="B73">
        <v>5598914.16519938</v>
      </c>
      <c r="C73">
        <v>825.233335962558</v>
      </c>
      <c r="D73">
        <v>260.601464661163</v>
      </c>
    </row>
    <row r="74" spans="1:4">
      <c r="A74">
        <v>72</v>
      </c>
      <c r="B74">
        <v>5598806.43632114</v>
      </c>
      <c r="C74">
        <v>907.08058384744</v>
      </c>
      <c r="D74">
        <v>286.483095018931</v>
      </c>
    </row>
    <row r="75" spans="1:4">
      <c r="A75">
        <v>73</v>
      </c>
      <c r="B75">
        <v>5598688.0253555</v>
      </c>
      <c r="C75">
        <v>997.042996177124</v>
      </c>
      <c r="D75">
        <v>314.931648321746</v>
      </c>
    </row>
    <row r="76" spans="1:4">
      <c r="A76">
        <v>74</v>
      </c>
      <c r="B76">
        <v>5598557.87369845</v>
      </c>
      <c r="C76">
        <v>1095.92467306322</v>
      </c>
      <c r="D76">
        <v>346.201628485892</v>
      </c>
    </row>
    <row r="77" spans="1:4">
      <c r="A77">
        <v>75</v>
      </c>
      <c r="B77">
        <v>5598414.81796623</v>
      </c>
      <c r="C77">
        <v>1204.60927885547</v>
      </c>
      <c r="D77">
        <v>380.572754919543</v>
      </c>
    </row>
    <row r="78" spans="1:4">
      <c r="A78">
        <v>76</v>
      </c>
      <c r="B78">
        <v>5598257.57964866</v>
      </c>
      <c r="C78">
        <v>1324.06789367581</v>
      </c>
      <c r="D78">
        <v>418.352457663744</v>
      </c>
    </row>
    <row r="79" spans="1:4">
      <c r="A79">
        <v>77</v>
      </c>
      <c r="B79">
        <v>5598084.75374099</v>
      </c>
      <c r="C79">
        <v>1455.36763899103</v>
      </c>
      <c r="D79">
        <v>459.878620016248</v>
      </c>
    </row>
    <row r="80" spans="1:4">
      <c r="A80">
        <v>78</v>
      </c>
      <c r="B80">
        <v>5597894.79628214</v>
      </c>
      <c r="C80">
        <v>1599.68113172225</v>
      </c>
      <c r="D80">
        <v>505.522586139414</v>
      </c>
    </row>
    <row r="81" spans="1:4">
      <c r="A81">
        <v>79</v>
      </c>
      <c r="B81">
        <v>5597686.01063734</v>
      </c>
      <c r="C81">
        <v>1758.29688914626</v>
      </c>
      <c r="D81">
        <v>555.692473515279</v>
      </c>
    </row>
    <row r="82" spans="1:4">
      <c r="A82">
        <v>80</v>
      </c>
      <c r="B82">
        <v>5597456.53247657</v>
      </c>
      <c r="C82">
        <v>1932.63072141111</v>
      </c>
      <c r="D82">
        <v>610.836802022429</v>
      </c>
    </row>
    <row r="83" spans="1:4">
      <c r="A83">
        <v>81</v>
      </c>
      <c r="B83">
        <v>5597204.31325485</v>
      </c>
      <c r="C83">
        <v>2124.23825773205</v>
      </c>
      <c r="D83">
        <v>671.448487422779</v>
      </c>
    </row>
    <row r="84" spans="1:4">
      <c r="A84">
        <v>82</v>
      </c>
      <c r="B84">
        <v>5596927.10209073</v>
      </c>
      <c r="C84">
        <v>2334.8286844044</v>
      </c>
      <c r="D84">
        <v>738.069224863956</v>
      </c>
    </row>
    <row r="85" spans="1:4">
      <c r="A85">
        <v>83</v>
      </c>
      <c r="B85">
        <v>5596622.42589464</v>
      </c>
      <c r="C85">
        <v>2566.27980647064</v>
      </c>
      <c r="D85">
        <v>811.294298892748</v>
      </c>
    </row>
    <row r="86" spans="1:4">
      <c r="A86">
        <v>84</v>
      </c>
      <c r="B86">
        <v>5596287.56752319</v>
      </c>
      <c r="C86">
        <v>2820.65460097021</v>
      </c>
      <c r="D86">
        <v>891.777875843386</v>
      </c>
    </row>
    <row r="87" spans="1:4">
      <c r="A87">
        <v>85</v>
      </c>
      <c r="B87">
        <v>5595919.54187227</v>
      </c>
      <c r="C87">
        <v>3100.21932785819</v>
      </c>
      <c r="D87">
        <v>980.238799872608</v>
      </c>
    </row>
    <row r="88" spans="1:4">
      <c r="A88">
        <v>86</v>
      </c>
      <c r="B88">
        <v>5595515.06959351</v>
      </c>
      <c r="C88">
        <v>3407.46343465191</v>
      </c>
      <c r="D88">
        <v>1077.46697184131</v>
      </c>
    </row>
    <row r="89" spans="1:4">
      <c r="A89">
        <v>87</v>
      </c>
      <c r="B89">
        <v>5595070.54831611</v>
      </c>
      <c r="C89">
        <v>3745.12134348866</v>
      </c>
      <c r="D89">
        <v>1184.33034040339</v>
      </c>
    </row>
    <row r="90" spans="1:4">
      <c r="A90">
        <v>88</v>
      </c>
      <c r="B90">
        <v>5594582.02108621</v>
      </c>
      <c r="C90">
        <v>4116.19633610887</v>
      </c>
      <c r="D90">
        <v>1301.78257768135</v>
      </c>
    </row>
    <row r="91" spans="1:4">
      <c r="A91">
        <v>89</v>
      </c>
      <c r="B91">
        <v>5594045.14174094</v>
      </c>
      <c r="C91">
        <v>4523.98674722357</v>
      </c>
      <c r="D91">
        <v>1430.8715118408</v>
      </c>
    </row>
    <row r="92" spans="1:4">
      <c r="A92">
        <v>90</v>
      </c>
      <c r="B92">
        <v>5593455.13704052</v>
      </c>
      <c r="C92">
        <v>4972.11459913655</v>
      </c>
      <c r="D92">
        <v>1572.74836034259</v>
      </c>
    </row>
    <row r="93" spans="1:4">
      <c r="A93">
        <v>91</v>
      </c>
      <c r="B93">
        <v>5592806.76509141</v>
      </c>
      <c r="C93">
        <v>5464.55702347313</v>
      </c>
      <c r="D93">
        <v>1728.67788511436</v>
      </c>
    </row>
    <row r="94" spans="1:4">
      <c r="A94">
        <v>92</v>
      </c>
      <c r="B94">
        <v>5592094.26991305</v>
      </c>
      <c r="C94">
        <v>6005.68058063098</v>
      </c>
      <c r="D94">
        <v>1900.04950632187</v>
      </c>
    </row>
    <row r="95" spans="1:4">
      <c r="A95">
        <v>93</v>
      </c>
      <c r="B95">
        <v>5591311.33164946</v>
      </c>
      <c r="C95">
        <v>6600.27884549059</v>
      </c>
      <c r="D95">
        <v>2088.38950505551</v>
      </c>
    </row>
    <row r="96" spans="1:4">
      <c r="A96">
        <v>94</v>
      </c>
      <c r="B96">
        <v>5590451.01209585</v>
      </c>
      <c r="C96">
        <v>7253.61350169927</v>
      </c>
      <c r="D96">
        <v>2295.37440245207</v>
      </c>
    </row>
    <row r="97" spans="1:4">
      <c r="A97">
        <v>95</v>
      </c>
      <c r="B97">
        <v>5589505.69519017</v>
      </c>
      <c r="C97">
        <v>7971.45920440704</v>
      </c>
      <c r="D97">
        <v>2522.84560542754</v>
      </c>
    </row>
    <row r="98" spans="1:4">
      <c r="A98">
        <v>96</v>
      </c>
      <c r="B98">
        <v>5588467.02185416</v>
      </c>
      <c r="C98">
        <v>8760.15265751397</v>
      </c>
      <c r="D98">
        <v>2772.82548832244</v>
      </c>
    </row>
    <row r="99" spans="1:4">
      <c r="A99">
        <v>97</v>
      </c>
      <c r="B99">
        <v>5587325.81895412</v>
      </c>
      <c r="C99">
        <v>9626.64607783603</v>
      </c>
      <c r="D99">
        <v>3047.53496804494</v>
      </c>
    </row>
    <row r="100" spans="1:4">
      <c r="A100">
        <v>98</v>
      </c>
      <c r="B100">
        <v>5586072.02162654</v>
      </c>
      <c r="C100">
        <v>10578.5655888017</v>
      </c>
      <c r="D100">
        <v>3349.41278466023</v>
      </c>
    </row>
    <row r="101" spans="1:4">
      <c r="A101">
        <v>99</v>
      </c>
      <c r="B101">
        <v>5584694.58860813</v>
      </c>
      <c r="C101">
        <v>11624.2748037708</v>
      </c>
      <c r="D101">
        <v>3681.13658810206</v>
      </c>
    </row>
    <row r="102" spans="1:4">
      <c r="A102">
        <v>100</v>
      </c>
      <c r="B102">
        <v>5583181.40996969</v>
      </c>
      <c r="C102">
        <v>12772.9440338331</v>
      </c>
      <c r="D102">
        <v>4045.64599647701</v>
      </c>
    </row>
    <row r="103" spans="1:4">
      <c r="A103">
        <v>101</v>
      </c>
      <c r="B103">
        <v>5581519.20653957</v>
      </c>
      <c r="C103">
        <v>14034.6256120882</v>
      </c>
      <c r="D103">
        <v>4446.16784834625</v>
      </c>
    </row>
    <row r="104" spans="1:4">
      <c r="A104">
        <v>102</v>
      </c>
      <c r="B104">
        <v>5579693.42048689</v>
      </c>
      <c r="C104">
        <v>15420.3357229259</v>
      </c>
      <c r="D104">
        <v>4886.24379018801</v>
      </c>
    </row>
    <row r="105" spans="1:4">
      <c r="A105">
        <v>103</v>
      </c>
      <c r="B105">
        <v>5577688.09653697</v>
      </c>
      <c r="C105">
        <v>16942.1430798199</v>
      </c>
      <c r="D105">
        <v>5369.76038321107</v>
      </c>
    </row>
    <row r="106" spans="1:4">
      <c r="A106">
        <v>104</v>
      </c>
      <c r="B106">
        <v>5575485.75282724</v>
      </c>
      <c r="C106">
        <v>18613.2651568857</v>
      </c>
      <c r="D106">
        <v>5900.98201587702</v>
      </c>
    </row>
    <row r="107" spans="1:4">
      <c r="A107">
        <v>105</v>
      </c>
      <c r="B107">
        <v>5573067.24109186</v>
      </c>
      <c r="C107">
        <v>20448.1721332616</v>
      </c>
      <c r="D107">
        <v>6484.5867748759</v>
      </c>
    </row>
    <row r="108" spans="1:4">
      <c r="A108">
        <v>106</v>
      </c>
      <c r="B108">
        <v>5570411.59511816</v>
      </c>
      <c r="C108">
        <v>22462.6993035781</v>
      </c>
      <c r="D108">
        <v>7125.70557826295</v>
      </c>
    </row>
    <row r="109" spans="1:4">
      <c r="A109">
        <v>107</v>
      </c>
      <c r="B109">
        <v>5567495.86717665</v>
      </c>
      <c r="C109">
        <v>24674.1680503388</v>
      </c>
      <c r="D109">
        <v>7829.96477300821</v>
      </c>
    </row>
    <row r="110" spans="1:4">
      <c r="A110">
        <v>108</v>
      </c>
      <c r="B110">
        <v>5564294.95137068</v>
      </c>
      <c r="C110">
        <v>27101.5161219644</v>
      </c>
      <c r="D110">
        <v>8603.53250735988</v>
      </c>
    </row>
    <row r="111" spans="1:4">
      <c r="A111">
        <v>109</v>
      </c>
      <c r="B111">
        <v>5560781.39374284</v>
      </c>
      <c r="C111">
        <v>29765.4371379722</v>
      </c>
      <c r="D111">
        <v>9453.16911918798</v>
      </c>
    </row>
    <row r="112" spans="1:4">
      <c r="A112">
        <v>110</v>
      </c>
      <c r="B112">
        <v>5556925.18807839</v>
      </c>
      <c r="C112">
        <v>32688.5300630744</v>
      </c>
      <c r="D112">
        <v>10386.2818585327</v>
      </c>
    </row>
    <row r="113" spans="1:4">
      <c r="A113">
        <v>111</v>
      </c>
      <c r="B113">
        <v>5552693.55751814</v>
      </c>
      <c r="C113">
        <v>35895.4582694937</v>
      </c>
      <c r="D113">
        <v>11410.9842123652</v>
      </c>
    </row>
    <row r="114" spans="1:4">
      <c r="A114">
        <v>112</v>
      </c>
      <c r="B114">
        <v>5548050.72103402</v>
      </c>
      <c r="C114">
        <v>39413.1188132898</v>
      </c>
      <c r="D114">
        <v>12536.160152688</v>
      </c>
    </row>
    <row r="115" spans="1:4">
      <c r="A115">
        <v>113</v>
      </c>
      <c r="B115">
        <v>5542957.64536867</v>
      </c>
      <c r="C115">
        <v>43270.8210688508</v>
      </c>
      <c r="D115">
        <v>13771.5335624805</v>
      </c>
    </row>
    <row r="116" spans="1:4">
      <c r="A116">
        <v>114</v>
      </c>
      <c r="B116">
        <v>5537371.78165241</v>
      </c>
      <c r="C116">
        <v>47500.4751614954</v>
      </c>
      <c r="D116">
        <v>15127.7431860916</v>
      </c>
    </row>
    <row r="117" spans="1:4">
      <c r="A117">
        <v>115</v>
      </c>
      <c r="B117">
        <v>5531246.78803564</v>
      </c>
      <c r="C117">
        <v>52136.7886662519</v>
      </c>
      <c r="D117">
        <v>16616.4232981051</v>
      </c>
    </row>
    <row r="118" spans="1:4">
      <c r="A118">
        <v>116</v>
      </c>
      <c r="B118">
        <v>5524532.23809311</v>
      </c>
      <c r="C118">
        <v>57217.4714832821</v>
      </c>
      <c r="D118">
        <v>18250.2904236109</v>
      </c>
    </row>
    <row r="119" spans="1:4">
      <c r="A119">
        <v>117</v>
      </c>
      <c r="B119">
        <v>5517173.31712303</v>
      </c>
      <c r="C119">
        <v>62783.4466390032</v>
      </c>
      <c r="D119">
        <v>20043.2362379692</v>
      </c>
    </row>
    <row r="120" spans="1:4">
      <c r="A120">
        <v>118</v>
      </c>
      <c r="B120">
        <v>5509110.50730779</v>
      </c>
      <c r="C120">
        <v>68879.065815851</v>
      </c>
      <c r="D120">
        <v>22010.4268763571</v>
      </c>
    </row>
    <row r="121" spans="1:4">
      <c r="A121">
        <v>119</v>
      </c>
      <c r="B121">
        <v>5500279.26472115</v>
      </c>
      <c r="C121">
        <v>75552.3265746141</v>
      </c>
      <c r="D121">
        <v>24168.4087042395</v>
      </c>
    </row>
    <row r="122" spans="1:4">
      <c r="A122">
        <v>120</v>
      </c>
      <c r="B122">
        <v>5490609.69115248</v>
      </c>
      <c r="C122">
        <v>82855.0882801043</v>
      </c>
      <c r="D122">
        <v>26535.2205674162</v>
      </c>
    </row>
    <row r="123" spans="1:4">
      <c r="A123">
        <v>121</v>
      </c>
      <c r="B123">
        <v>5480026.20471712</v>
      </c>
      <c r="C123">
        <v>90843.2828059048</v>
      </c>
      <c r="D123">
        <v>29130.5124769714</v>
      </c>
    </row>
    <row r="124" spans="1:4">
      <c r="A124">
        <v>122</v>
      </c>
      <c r="B124">
        <v>5468447.21505554</v>
      </c>
      <c r="C124">
        <v>99577.1145459053</v>
      </c>
      <c r="D124">
        <v>31975.6703985556</v>
      </c>
    </row>
    <row r="125" spans="1:4">
      <c r="A125">
        <v>123</v>
      </c>
      <c r="B125">
        <v>5455784.810222</v>
      </c>
      <c r="C125">
        <v>109121.243082483</v>
      </c>
      <c r="D125">
        <v>35093.9466955149</v>
      </c>
    </row>
    <row r="126" spans="1:4">
      <c r="A126">
        <v>124</v>
      </c>
      <c r="B126">
        <v>5441944.46063404</v>
      </c>
      <c r="C126">
        <v>119544.943389008</v>
      </c>
      <c r="D126">
        <v>38510.5959769574</v>
      </c>
    </row>
    <row r="127" spans="1:4">
      <c r="A127">
        <v>125</v>
      </c>
      <c r="B127">
        <v>5426824.7531927</v>
      </c>
      <c r="C127">
        <v>130922.231740478</v>
      </c>
      <c r="D127">
        <v>42253.015066822</v>
      </c>
    </row>
    <row r="128" spans="1:4">
      <c r="A128">
        <v>126</v>
      </c>
      <c r="B128">
        <v>5410317.16656088</v>
      </c>
      <c r="C128">
        <v>143331.947402603</v>
      </c>
      <c r="D128">
        <v>46350.8860365168</v>
      </c>
    </row>
    <row r="129" spans="1:4">
      <c r="A129">
        <v>127</v>
      </c>
      <c r="B129">
        <v>5392305.89947949</v>
      </c>
      <c r="C129">
        <v>156857.779499298</v>
      </c>
      <c r="D129">
        <v>50836.3210212093</v>
      </c>
    </row>
    <row r="130" spans="1:4">
      <c r="A130">
        <v>128</v>
      </c>
      <c r="B130">
        <v>5372667.76992261</v>
      </c>
      <c r="C130">
        <v>171588.223264985</v>
      </c>
      <c r="D130">
        <v>55744.0068124023</v>
      </c>
    </row>
    <row r="131" spans="1:4">
      <c r="A131">
        <v>129</v>
      </c>
      <c r="B131">
        <v>5351272.20335393</v>
      </c>
      <c r="C131">
        <v>187616.44977011</v>
      </c>
      <c r="D131">
        <v>61111.3468759582</v>
      </c>
    </row>
    <row r="132" spans="1:4">
      <c r="A132">
        <v>130</v>
      </c>
      <c r="B132">
        <v>5327981.33060474</v>
      </c>
      <c r="C132">
        <v>205040.071459007</v>
      </c>
      <c r="D132">
        <v>66978.5979362498</v>
      </c>
    </row>
    <row r="133" spans="1:4">
      <c r="A133">
        <v>131</v>
      </c>
      <c r="B133">
        <v>5302650.2194689</v>
      </c>
      <c r="C133">
        <v>223960.782818492</v>
      </c>
      <c r="D133">
        <v>73388.9977126124</v>
      </c>
    </row>
    <row r="134" spans="1:4">
      <c r="A134">
        <v>132</v>
      </c>
      <c r="B134">
        <v>5275127.26462482</v>
      </c>
      <c r="C134">
        <v>244483.855515016</v>
      </c>
      <c r="D134">
        <v>80388.8798601637</v>
      </c>
    </row>
    <row r="135" spans="1:4">
      <c r="A135">
        <v>133</v>
      </c>
      <c r="B135">
        <v>5245254.76472102</v>
      </c>
      <c r="C135">
        <v>266717.463922119</v>
      </c>
      <c r="D135">
        <v>88027.7713568573</v>
      </c>
    </row>
    <row r="136" spans="1:4">
      <c r="A136">
        <v>134</v>
      </c>
      <c r="B136">
        <v>5212869.71580793</v>
      </c>
      <c r="C136">
        <v>290771.817425987</v>
      </c>
      <c r="D136">
        <v>96358.4667660837</v>
      </c>
    </row>
    <row r="137" spans="1:4">
      <c r="A137">
        <v>135</v>
      </c>
      <c r="B137">
        <v>5177804.84990144</v>
      </c>
      <c r="C137">
        <v>316758.076624519</v>
      </c>
      <c r="D137">
        <v>105437.073474044</v>
      </c>
    </row>
    <row r="138" spans="1:4">
      <c r="A138">
        <v>136</v>
      </c>
      <c r="B138">
        <v>5139889.95064461</v>
      </c>
      <c r="C138">
        <v>344787.028384207</v>
      </c>
      <c r="D138">
        <v>115323.020971183</v>
      </c>
    </row>
    <row r="139" spans="1:4">
      <c r="A139">
        <v>137</v>
      </c>
      <c r="B139">
        <v>5098953.47071459</v>
      </c>
      <c r="C139">
        <v>374967.502631878</v>
      </c>
      <c r="D139">
        <v>126079.026653535</v>
      </c>
    </row>
    <row r="140" spans="1:4">
      <c r="A140">
        <v>138</v>
      </c>
      <c r="B140">
        <v>5054824.47826729</v>
      </c>
      <c r="C140">
        <v>407404.511503441</v>
      </c>
      <c r="D140">
        <v>137771.010229271</v>
      </c>
    </row>
    <row r="141" spans="1:4">
      <c r="A141">
        <v>139</v>
      </c>
      <c r="B141">
        <v>5007334.9510006</v>
      </c>
      <c r="C141">
        <v>442197.100961734</v>
      </c>
      <c r="D141">
        <v>150467.948037662</v>
      </c>
    </row>
    <row r="142" spans="1:4">
      <c r="A142">
        <v>140</v>
      </c>
      <c r="B142">
        <v>4956322.42277258</v>
      </c>
      <c r="C142">
        <v>479435.918060253</v>
      </c>
      <c r="D142">
        <v>164241.659167168</v>
      </c>
    </row>
    <row r="143" spans="1:4">
      <c r="A143">
        <v>141</v>
      </c>
      <c r="B143">
        <v>4901632.99224059</v>
      </c>
      <c r="C143">
        <v>519200.493594142</v>
      </c>
      <c r="D143">
        <v>179166.51416527</v>
      </c>
    </row>
    <row r="144" spans="1:4">
      <c r="A144">
        <v>142</v>
      </c>
      <c r="B144">
        <v>4843124.66778002</v>
      </c>
      <c r="C144">
        <v>561556.273345097</v>
      </c>
      <c r="D144">
        <v>195319.058874882</v>
      </c>
    </row>
    <row r="145" spans="1:4">
      <c r="A145">
        <v>143</v>
      </c>
      <c r="B145">
        <v>4780671.02143339</v>
      </c>
      <c r="C145">
        <v>606551.432245324</v>
      </c>
      <c r="D145">
        <v>212777.54632129</v>
      </c>
    </row>
    <row r="146" spans="1:4">
      <c r="A146">
        <v>144</v>
      </c>
      <c r="B146">
        <v>4714165.10477097</v>
      </c>
      <c r="C146">
        <v>654213.525295836</v>
      </c>
      <c r="D146">
        <v>231621.369933197</v>
      </c>
    </row>
    <row r="147" spans="1:4">
      <c r="A147">
        <v>145</v>
      </c>
      <c r="B147">
        <v>4643523.53631052</v>
      </c>
      <c r="C147">
        <v>704546.067084151</v>
      </c>
      <c r="D147">
        <v>251930.396605331</v>
      </c>
    </row>
    <row r="148" spans="1:4">
      <c r="A148">
        <v>146</v>
      </c>
      <c r="B148">
        <v>4568690.68210606</v>
      </c>
      <c r="C148">
        <v>757525.121739951</v>
      </c>
      <c r="D148">
        <v>273784.196153991</v>
      </c>
    </row>
    <row r="149" spans="1:4">
      <c r="A149">
        <v>147</v>
      </c>
      <c r="B149">
        <v>4489642.7901745</v>
      </c>
      <c r="C149">
        <v>813096.038844874</v>
      </c>
      <c r="D149">
        <v>297261.170980626</v>
      </c>
    </row>
    <row r="150" spans="1:4">
      <c r="A150">
        <v>148</v>
      </c>
      <c r="B150">
        <v>4406391.94082742</v>
      </c>
      <c r="C150">
        <v>871170.466284013</v>
      </c>
      <c r="D150">
        <v>322437.59288857</v>
      </c>
    </row>
    <row r="151" spans="1:4">
      <c r="A151">
        <v>149</v>
      </c>
      <c r="B151">
        <v>4318989.65069214</v>
      </c>
      <c r="C151">
        <v>931623.794593812</v>
      </c>
      <c r="D151">
        <v>349386.554714049</v>
      </c>
    </row>
    <row r="152" spans="1:4">
      <c r="A152">
        <v>150</v>
      </c>
      <c r="B152">
        <v>4227529.94626222</v>
      </c>
      <c r="C152">
        <v>994293.197736044</v>
      </c>
      <c r="D152">
        <v>378176.856001735</v>
      </c>
    </row>
    <row r="153" spans="1:4">
      <c r="A153">
        <v>151</v>
      </c>
      <c r="B153">
        <v>4132151.73915153</v>
      </c>
      <c r="C153">
        <v>1058976.42108417</v>
      </c>
      <c r="D153">
        <v>408871.839764304</v>
      </c>
    </row>
    <row r="154" spans="1:4">
      <c r="A154">
        <v>152</v>
      </c>
      <c r="B154">
        <v>4033040.29636981</v>
      </c>
      <c r="C154">
        <v>1125431.49749647</v>
      </c>
      <c r="D154">
        <v>441528.206133725</v>
      </c>
    </row>
    <row r="155" spans="1:4">
      <c r="A155">
        <v>153</v>
      </c>
      <c r="B155">
        <v>3930427.7055948</v>
      </c>
      <c r="C155">
        <v>1193377.46050541</v>
      </c>
      <c r="D155">
        <v>476194.833899791</v>
      </c>
    </row>
    <row r="156" spans="1:4">
      <c r="A156">
        <v>154</v>
      </c>
      <c r="B156">
        <v>3824592.12764347</v>
      </c>
      <c r="C156">
        <v>1262496.23351324</v>
      </c>
      <c r="D156">
        <v>512911.638843291</v>
      </c>
    </row>
    <row r="157" spans="1:4">
      <c r="A157">
        <v>155</v>
      </c>
      <c r="B157">
        <v>3715855.82274008</v>
      </c>
      <c r="C157">
        <v>1332435.67031027</v>
      </c>
      <c r="D157">
        <v>551708.506949646</v>
      </c>
    </row>
    <row r="158" spans="1:4">
      <c r="A158">
        <v>156</v>
      </c>
      <c r="B158">
        <v>3604581.884632</v>
      </c>
      <c r="C158">
        <v>1402813.78050425</v>
      </c>
      <c r="D158">
        <v>592604.33486375</v>
      </c>
    </row>
    <row r="159" spans="1:4">
      <c r="A159">
        <v>157</v>
      </c>
      <c r="B159">
        <v>3491169.68800092</v>
      </c>
      <c r="C159">
        <v>1473224.09431608</v>
      </c>
      <c r="D159">
        <v>635606.217683006</v>
      </c>
    </row>
    <row r="160" spans="1:4">
      <c r="A160">
        <v>158</v>
      </c>
      <c r="B160">
        <v>3376049.22353617</v>
      </c>
      <c r="C160">
        <v>1543241.97152529</v>
      </c>
      <c r="D160">
        <v>680708.804938543</v>
      </c>
    </row>
    <row r="161" spans="1:4">
      <c r="A161">
        <v>159</v>
      </c>
      <c r="B161">
        <v>3259674.36325592</v>
      </c>
      <c r="C161">
        <v>1612431.77012167</v>
      </c>
      <c r="D161">
        <v>727893.866622415</v>
      </c>
    </row>
    <row r="162" spans="1:4">
      <c r="A162">
        <v>160</v>
      </c>
      <c r="B162">
        <v>3142515.39062735</v>
      </c>
      <c r="C162">
        <v>1680354.53349351</v>
      </c>
      <c r="D162">
        <v>777130.075879148</v>
      </c>
    </row>
    <row r="163" spans="1:4">
      <c r="A163">
        <v>161</v>
      </c>
      <c r="B163">
        <v>3025050.96008643</v>
      </c>
      <c r="C163">
        <v>1746576.0107549</v>
      </c>
      <c r="D163">
        <v>828373.029158671</v>
      </c>
    </row>
    <row r="164" spans="1:4">
      <c r="A164">
        <v>162</v>
      </c>
      <c r="B164">
        <v>2907759.86272734</v>
      </c>
      <c r="C164">
        <v>1810674.62823796</v>
      </c>
      <c r="D164">
        <v>881565.509034708</v>
      </c>
    </row>
    <row r="165" spans="1:4">
      <c r="A165">
        <v>163</v>
      </c>
      <c r="B165">
        <v>2791112.81598939</v>
      </c>
      <c r="C165">
        <v>1872249.20809032</v>
      </c>
      <c r="D165">
        <v>936637.975920288</v>
      </c>
    </row>
    <row r="166" spans="1:4">
      <c r="A166">
        <v>164</v>
      </c>
      <c r="B166">
        <v>2675564.68026855</v>
      </c>
      <c r="C166">
        <v>1930926.03049169</v>
      </c>
      <c r="D166">
        <v>993509.289239755</v>
      </c>
    </row>
    <row r="167" spans="1:4">
      <c r="A167">
        <v>165</v>
      </c>
      <c r="B167">
        <v>2561547.27700171</v>
      </c>
      <c r="C167">
        <v>1986365.10131447</v>
      </c>
      <c r="D167">
        <v>1052087.62168382</v>
      </c>
    </row>
    <row r="168" spans="1:4">
      <c r="A168">
        <v>166</v>
      </c>
      <c r="B168">
        <v>2449463.09651673</v>
      </c>
      <c r="C168">
        <v>2038265.35302671</v>
      </c>
      <c r="D168">
        <v>1112271.55045656</v>
      </c>
    </row>
    <row r="169" spans="1:4">
      <c r="A169">
        <v>167</v>
      </c>
      <c r="B169">
        <v>2339680.09473239</v>
      </c>
      <c r="C169">
        <v>2086368.62365432</v>
      </c>
      <c r="D169">
        <v>1173951.2816133</v>
      </c>
    </row>
    <row r="170" spans="1:4">
      <c r="A170">
        <v>168</v>
      </c>
      <c r="B170">
        <v>2232527.58877645</v>
      </c>
      <c r="C170">
        <v>2130462.43045463</v>
      </c>
      <c r="D170">
        <v>1237009.98076893</v>
      </c>
    </row>
    <row r="171" spans="1:4">
      <c r="A171">
        <v>169</v>
      </c>
      <c r="B171">
        <v>2128293.46904185</v>
      </c>
      <c r="C171">
        <v>2170381.37096386</v>
      </c>
      <c r="D171">
        <v>1301325.15999429</v>
      </c>
    </row>
    <row r="172" spans="1:4">
      <c r="A172">
        <v>170</v>
      </c>
      <c r="B172">
        <v>2027222.54989638</v>
      </c>
      <c r="C172">
        <v>2206007.35581018</v>
      </c>
      <c r="D172">
        <v>1366770.09429344</v>
      </c>
    </row>
    <row r="173" spans="1:4">
      <c r="A173">
        <v>171</v>
      </c>
      <c r="B173">
        <v>1929516.13323991</v>
      </c>
      <c r="C173">
        <v>2237268.64198385</v>
      </c>
      <c r="D173">
        <v>1433215.22477624</v>
      </c>
    </row>
    <row r="174" spans="1:4">
      <c r="A174">
        <v>172</v>
      </c>
      <c r="B174">
        <v>1835332.58594458</v>
      </c>
      <c r="C174">
        <v>2264137.89879311</v>
      </c>
      <c r="D174">
        <v>1500529.51526232</v>
      </c>
    </row>
    <row r="175" spans="1:4">
      <c r="A175">
        <v>173</v>
      </c>
      <c r="B175">
        <v>1744788.86461306</v>
      </c>
      <c r="C175">
        <v>2286629.39072473</v>
      </c>
      <c r="D175">
        <v>1568581.74466221</v>
      </c>
    </row>
    <row r="176" spans="1:4">
      <c r="A176">
        <v>174</v>
      </c>
      <c r="B176">
        <v>1657962.76173247</v>
      </c>
      <c r="C176">
        <v>2304795.5420674</v>
      </c>
      <c r="D176">
        <v>1637241.69620013</v>
      </c>
    </row>
    <row r="177" spans="1:4">
      <c r="A177">
        <v>175</v>
      </c>
      <c r="B177">
        <v>1574895.77016752</v>
      </c>
      <c r="C177">
        <v>2318722.98607829</v>
      </c>
      <c r="D177">
        <v>1706381.24375419</v>
      </c>
    </row>
    <row r="178" spans="1:4">
      <c r="A178">
        <v>176</v>
      </c>
      <c r="B178">
        <v>1495596.35854722</v>
      </c>
      <c r="C178">
        <v>2328528.33109224</v>
      </c>
      <c r="D178">
        <v>1775875.31036054</v>
      </c>
    </row>
    <row r="179" spans="1:4">
      <c r="A179">
        <v>177</v>
      </c>
      <c r="B179">
        <v>1420043.49752198</v>
      </c>
      <c r="C179">
        <v>2334353.80241902</v>
      </c>
      <c r="D179">
        <v>1845602.70005901</v>
      </c>
    </row>
    <row r="180" spans="1:4">
      <c r="A180">
        <v>178</v>
      </c>
      <c r="B180">
        <v>1348190.35328826</v>
      </c>
      <c r="C180">
        <v>2336362.84874018</v>
      </c>
      <c r="D180">
        <v>1915446.79797156</v>
      </c>
    </row>
    <row r="181" spans="1:4">
      <c r="A181">
        <v>179</v>
      </c>
      <c r="B181">
        <v>1279967.93020991</v>
      </c>
      <c r="C181">
        <v>2334735.92817202</v>
      </c>
      <c r="D181">
        <v>1985296.14161807</v>
      </c>
    </row>
    <row r="182" spans="1:4">
      <c r="A182">
        <v>180</v>
      </c>
      <c r="B182">
        <v>1215288.66571679</v>
      </c>
      <c r="C182">
        <v>2329666.46592545</v>
      </c>
      <c r="D182">
        <v>2055044.86835776</v>
      </c>
    </row>
    <row r="183" spans="1:4">
      <c r="A183">
        <v>181</v>
      </c>
      <c r="B183">
        <v>1154049.8183704</v>
      </c>
      <c r="C183">
        <v>2321357.13522791</v>
      </c>
      <c r="D183">
        <v>2124593.0464017</v>
      </c>
    </row>
    <row r="184" spans="1:4">
      <c r="A184">
        <v>182</v>
      </c>
      <c r="B184">
        <v>1096136.6373407</v>
      </c>
      <c r="C184">
        <v>2310016.46181513</v>
      </c>
      <c r="D184">
        <v>2193846.90084417</v>
      </c>
    </row>
    <row r="185" spans="1:4">
      <c r="A185">
        <v>183</v>
      </c>
      <c r="B185">
        <v>1041425.25727839</v>
      </c>
      <c r="C185">
        <v>2295855.80203728</v>
      </c>
      <c r="D185">
        <v>2262718.94068433</v>
      </c>
    </row>
    <row r="186" spans="1:4">
      <c r="A186">
        <v>184</v>
      </c>
      <c r="B186">
        <v>989785.297734528</v>
      </c>
      <c r="C186">
        <v>2279086.69727816</v>
      </c>
      <c r="D186">
        <v>2331128.00498732</v>
      </c>
    </row>
    <row r="187" spans="1:4">
      <c r="A187">
        <v>185</v>
      </c>
      <c r="B187">
        <v>941082.161228946</v>
      </c>
      <c r="C187">
        <v>2259918.60673619</v>
      </c>
      <c r="D187">
        <v>2398999.23203486</v>
      </c>
    </row>
    <row r="188" spans="1:4">
      <c r="A188">
        <v>186</v>
      </c>
      <c r="B188">
        <v>895179.02665544</v>
      </c>
      <c r="C188">
        <v>2238557.00546639</v>
      </c>
      <c r="D188">
        <v>2466263.96787818</v>
      </c>
    </row>
    <row r="189" spans="1:4">
      <c r="A189">
        <v>187</v>
      </c>
      <c r="B189">
        <v>851938.571332215</v>
      </c>
      <c r="C189">
        <v>2215201.80336408</v>
      </c>
      <c r="D189">
        <v>2532859.6253037</v>
      </c>
    </row>
    <row r="190" spans="1:4">
      <c r="A190">
        <v>188</v>
      </c>
      <c r="B190">
        <v>811224.385472449</v>
      </c>
      <c r="C190">
        <v>2190046.1201473</v>
      </c>
      <c r="D190">
        <v>2598729.49438025</v>
      </c>
    </row>
    <row r="191" spans="1:4">
      <c r="A191">
        <v>189</v>
      </c>
      <c r="B191">
        <v>772902.176338487</v>
      </c>
      <c r="C191">
        <v>2163275.29723569</v>
      </c>
      <c r="D191">
        <v>2663822.52642583</v>
      </c>
    </row>
    <row r="192" spans="1:4">
      <c r="A192">
        <v>190</v>
      </c>
      <c r="B192">
        <v>736840.707098407</v>
      </c>
      <c r="C192">
        <v>2135066.20357719</v>
      </c>
      <c r="D192">
        <v>2728093.0893244</v>
      </c>
    </row>
    <row r="193" spans="1:4">
      <c r="A193">
        <v>191</v>
      </c>
      <c r="B193">
        <v>702912.571035564</v>
      </c>
      <c r="C193">
        <v>2105586.72127638</v>
      </c>
      <c r="D193">
        <v>2791500.70768806</v>
      </c>
    </row>
    <row r="194" spans="1:4">
      <c r="A194">
        <v>192</v>
      </c>
      <c r="B194">
        <v>670994.744629283</v>
      </c>
      <c r="C194">
        <v>2074995.46800867</v>
      </c>
      <c r="D194">
        <v>2854009.78736205</v>
      </c>
    </row>
    <row r="195" spans="1:4">
      <c r="A195">
        <v>193</v>
      </c>
      <c r="B195">
        <v>640969.026677245</v>
      </c>
      <c r="C195">
        <v>2043441.63628738</v>
      </c>
      <c r="D195">
        <v>2915589.33703537</v>
      </c>
    </row>
    <row r="196" spans="1:4">
      <c r="A196">
        <v>194</v>
      </c>
      <c r="B196">
        <v>612722.311784278</v>
      </c>
      <c r="C196">
        <v>2011065.00251648</v>
      </c>
      <c r="D196">
        <v>2976212.68569924</v>
      </c>
    </row>
    <row r="197" spans="1:4">
      <c r="A197">
        <v>195</v>
      </c>
      <c r="B197">
        <v>586146.776344024</v>
      </c>
      <c r="C197">
        <v>1977996.02132005</v>
      </c>
      <c r="D197">
        <v>3035857.20233593</v>
      </c>
    </row>
    <row r="198" spans="1:4">
      <c r="A198">
        <v>196</v>
      </c>
      <c r="B198">
        <v>561139.95315901</v>
      </c>
      <c r="C198">
        <v>1944356.02667396</v>
      </c>
      <c r="D198">
        <v>3094504.02016703</v>
      </c>
    </row>
    <row r="199" spans="1:4">
      <c r="A199">
        <v>197</v>
      </c>
      <c r="B199">
        <v>537604.742043077</v>
      </c>
      <c r="C199">
        <v>1910257.49050482</v>
      </c>
      <c r="D199">
        <v>3152137.7674521</v>
      </c>
    </row>
    <row r="200" spans="1:4">
      <c r="A200">
        <v>198</v>
      </c>
      <c r="B200">
        <v>515449.350891853</v>
      </c>
      <c r="C200">
        <v>1875804.34214431</v>
      </c>
      <c r="D200">
        <v>3208746.30696384</v>
      </c>
    </row>
    <row r="201" spans="1:4">
      <c r="A201">
        <v>199</v>
      </c>
      <c r="B201">
        <v>494587.191907867</v>
      </c>
      <c r="C201">
        <v>1841092.32203204</v>
      </c>
      <c r="D201">
        <v>3264320.4860601</v>
      </c>
    </row>
    <row r="202" spans="1:4">
      <c r="A202">
        <v>200</v>
      </c>
      <c r="B202">
        <v>474936.737500945</v>
      </c>
      <c r="C202">
        <v>1806209.36513151</v>
      </c>
      <c r="D202">
        <v>3318853.89736754</v>
      </c>
    </row>
    <row r="203" spans="1:4">
      <c r="A203">
        <v>201</v>
      </c>
      <c r="B203">
        <v>456421.349255866</v>
      </c>
      <c r="C203">
        <v>1771235.99933629</v>
      </c>
      <c r="D203">
        <v>3372342.65140785</v>
      </c>
    </row>
    <row r="204" spans="1:4">
      <c r="A204">
        <v>202</v>
      </c>
      <c r="B204">
        <v>438969.085038403</v>
      </c>
      <c r="C204">
        <v>1736245.75399078</v>
      </c>
      <c r="D204">
        <v>3424785.16097082</v>
      </c>
    </row>
    <row r="205" spans="1:4">
      <c r="A205">
        <v>203</v>
      </c>
      <c r="B205">
        <v>422512.494494412</v>
      </c>
      <c r="C205">
        <v>1701305.56648398</v>
      </c>
      <c r="D205">
        <v>3476181.93902161</v>
      </c>
    </row>
    <row r="206" spans="1:4">
      <c r="A206">
        <v>204</v>
      </c>
      <c r="B206">
        <v>406988.398931879</v>
      </c>
      <c r="C206">
        <v>1666476.19616278</v>
      </c>
      <c r="D206">
        <v>3526535.40490534</v>
      </c>
    </row>
    <row r="207" spans="1:4">
      <c r="A207">
        <v>205</v>
      </c>
      <c r="B207">
        <v>392337.67555034</v>
      </c>
      <c r="C207">
        <v>1631812.61739192</v>
      </c>
      <c r="D207">
        <v>3575849.70705774</v>
      </c>
    </row>
    <row r="208" spans="1:4">
      <c r="A208">
        <v>206</v>
      </c>
      <c r="B208">
        <v>378505.044000039</v>
      </c>
      <c r="C208">
        <v>1597364.39675491</v>
      </c>
      <c r="D208">
        <v>3624130.55924506</v>
      </c>
    </row>
    <row r="209" spans="1:4">
      <c r="A209">
        <v>207</v>
      </c>
      <c r="B209">
        <v>365438.832787072</v>
      </c>
      <c r="C209">
        <v>1563176.08943284</v>
      </c>
      <c r="D209">
        <v>3671385.07778009</v>
      </c>
    </row>
    <row r="210" spans="1:4">
      <c r="A210">
        <v>208</v>
      </c>
      <c r="B210">
        <v>353090.780608893</v>
      </c>
      <c r="C210">
        <v>1529287.57760058</v>
      </c>
      <c r="D210">
        <v>3717621.64179053</v>
      </c>
    </row>
    <row r="211" spans="1:4">
      <c r="A211">
        <v>209</v>
      </c>
      <c r="B211">
        <v>341415.832928371</v>
      </c>
      <c r="C211">
        <v>1495734.40699405</v>
      </c>
      <c r="D211">
        <v>3762849.76007758</v>
      </c>
    </row>
    <row r="212" spans="1:4">
      <c r="A212">
        <v>210</v>
      </c>
      <c r="B212">
        <v>330371.933153393</v>
      </c>
      <c r="C212">
        <v>1462548.12378546</v>
      </c>
      <c r="D212">
        <v>3807079.94306115</v>
      </c>
    </row>
    <row r="213" spans="1:4">
      <c r="A213">
        <v>211</v>
      </c>
      <c r="B213">
        <v>319919.825587888</v>
      </c>
      <c r="C213">
        <v>1429756.58901094</v>
      </c>
      <c r="D213">
        <v>3850323.58540117</v>
      </c>
    </row>
    <row r="214" spans="1:4">
      <c r="A214">
        <v>212</v>
      </c>
      <c r="B214">
        <v>310022.882239721</v>
      </c>
      <c r="C214">
        <v>1397384.25440406</v>
      </c>
      <c r="D214">
        <v>3892592.86335622</v>
      </c>
    </row>
    <row r="215" spans="1:4">
      <c r="A215">
        <v>213</v>
      </c>
      <c r="B215">
        <v>300646.936099214</v>
      </c>
      <c r="C215">
        <v>1365452.42407483</v>
      </c>
      <c r="D215">
        <v>3933900.63982596</v>
      </c>
    </row>
    <row r="216" spans="1:4">
      <c r="A216">
        <v>214</v>
      </c>
      <c r="B216">
        <v>291760.108742349</v>
      </c>
      <c r="C216">
        <v>1333979.52019893</v>
      </c>
      <c r="D216">
        <v>3974260.37105872</v>
      </c>
    </row>
    <row r="217" spans="1:4">
      <c r="A217">
        <v>215</v>
      </c>
      <c r="B217">
        <v>283332.65274431</v>
      </c>
      <c r="C217">
        <v>1302981.32528625</v>
      </c>
      <c r="D217">
        <v>4013686.02196944</v>
      </c>
    </row>
    <row r="218" spans="1:4">
      <c r="A218">
        <v>216</v>
      </c>
      <c r="B218">
        <v>275336.810162277</v>
      </c>
      <c r="C218">
        <v>1272471.19728198</v>
      </c>
      <c r="D218">
        <v>4052191.99255575</v>
      </c>
    </row>
    <row r="219" spans="1:4">
      <c r="A219">
        <v>217</v>
      </c>
      <c r="B219">
        <v>267746.679249858</v>
      </c>
      <c r="C219">
        <v>1242460.27098329</v>
      </c>
      <c r="D219">
        <v>4089793.04976685</v>
      </c>
    </row>
    <row r="220" spans="1:4">
      <c r="A220">
        <v>218</v>
      </c>
      <c r="B220">
        <v>260538.082452965</v>
      </c>
      <c r="C220">
        <v>1212957.65518838</v>
      </c>
      <c r="D220">
        <v>4126504.26235866</v>
      </c>
    </row>
    <row r="221" spans="1:4">
      <c r="A221">
        <v>219</v>
      </c>
      <c r="B221">
        <v>253688.447284729</v>
      </c>
      <c r="C221">
        <v>1183970.60929828</v>
      </c>
      <c r="D221">
        <v>4162340.94341699</v>
      </c>
    </row>
    <row r="222" spans="1:4">
      <c r="A222">
        <v>220</v>
      </c>
      <c r="B222">
        <v>247176.694599325</v>
      </c>
      <c r="C222">
        <v>1155504.70747476</v>
      </c>
      <c r="D222">
        <v>4197318.59792592</v>
      </c>
    </row>
    <row r="223" spans="1:4">
      <c r="A223">
        <v>221</v>
      </c>
      <c r="B223">
        <v>240983.135302824</v>
      </c>
      <c r="C223">
        <v>1127563.99094797</v>
      </c>
      <c r="D223">
        <v>4231452.87374921</v>
      </c>
    </row>
    <row r="224" spans="1:4">
      <c r="A224">
        <v>222</v>
      </c>
      <c r="B224">
        <v>235089.372256097</v>
      </c>
      <c r="C224">
        <v>1100151.10972432</v>
      </c>
      <c r="D224">
        <v>4264759.51801959</v>
      </c>
    </row>
    <row r="225" spans="1:4">
      <c r="A225">
        <v>223</v>
      </c>
      <c r="B225">
        <v>229478.210321164</v>
      </c>
      <c r="C225">
        <v>1073267.45112065</v>
      </c>
      <c r="D225">
        <v>4297254.33855819</v>
      </c>
    </row>
    <row r="226" spans="1:4">
      <c r="A226">
        <v>224</v>
      </c>
      <c r="B226">
        <v>224133.571922293</v>
      </c>
      <c r="C226">
        <v>1046913.2604446</v>
      </c>
      <c r="D226">
        <v>4328953.16763311</v>
      </c>
    </row>
    <row r="227" spans="1:4">
      <c r="A227">
        <v>225</v>
      </c>
      <c r="B227">
        <v>219040.419208303</v>
      </c>
      <c r="C227">
        <v>1021087.75207587</v>
      </c>
      <c r="D227">
        <v>4359871.82871583</v>
      </c>
    </row>
    <row r="228" spans="1:4">
      <c r="A228">
        <v>226</v>
      </c>
      <c r="B228">
        <v>214184.681213392</v>
      </c>
      <c r="C228">
        <v>995789.211298933</v>
      </c>
      <c r="D228">
        <v>4390026.10748768</v>
      </c>
    </row>
    <row r="229" spans="1:4">
      <c r="A229">
        <v>227</v>
      </c>
      <c r="B229">
        <v>209553.186686389</v>
      </c>
      <c r="C229">
        <v>971015.087083419</v>
      </c>
      <c r="D229">
        <v>4419431.72623019</v>
      </c>
    </row>
    <row r="230" spans="1:4">
      <c r="A230">
        <v>228</v>
      </c>
      <c r="B230">
        <v>205133.601036856</v>
      </c>
      <c r="C230">
        <v>946762.079976111</v>
      </c>
      <c r="D230">
        <v>4448104.31898704</v>
      </c>
    </row>
    <row r="231" spans="1:4">
      <c r="A231">
        <v>229</v>
      </c>
      <c r="B231">
        <v>200914.368193754</v>
      </c>
      <c r="C231">
        <v>923026.22153382</v>
      </c>
      <c r="D231">
        <v>4476059.41027243</v>
      </c>
    </row>
    <row r="232" spans="1:4">
      <c r="A232">
        <v>230</v>
      </c>
      <c r="B232">
        <v>196884.657956504</v>
      </c>
      <c r="C232">
        <v>899802.9436635</v>
      </c>
      <c r="D232">
        <v>4503312.39838</v>
      </c>
    </row>
    <row r="233" spans="1:4">
      <c r="A233">
        <v>231</v>
      </c>
      <c r="B233">
        <v>193034.314302183</v>
      </c>
      <c r="C233">
        <v>877087.149658668</v>
      </c>
      <c r="D233">
        <v>4529878.53603915</v>
      </c>
    </row>
    <row r="234" spans="1:4">
      <c r="A234">
        <v>232</v>
      </c>
      <c r="B234">
        <v>189353.809667638</v>
      </c>
      <c r="C234">
        <v>854873.274076665</v>
      </c>
      <c r="D234">
        <v>4555772.9162557</v>
      </c>
    </row>
    <row r="235" spans="1:4">
      <c r="A235">
        <v>233</v>
      </c>
      <c r="B235">
        <v>185834.203072874</v>
      </c>
      <c r="C235">
        <v>833155.336822438</v>
      </c>
      <c r="D235">
        <v>4581010.46010469</v>
      </c>
    </row>
    <row r="236" spans="1:4">
      <c r="A236">
        <v>234</v>
      </c>
      <c r="B236">
        <v>182467.098194507</v>
      </c>
      <c r="C236">
        <v>811926.998369147</v>
      </c>
      <c r="D236">
        <v>4605605.90343635</v>
      </c>
    </row>
    <row r="237" spans="1:4">
      <c r="A237">
        <v>235</v>
      </c>
      <c r="B237">
        <v>179244.607763707</v>
      </c>
      <c r="C237">
        <v>791181.604231649</v>
      </c>
      <c r="D237">
        <v>4629573.78800465</v>
      </c>
    </row>
    <row r="238" spans="1:4">
      <c r="A238">
        <v>236</v>
      </c>
      <c r="B238">
        <v>176159.319326152</v>
      </c>
      <c r="C238">
        <v>770912.22784651</v>
      </c>
      <c r="D238">
        <v>4652928.45282734</v>
      </c>
    </row>
    <row r="239" spans="1:4">
      <c r="A239">
        <v>237</v>
      </c>
      <c r="B239">
        <v>173204.262100965</v>
      </c>
      <c r="C239">
        <v>751111.712319486</v>
      </c>
      <c r="D239">
        <v>4675684.02557955</v>
      </c>
    </row>
    <row r="240" spans="1:4">
      <c r="A240">
        <v>238</v>
      </c>
      <c r="B240">
        <v>170372.878924763</v>
      </c>
      <c r="C240">
        <v>731772.703718861</v>
      </c>
      <c r="D240">
        <v>4697854.41735638</v>
      </c>
    </row>
    <row r="241" spans="1:4">
      <c r="A241">
        <v>239</v>
      </c>
      <c r="B241">
        <v>167658.99813719</v>
      </c>
      <c r="C241">
        <v>712887.68503741</v>
      </c>
      <c r="D241">
        <v>4719453.3168254</v>
      </c>
    </row>
    <row r="242" spans="1:4">
      <c r="A242">
        <v>240</v>
      </c>
      <c r="B242">
        <v>165056.807549349</v>
      </c>
      <c r="C242">
        <v>694449.007049664</v>
      </c>
      <c r="D242">
        <v>4740494.18540099</v>
      </c>
    </row>
    <row r="243" spans="1:4">
      <c r="A243">
        <v>241</v>
      </c>
      <c r="B243">
        <v>162560.83217885</v>
      </c>
      <c r="C243">
        <v>676448.913213963</v>
      </c>
      <c r="D243">
        <v>4760990.25460719</v>
      </c>
    </row>
    <row r="244" spans="1:4">
      <c r="A244">
        <v>242</v>
      </c>
      <c r="B244">
        <v>160165.911165289</v>
      </c>
      <c r="C244">
        <v>658879.566299118</v>
      </c>
      <c r="D244">
        <v>4780954.52253559</v>
      </c>
    </row>
    <row r="245" spans="1:4">
      <c r="A245">
        <v>243</v>
      </c>
      <c r="B245">
        <v>157867.177384627</v>
      </c>
      <c r="C245">
        <v>641733.070846499</v>
      </c>
      <c r="D245">
        <v>4800399.75176888</v>
      </c>
    </row>
    <row r="246" spans="1:4">
      <c r="A246">
        <v>244</v>
      </c>
      <c r="B246">
        <v>155660.03952345</v>
      </c>
      <c r="C246">
        <v>625001.491867237</v>
      </c>
      <c r="D246">
        <v>4819338.46860931</v>
      </c>
    </row>
    <row r="247" spans="1:4">
      <c r="A247">
        <v>245</v>
      </c>
      <c r="B247">
        <v>153540.163243594</v>
      </c>
      <c r="C247">
        <v>608676.875318314</v>
      </c>
      <c r="D247">
        <v>4837782.96143809</v>
      </c>
    </row>
    <row r="248" spans="1:4">
      <c r="A248">
        <v>246</v>
      </c>
      <c r="B248">
        <v>151503.455248789</v>
      </c>
      <c r="C248">
        <v>592751.264088774</v>
      </c>
      <c r="D248">
        <v>4855745.28066244</v>
      </c>
    </row>
    <row r="249" spans="1:4">
      <c r="A249">
        <v>247</v>
      </c>
      <c r="B249">
        <v>149546.048557439</v>
      </c>
      <c r="C249">
        <v>577216.712274362</v>
      </c>
      <c r="D249">
        <v>4873237.2391682</v>
      </c>
    </row>
    <row r="250" spans="1:4">
      <c r="A250">
        <v>248</v>
      </c>
      <c r="B250">
        <v>147664.287341681</v>
      </c>
      <c r="C250">
        <v>562065.300361256</v>
      </c>
      <c r="D250">
        <v>4890270.41229707</v>
      </c>
    </row>
    <row r="251" spans="1:4">
      <c r="A251">
        <v>249</v>
      </c>
      <c r="B251">
        <v>145854.714404503</v>
      </c>
      <c r="C251">
        <v>547289.14638232</v>
      </c>
      <c r="D251">
        <v>4906856.13921318</v>
      </c>
    </row>
    <row r="252" spans="1:4">
      <c r="A252">
        <v>250</v>
      </c>
      <c r="B252">
        <v>144114.058862218</v>
      </c>
      <c r="C252">
        <v>532880.416943404</v>
      </c>
      <c r="D252">
        <v>4923005.52419438</v>
      </c>
    </row>
    <row r="253" spans="1:4">
      <c r="A253">
        <v>251</v>
      </c>
      <c r="B253">
        <v>142439.224144268</v>
      </c>
      <c r="C253">
        <v>518831.337935337</v>
      </c>
      <c r="D253">
        <v>4938729.4379204</v>
      </c>
    </row>
    <row r="254" spans="1:4">
      <c r="A254">
        <v>252</v>
      </c>
      <c r="B254">
        <v>140827.277972976</v>
      </c>
      <c r="C254">
        <v>505134.20227643</v>
      </c>
      <c r="D254">
        <v>4954038.5197506</v>
      </c>
    </row>
    <row r="255" spans="1:4">
      <c r="A255">
        <v>253</v>
      </c>
      <c r="B255">
        <v>139275.442081043</v>
      </c>
      <c r="C255">
        <v>491781.378246878</v>
      </c>
      <c r="D255">
        <v>4968943.17967208</v>
      </c>
    </row>
    <row r="256" spans="1:4">
      <c r="A256">
        <v>254</v>
      </c>
      <c r="B256">
        <v>137781.082721043</v>
      </c>
      <c r="C256">
        <v>478765.316739619</v>
      </c>
      <c r="D256">
        <v>4983453.60053934</v>
      </c>
    </row>
    <row r="257" spans="1:4">
      <c r="A257">
        <v>255</v>
      </c>
      <c r="B257">
        <v>136341.702539145</v>
      </c>
      <c r="C257">
        <v>466078.556519688</v>
      </c>
      <c r="D257">
        <v>4997579.74094117</v>
      </c>
    </row>
    <row r="258" spans="1:4">
      <c r="A258">
        <v>256</v>
      </c>
      <c r="B258">
        <v>134954.932034238</v>
      </c>
      <c r="C258">
        <v>453713.730303057</v>
      </c>
      <c r="D258">
        <v>5011331.33766271</v>
      </c>
    </row>
    <row r="259" spans="1:4">
      <c r="A259">
        <v>257</v>
      </c>
      <c r="B259">
        <v>133618.522037089</v>
      </c>
      <c r="C259">
        <v>441663.569383772</v>
      </c>
      <c r="D259">
        <v>5024717.90857914</v>
      </c>
    </row>
    <row r="260" spans="1:4">
      <c r="A260">
        <v>258</v>
      </c>
      <c r="B260">
        <v>132330.337016531</v>
      </c>
      <c r="C260">
        <v>429920.907112888</v>
      </c>
      <c r="D260">
        <v>5037748.75587058</v>
      </c>
    </row>
    <row r="261" spans="1:4">
      <c r="A261">
        <v>259</v>
      </c>
      <c r="B261">
        <v>131088.348045062</v>
      </c>
      <c r="C261">
        <v>418478.683068686</v>
      </c>
      <c r="D261">
        <v>5050432.96888626</v>
      </c>
    </row>
    <row r="262" spans="1:4">
      <c r="A262">
        <v>260</v>
      </c>
      <c r="B262">
        <v>129890.626813661</v>
      </c>
      <c r="C262">
        <v>407329.945723719</v>
      </c>
      <c r="D262">
        <v>5062779.42746262</v>
      </c>
    </row>
    <row r="263" spans="1:4">
      <c r="A263">
        <v>261</v>
      </c>
      <c r="B263">
        <v>128735.340019503</v>
      </c>
      <c r="C263">
        <v>396467.854672796</v>
      </c>
      <c r="D263">
        <v>5074796.8053077</v>
      </c>
    </row>
    <row r="264" spans="1:4">
      <c r="A264">
        <v>262</v>
      </c>
      <c r="B264">
        <v>127620.74364654</v>
      </c>
      <c r="C264">
        <v>385885.683175227</v>
      </c>
      <c r="D264">
        <v>5086493.57317824</v>
      </c>
    </row>
    <row r="265" spans="1:4">
      <c r="A265">
        <v>263</v>
      </c>
      <c r="B265">
        <v>126545.17815195</v>
      </c>
      <c r="C265">
        <v>375576.819413876</v>
      </c>
      <c r="D265">
        <v>5097878.00243418</v>
      </c>
    </row>
    <row r="266" spans="1:4">
      <c r="A266">
        <v>264</v>
      </c>
      <c r="B266">
        <v>125507.063709059</v>
      </c>
      <c r="C266">
        <v>365534.767805905</v>
      </c>
      <c r="D266">
        <v>5108958.16848504</v>
      </c>
    </row>
    <row r="267" spans="1:4">
      <c r="A267">
        <v>265</v>
      </c>
      <c r="B267">
        <v>124504.895609833</v>
      </c>
      <c r="C267">
        <v>355753.150200611</v>
      </c>
      <c r="D267">
        <v>5119741.95418956</v>
      </c>
    </row>
    <row r="268" spans="1:4">
      <c r="A268">
        <v>266</v>
      </c>
      <c r="B268">
        <v>123537.240369669</v>
      </c>
      <c r="C268">
        <v>346225.70610918</v>
      </c>
      <c r="D268">
        <v>5130237.05352116</v>
      </c>
    </row>
    <row r="269" spans="1:4">
      <c r="A269">
        <v>267</v>
      </c>
      <c r="B269">
        <v>122602.73162487</v>
      </c>
      <c r="C269">
        <v>336946.293392307</v>
      </c>
      <c r="D269">
        <v>5140450.97498283</v>
      </c>
    </row>
    <row r="270" spans="1:4">
      <c r="A270">
        <v>268</v>
      </c>
      <c r="B270">
        <v>121700.066346631</v>
      </c>
      <c r="C270">
        <v>327908.888581402</v>
      </c>
      <c r="D270">
        <v>5150391.04507197</v>
      </c>
    </row>
    <row r="271" spans="1:4">
      <c r="A271">
        <v>269</v>
      </c>
      <c r="B271">
        <v>120828.001735993</v>
      </c>
      <c r="C271">
        <v>319107.586254038</v>
      </c>
      <c r="D271">
        <v>5160064.41200997</v>
      </c>
    </row>
    <row r="272" spans="1:4">
      <c r="A272">
        <v>270</v>
      </c>
      <c r="B272">
        <v>119985.352002468</v>
      </c>
      <c r="C272">
        <v>310536.598720323</v>
      </c>
      <c r="D272">
        <v>5169478.04927721</v>
      </c>
    </row>
    <row r="273" spans="1:4">
      <c r="A273">
        <v>271</v>
      </c>
      <c r="B273">
        <v>119170.985004003</v>
      </c>
      <c r="C273">
        <v>302190.256053393</v>
      </c>
      <c r="D273">
        <v>5178638.75894261</v>
      </c>
    </row>
    <row r="274" spans="1:4">
      <c r="A274">
        <v>272</v>
      </c>
      <c r="B274">
        <v>118383.819577579</v>
      </c>
      <c r="C274">
        <v>294063.005156719</v>
      </c>
      <c r="D274">
        <v>5187553.17526571</v>
      </c>
    </row>
    <row r="275" spans="1:4">
      <c r="A275">
        <v>273</v>
      </c>
      <c r="B275">
        <v>117622.823062357</v>
      </c>
      <c r="C275">
        <v>286149.408655115</v>
      </c>
      <c r="D275">
        <v>5196227.76828253</v>
      </c>
    </row>
    <row r="276" spans="1:4">
      <c r="A276">
        <v>274</v>
      </c>
      <c r="B276">
        <v>116887.008454459</v>
      </c>
      <c r="C276">
        <v>278444.144464458</v>
      </c>
      <c r="D276">
        <v>5204668.84708109</v>
      </c>
    </row>
    <row r="277" spans="1:4">
      <c r="A277">
        <v>275</v>
      </c>
      <c r="B277">
        <v>116175.432115044</v>
      </c>
      <c r="C277">
        <v>270942.004619295</v>
      </c>
      <c r="D277">
        <v>5212882.56326567</v>
      </c>
    </row>
    <row r="278" spans="1:4">
      <c r="A278">
        <v>276</v>
      </c>
      <c r="B278">
        <v>115487.191797728</v>
      </c>
      <c r="C278">
        <v>263637.893701992</v>
      </c>
      <c r="D278">
        <v>5220874.91450028</v>
      </c>
    </row>
    <row r="279" spans="1:4">
      <c r="A279">
        <v>277</v>
      </c>
      <c r="B279">
        <v>114821.424289912</v>
      </c>
      <c r="C279">
        <v>256526.827999654</v>
      </c>
      <c r="D279">
        <v>5228651.74771044</v>
      </c>
    </row>
    <row r="280" spans="1:4">
      <c r="A280">
        <v>278</v>
      </c>
      <c r="B280">
        <v>114177.303433783</v>
      </c>
      <c r="C280">
        <v>249603.934166517</v>
      </c>
      <c r="D280">
        <v>5236218.7623997</v>
      </c>
    </row>
    <row r="281" spans="1:4">
      <c r="A281">
        <v>279</v>
      </c>
      <c r="B281">
        <v>113554.038439434</v>
      </c>
      <c r="C281">
        <v>242864.447535088</v>
      </c>
      <c r="D281">
        <v>5243581.51402548</v>
      </c>
    </row>
    <row r="282" spans="1:4">
      <c r="A282">
        <v>280</v>
      </c>
      <c r="B282">
        <v>112950.872034913</v>
      </c>
      <c r="C282">
        <v>236303.710785425</v>
      </c>
      <c r="D282">
        <v>5250745.41717967</v>
      </c>
    </row>
    <row r="283" spans="1:4">
      <c r="A283">
        <v>281</v>
      </c>
      <c r="B283">
        <v>112367.078731385</v>
      </c>
      <c r="C283">
        <v>229917.172535085</v>
      </c>
      <c r="D283">
        <v>5257715.74873353</v>
      </c>
    </row>
    <row r="284" spans="1:4">
      <c r="A284">
        <v>282</v>
      </c>
      <c r="B284">
        <v>111801.963364666</v>
      </c>
      <c r="C284">
        <v>223700.385603103</v>
      </c>
      <c r="D284">
        <v>5264497.65103223</v>
      </c>
    </row>
    <row r="285" spans="1:4">
      <c r="A285">
        <v>283</v>
      </c>
      <c r="B285">
        <v>111254.85965451</v>
      </c>
      <c r="C285">
        <v>217649.005341586</v>
      </c>
      <c r="D285">
        <v>5271096.13500391</v>
      </c>
    </row>
    <row r="286" spans="1:4">
      <c r="A286">
        <v>284</v>
      </c>
      <c r="B286">
        <v>110725.128680172</v>
      </c>
      <c r="C286">
        <v>211758.788183664</v>
      </c>
      <c r="D286">
        <v>5277516.08313617</v>
      </c>
    </row>
    <row r="287" spans="1:4">
      <c r="A287">
        <v>285</v>
      </c>
      <c r="B287">
        <v>110212.157619302</v>
      </c>
      <c r="C287">
        <v>206025.589881451</v>
      </c>
      <c r="D287">
        <v>5283762.25249925</v>
      </c>
    </row>
    <row r="288" spans="1:4">
      <c r="A288">
        <v>286</v>
      </c>
      <c r="B288">
        <v>109715.358597513</v>
      </c>
      <c r="C288">
        <v>200445.363656434</v>
      </c>
      <c r="D288">
        <v>5289839.27774606</v>
      </c>
    </row>
    <row r="289" spans="1:4">
      <c r="A289">
        <v>287</v>
      </c>
      <c r="B289">
        <v>109234.167384057</v>
      </c>
      <c r="C289">
        <v>195014.158685988</v>
      </c>
      <c r="D289">
        <v>5295751.67392996</v>
      </c>
    </row>
    <row r="290" spans="1:4">
      <c r="A290">
        <v>288</v>
      </c>
      <c r="B290">
        <v>108768.042301698</v>
      </c>
      <c r="C290">
        <v>189728.118338246</v>
      </c>
      <c r="D290">
        <v>5301503.83936006</v>
      </c>
    </row>
    <row r="291" spans="1:4">
      <c r="A291">
        <v>289</v>
      </c>
      <c r="B291">
        <v>108316.463262721</v>
      </c>
      <c r="C291">
        <v>184583.478304686</v>
      </c>
      <c r="D291">
        <v>5307100.0584326</v>
      </c>
    </row>
    <row r="292" spans="1:4">
      <c r="A292">
        <v>290</v>
      </c>
      <c r="B292">
        <v>107878.930694496</v>
      </c>
      <c r="C292">
        <v>179576.564975165</v>
      </c>
      <c r="D292">
        <v>5312544.50433034</v>
      </c>
    </row>
    <row r="293" spans="1:4">
      <c r="A293">
        <v>291</v>
      </c>
      <c r="B293">
        <v>107454.964585264</v>
      </c>
      <c r="C293">
        <v>174703.793712935</v>
      </c>
      <c r="D293">
        <v>5317841.2417018</v>
      </c>
    </row>
    <row r="294" spans="1:4">
      <c r="A294">
        <v>292</v>
      </c>
      <c r="B294">
        <v>107044.103675594</v>
      </c>
      <c r="C294">
        <v>169961.666987105</v>
      </c>
      <c r="D294">
        <v>5322994.2293373</v>
      </c>
    </row>
    <row r="295" spans="1:4">
      <c r="A295">
        <v>293</v>
      </c>
      <c r="B295">
        <v>106645.904559812</v>
      </c>
      <c r="C295">
        <v>165346.772716851</v>
      </c>
      <c r="D295">
        <v>5328007.32272334</v>
      </c>
    </row>
    <row r="296" spans="1:4">
      <c r="A296">
        <v>294</v>
      </c>
      <c r="B296">
        <v>106259.940826513</v>
      </c>
      <c r="C296">
        <v>160855.782630653</v>
      </c>
      <c r="D296">
        <v>5332884.27654284</v>
      </c>
    </row>
    <row r="297" spans="1:4">
      <c r="A297">
        <v>295</v>
      </c>
      <c r="B297">
        <v>105885.802290044</v>
      </c>
      <c r="C297">
        <v>156485.45056045</v>
      </c>
      <c r="D297">
        <v>5337628.74714951</v>
      </c>
    </row>
    <row r="298" spans="1:4">
      <c r="A298">
        <v>296</v>
      </c>
      <c r="B298">
        <v>105523.094436872</v>
      </c>
      <c r="C298">
        <v>152232.610483383</v>
      </c>
      <c r="D298">
        <v>5342244.29507975</v>
      </c>
    </row>
    <row r="299" spans="1:4">
      <c r="A299">
        <v>297</v>
      </c>
      <c r="B299">
        <v>105171.437692069</v>
      </c>
      <c r="C299">
        <v>148094.174903021</v>
      </c>
      <c r="D299">
        <v>5346734.38740491</v>
      </c>
    </row>
    <row r="300" spans="1:4">
      <c r="A300">
        <v>298</v>
      </c>
      <c r="B300">
        <v>104830.466631136</v>
      </c>
      <c r="C300">
        <v>144067.133380084</v>
      </c>
      <c r="D300">
        <v>5351102.39998878</v>
      </c>
    </row>
    <row r="301" spans="1:4">
      <c r="A301">
        <v>299</v>
      </c>
      <c r="B301">
        <v>104499.829405949</v>
      </c>
      <c r="C301">
        <v>140148.550806823</v>
      </c>
      <c r="D301">
        <v>5355351.61978723</v>
      </c>
    </row>
    <row r="302" spans="1:4">
      <c r="A302">
        <v>300</v>
      </c>
      <c r="B302">
        <v>104179.187249087</v>
      </c>
      <c r="C302">
        <v>136335.565640948</v>
      </c>
      <c r="D302">
        <v>5359485.24710997</v>
      </c>
    </row>
    <row r="303" spans="1:4">
      <c r="A303">
        <v>301</v>
      </c>
      <c r="B303">
        <v>103868.213921338</v>
      </c>
      <c r="C303">
        <v>132625.388279054</v>
      </c>
      <c r="D303">
        <v>5363506.39779961</v>
      </c>
    </row>
    <row r="304" spans="1:4">
      <c r="A304">
        <v>302</v>
      </c>
      <c r="B304">
        <v>103566.595062068</v>
      </c>
      <c r="C304">
        <v>129015.299624451</v>
      </c>
      <c r="D304">
        <v>5367418.10531348</v>
      </c>
    </row>
    <row r="305" spans="1:4">
      <c r="A305">
        <v>303</v>
      </c>
      <c r="B305">
        <v>103274.027717207</v>
      </c>
      <c r="C305">
        <v>125502.649465492</v>
      </c>
      <c r="D305">
        <v>5371223.32281731</v>
      </c>
    </row>
    <row r="306" spans="1:4">
      <c r="A306">
        <v>304</v>
      </c>
      <c r="B306">
        <v>102990.219919762</v>
      </c>
      <c r="C306">
        <v>122084.854834101</v>
      </c>
      <c r="D306">
        <v>5374924.92524614</v>
      </c>
    </row>
    <row r="307" spans="1:4">
      <c r="A307">
        <v>305</v>
      </c>
      <c r="B307">
        <v>102714.890272382</v>
      </c>
      <c r="C307">
        <v>118759.398417305</v>
      </c>
      <c r="D307">
        <v>5378525.71131032</v>
      </c>
    </row>
    <row r="308" spans="1:4">
      <c r="A308">
        <v>306</v>
      </c>
      <c r="B308">
        <v>102447.767391154</v>
      </c>
      <c r="C308">
        <v>115523.827222083</v>
      </c>
      <c r="D308">
        <v>5382028.40538677</v>
      </c>
    </row>
    <row r="309" spans="1:4">
      <c r="A309">
        <v>307</v>
      </c>
      <c r="B309">
        <v>102188.589527138</v>
      </c>
      <c r="C309">
        <v>112375.751038953</v>
      </c>
      <c r="D309">
        <v>5385435.65943391</v>
      </c>
    </row>
    <row r="310" spans="1:4">
      <c r="A310">
        <v>308</v>
      </c>
      <c r="B310">
        <v>101937.104203225</v>
      </c>
      <c r="C310">
        <v>109312.84093937</v>
      </c>
      <c r="D310">
        <v>5388750.05485741</v>
      </c>
    </row>
    <row r="311" spans="1:4">
      <c r="A311">
        <v>309</v>
      </c>
      <c r="B311">
        <v>101693.067884853</v>
      </c>
      <c r="C311">
        <v>106332.827776935</v>
      </c>
      <c r="D311">
        <v>5391974.10433822</v>
      </c>
    </row>
    <row r="312" spans="1:4">
      <c r="A312">
        <v>310</v>
      </c>
      <c r="B312">
        <v>101456.24552561</v>
      </c>
      <c r="C312">
        <v>103433.500905932</v>
      </c>
      <c r="D312">
        <v>5395110.25356846</v>
      </c>
    </row>
    <row r="313" spans="1:4">
      <c r="A313">
        <v>311</v>
      </c>
      <c r="B313">
        <v>101226.410250982</v>
      </c>
      <c r="C313">
        <v>100612.706760478</v>
      </c>
      <c r="D313">
        <v>5398160.88298854</v>
      </c>
    </row>
    <row r="314" spans="1:4">
      <c r="A314">
        <v>312</v>
      </c>
      <c r="B314">
        <v>101003.343050323</v>
      </c>
      <c r="C314">
        <v>97868.3474737664</v>
      </c>
      <c r="D314">
        <v>5401128.30947591</v>
      </c>
    </row>
    <row r="315" spans="1:4">
      <c r="A315">
        <v>313</v>
      </c>
      <c r="B315">
        <v>100786.832514348</v>
      </c>
      <c r="C315">
        <v>95198.3794870732</v>
      </c>
      <c r="D315">
        <v>5404014.78799858</v>
      </c>
    </row>
    <row r="316" spans="1:4">
      <c r="A316">
        <v>314</v>
      </c>
      <c r="B316">
        <v>100576.674458774</v>
      </c>
      <c r="C316">
        <v>92600.8123342651</v>
      </c>
      <c r="D316">
        <v>5406822.51320697</v>
      </c>
    </row>
    <row r="317" spans="1:4">
      <c r="A317">
        <v>315</v>
      </c>
      <c r="B317">
        <v>100372.671660194</v>
      </c>
      <c r="C317">
        <v>90073.7073359839</v>
      </c>
      <c r="D317">
        <v>5409553.62100383</v>
      </c>
    </row>
    <row r="318" spans="1:4">
      <c r="A318">
        <v>316</v>
      </c>
      <c r="B318">
        <v>100174.633595039</v>
      </c>
      <c r="C318">
        <v>87615.1763290516</v>
      </c>
      <c r="D318">
        <v>5412210.19007591</v>
      </c>
    </row>
    <row r="319" spans="1:4">
      <c r="A319">
        <v>317</v>
      </c>
      <c r="B319">
        <v>99982.3762234221</v>
      </c>
      <c r="C319">
        <v>85223.3803793569</v>
      </c>
      <c r="D319">
        <v>5414794.24339723</v>
      </c>
    </row>
    <row r="320" spans="1:4">
      <c r="A320">
        <v>318</v>
      </c>
      <c r="B320">
        <v>99795.7216821194</v>
      </c>
      <c r="C320">
        <v>82896.5286484049</v>
      </c>
      <c r="D320">
        <v>5417307.74966948</v>
      </c>
    </row>
    <row r="321" spans="1:4">
      <c r="A321">
        <v>319</v>
      </c>
      <c r="B321">
        <v>99614.4980603697</v>
      </c>
      <c r="C321">
        <v>80632.8771936799</v>
      </c>
      <c r="D321">
        <v>5419752.62474595</v>
      </c>
    </row>
    <row r="322" spans="1:4">
      <c r="A322">
        <v>320</v>
      </c>
      <c r="B322">
        <v>99438.539179379</v>
      </c>
      <c r="C322">
        <v>78430.7278039985</v>
      </c>
      <c r="D322">
        <v>5422130.73301663</v>
      </c>
    </row>
    <row r="323" spans="1:4">
      <c r="A323">
        <v>321</v>
      </c>
      <c r="B323">
        <v>99267.6844123995</v>
      </c>
      <c r="C323">
        <v>76288.4268290063</v>
      </c>
      <c r="D323">
        <v>5424443.8887586</v>
      </c>
    </row>
    <row r="324" spans="1:4">
      <c r="A324">
        <v>322</v>
      </c>
      <c r="B324">
        <v>99101.7784330993</v>
      </c>
      <c r="C324">
        <v>74204.3641141562</v>
      </c>
      <c r="D324">
        <v>5426693.85745275</v>
      </c>
    </row>
    <row r="325" spans="1:4">
      <c r="A325">
        <v>323</v>
      </c>
      <c r="B325">
        <v>98940.6710244165</v>
      </c>
      <c r="C325">
        <v>72176.9719078286</v>
      </c>
      <c r="D325">
        <v>5428882.35706776</v>
      </c>
    </row>
    <row r="326" spans="1:4">
      <c r="A326">
        <v>324</v>
      </c>
      <c r="B326">
        <v>98784.2168945096</v>
      </c>
      <c r="C326">
        <v>70204.7237937134</v>
      </c>
      <c r="D326">
        <v>5431011.05931178</v>
      </c>
    </row>
    <row r="327" spans="1:4">
      <c r="A327">
        <v>325</v>
      </c>
      <c r="B327">
        <v>98632.2755330095</v>
      </c>
      <c r="C327">
        <v>68286.1336156743</v>
      </c>
      <c r="D327">
        <v>5433081.59085132</v>
      </c>
    </row>
    <row r="328" spans="1:4">
      <c r="A328">
        <v>326</v>
      </c>
      <c r="B328">
        <v>98484.7109855845</v>
      </c>
      <c r="C328">
        <v>66419.7545112983</v>
      </c>
      <c r="D328">
        <v>5435095.53450312</v>
      </c>
    </row>
    <row r="329" spans="1:4">
      <c r="A329">
        <v>327</v>
      </c>
      <c r="B329">
        <v>98341.3916919567</v>
      </c>
      <c r="C329">
        <v>64604.1779141667</v>
      </c>
      <c r="D329">
        <v>5437054.43039388</v>
      </c>
    </row>
    <row r="330" spans="1:4">
      <c r="A330">
        <v>328</v>
      </c>
      <c r="B330">
        <v>98202.190323606</v>
      </c>
      <c r="C330">
        <v>62838.0325853029</v>
      </c>
      <c r="D330">
        <v>5438959.7770911</v>
      </c>
    </row>
    <row r="331" spans="1:4">
      <c r="A331">
        <v>329</v>
      </c>
      <c r="B331">
        <v>98066.9836322869</v>
      </c>
      <c r="C331">
        <v>61119.9836631176</v>
      </c>
      <c r="D331">
        <v>5440813.0327046</v>
      </c>
    </row>
    <row r="332" spans="1:4">
      <c r="A332">
        <v>330</v>
      </c>
      <c r="B332">
        <v>97935.6523991522</v>
      </c>
      <c r="C332">
        <v>59448.7316506836</v>
      </c>
      <c r="D332">
        <v>5442615.61595017</v>
      </c>
    </row>
    <row r="333" spans="1:4">
      <c r="A333">
        <v>331</v>
      </c>
      <c r="B333">
        <v>97808.0811907323</v>
      </c>
      <c r="C333">
        <v>57823.0116020767</v>
      </c>
      <c r="D333">
        <v>5444368.9072072</v>
      </c>
    </row>
    <row r="334" spans="1:4">
      <c r="A334">
        <v>332</v>
      </c>
      <c r="B334">
        <v>97684.1582276795</v>
      </c>
      <c r="C334">
        <v>56241.5922338362</v>
      </c>
      <c r="D334">
        <v>5446074.24953849</v>
      </c>
    </row>
    <row r="335" spans="1:4">
      <c r="A335">
        <v>333</v>
      </c>
      <c r="B335">
        <v>97563.7752657178</v>
      </c>
      <c r="C335">
        <v>54703.2750506984</v>
      </c>
      <c r="D335">
        <v>5447732.94968359</v>
      </c>
    </row>
    <row r="336" spans="1:4">
      <c r="A336">
        <v>334</v>
      </c>
      <c r="B336">
        <v>97446.8274690347</v>
      </c>
      <c r="C336">
        <v>53206.8935036432</v>
      </c>
      <c r="D336">
        <v>5449346.27902733</v>
      </c>
    </row>
    <row r="337" spans="1:4">
      <c r="A337">
        <v>335</v>
      </c>
      <c r="B337">
        <v>97333.2133504221</v>
      </c>
      <c r="C337">
        <v>51751.3121304837</v>
      </c>
      <c r="D337">
        <v>5450915.4745191</v>
      </c>
    </row>
    <row r="338" spans="1:4">
      <c r="A338">
        <v>336</v>
      </c>
      <c r="B338">
        <v>97222.8346030546</v>
      </c>
      <c r="C338">
        <v>50335.4257844368</v>
      </c>
      <c r="D338">
        <v>5452441.73961251</v>
      </c>
    </row>
    <row r="339" spans="1:4">
      <c r="A339">
        <v>337</v>
      </c>
      <c r="B339">
        <v>97115.5959799444</v>
      </c>
      <c r="C339">
        <v>48958.1588557147</v>
      </c>
      <c r="D339">
        <v>5453926.24516435</v>
      </c>
    </row>
    <row r="340" spans="1:4">
      <c r="A340">
        <v>338</v>
      </c>
      <c r="B340">
        <v>97011.4051976956</v>
      </c>
      <c r="C340">
        <v>47618.4644997529</v>
      </c>
      <c r="D340">
        <v>5455370.13030256</v>
      </c>
    </row>
    <row r="341" spans="1:4">
      <c r="A341">
        <v>339</v>
      </c>
      <c r="B341">
        <v>96910.1728313252</v>
      </c>
      <c r="C341">
        <v>46315.3238917722</v>
      </c>
      <c r="D341">
        <v>5456774.50327691</v>
      </c>
    </row>
    <row r="342" spans="1:4">
      <c r="A342">
        <v>340</v>
      </c>
      <c r="B342">
        <v>96811.8122618423</v>
      </c>
      <c r="C342">
        <v>45047.7454745449</v>
      </c>
      <c r="D342">
        <v>5458140.44226362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SIR Simulation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2021-01-24T07:23:00Z</dcterms:created>
  <dcterms:modified xsi:type="dcterms:W3CDTF">2021-03-24T18:09:11Z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1033-3.1.1.5096</vt:lpwstr>
  </property>
</Properties>
</file>