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 Cream Sales and Temperature" sheetId="1" r:id="rId4"/>
  </sheets>
  <definedNames/>
  <calcPr/>
  <extLst>
    <ext uri="GoogleSheetsCustomDataVersion2">
      <go:sheetsCustomData xmlns:go="http://customooxmlschemas.google.com/" r:id="rId5" roundtripDataChecksum="o90ubokFoFF1xNA/qoA4/ukYcroqNsAoZUfsffOUCoY="/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<sst xmlns="http://schemas.openxmlformats.org/spreadsheetml/2006/main" count="4" uniqueCount="4">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</sst>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4" xfId="0" applyAlignment="1" applyFont="1" applyNumberFormat="1">
      <alignment horizontal="center" shrinkToFit="0" vertical="center" wrapText="0"/>
    </xf>
    <xf borderId="0" fillId="0" fontId="2" numFmtId="20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ce Cream Sales and Temperatu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Ice Cream 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(Ice Cream Sales)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'Ice Cream Sales and Temperature'!$C$2:$C$47</c:f>
            </c:numRef>
          </c:xVal>
          <c:yVal>
            <c:numRef>
              <c:f>'Ice Cream Sales and Temperature'!$D$2:$D$47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503819"/>
        <c:axId val="122397415"/>
      </c:scatterChart>
      <c:valAx>
        <c:axId val="13235038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397415"/>
      </c:valAx>
      <c:valAx>
        <c:axId val="122397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3503819"/>
      </c:valAx>
    </c:plotArea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3</xdr:row>
      <xdr:rowOff>38100</xdr:rowOff>
    </xdr:from>
    <xdr:ext cx="6848475" cy="4438650"/>
    <xdr:graphicFrame>
      <xdr:nvGraphicFramePr>
        <xdr:cNvPr id="17715542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D1000" displayName="Tabela_1" name="Tabela_1" id="1">
  <tableColumns count="4">
    <tableColumn name="Date" id="1"/>
    <tableColumn name="Time" id="2"/>
    <tableColumn name="Temperature (Celsius)" id="3"/>
    <tableColumn name="Ice Cream Sales" id="4"/>
  </tableColumns>
  <tableStyleInfo name="Ice Cream Sales and Temperatu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1.0"/>
    <col customWidth="1" min="3" max="3" width="26.86"/>
    <col customWidth="1" min="4" max="4" width="21.29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44927.0</v>
      </c>
      <c r="B2" s="3">
        <v>0.3333333333333333</v>
      </c>
      <c r="C2" s="4">
        <v>18.0</v>
      </c>
      <c r="D2" s="4">
        <v>20.0</v>
      </c>
    </row>
    <row r="3" ht="22.5" customHeight="1">
      <c r="A3" s="2">
        <v>44927.0</v>
      </c>
      <c r="B3" s="3">
        <v>0.3368055555555556</v>
      </c>
      <c r="C3" s="4">
        <v>19.0</v>
      </c>
      <c r="D3" s="4">
        <v>22.0</v>
      </c>
    </row>
    <row r="4" ht="22.5" customHeight="1">
      <c r="A4" s="2">
        <v>44927.0</v>
      </c>
      <c r="B4" s="3">
        <v>0.34027777777777773</v>
      </c>
      <c r="C4" s="4">
        <v>20.0</v>
      </c>
      <c r="D4" s="4">
        <v>25.0</v>
      </c>
    </row>
    <row r="5" ht="22.5" customHeight="1">
      <c r="A5" s="2">
        <v>44927.0</v>
      </c>
      <c r="B5" s="3">
        <v>0.34375</v>
      </c>
      <c r="C5" s="4">
        <v>21.0</v>
      </c>
      <c r="D5" s="4">
        <v>24.0</v>
      </c>
    </row>
    <row r="6" ht="22.5" customHeight="1">
      <c r="A6" s="2">
        <v>44927.0</v>
      </c>
      <c r="B6" s="3">
        <v>0.34722222222222227</v>
      </c>
      <c r="C6" s="4">
        <v>22.0</v>
      </c>
      <c r="D6" s="4">
        <v>26.0</v>
      </c>
    </row>
    <row r="7" ht="22.5" customHeight="1">
      <c r="A7" s="2">
        <v>44927.0</v>
      </c>
      <c r="B7" s="3">
        <v>0.3506944444444444</v>
      </c>
      <c r="C7" s="4">
        <v>23.0</v>
      </c>
      <c r="D7" s="4">
        <v>28.0</v>
      </c>
    </row>
    <row r="8" ht="22.5" customHeight="1">
      <c r="A8" s="2">
        <v>44927.0</v>
      </c>
      <c r="B8" s="3">
        <v>0.3541666666666667</v>
      </c>
      <c r="C8" s="4">
        <v>24.0</v>
      </c>
      <c r="D8" s="4">
        <v>30.0</v>
      </c>
    </row>
    <row r="9" ht="22.5" customHeight="1">
      <c r="A9" s="2">
        <v>44927.0</v>
      </c>
      <c r="B9" s="3">
        <v>0.3576388888888889</v>
      </c>
      <c r="C9" s="4">
        <v>25.0</v>
      </c>
      <c r="D9" s="4">
        <v>32.0</v>
      </c>
    </row>
    <row r="10" ht="22.5" customHeight="1">
      <c r="A10" s="2">
        <v>44927.0</v>
      </c>
      <c r="B10" s="3">
        <v>0.3611111111111111</v>
      </c>
      <c r="C10" s="4">
        <v>26.0</v>
      </c>
      <c r="D10" s="4">
        <v>35.0</v>
      </c>
    </row>
    <row r="11" ht="22.5" customHeight="1">
      <c r="A11" s="2">
        <v>44927.0</v>
      </c>
      <c r="B11" s="3">
        <v>0.3645833333333333</v>
      </c>
      <c r="C11" s="4">
        <v>27.0</v>
      </c>
      <c r="D11" s="4">
        <v>38.0</v>
      </c>
    </row>
    <row r="12" ht="22.5" customHeight="1">
      <c r="A12" s="2">
        <v>44927.0</v>
      </c>
      <c r="B12" s="3">
        <v>0.3680555555555556</v>
      </c>
      <c r="C12" s="4">
        <v>28.0</v>
      </c>
      <c r="D12" s="4">
        <v>36.0</v>
      </c>
    </row>
    <row r="13" ht="22.5" customHeight="1">
      <c r="A13" s="2">
        <v>44927.0</v>
      </c>
      <c r="B13" s="3">
        <v>0.37152777777777773</v>
      </c>
      <c r="C13" s="4">
        <v>29.0</v>
      </c>
      <c r="D13" s="4">
        <v>34.0</v>
      </c>
    </row>
    <row r="14" ht="22.5" customHeight="1">
      <c r="A14" s="2">
        <v>44927.0</v>
      </c>
      <c r="B14" s="3">
        <v>0.375</v>
      </c>
      <c r="C14" s="4">
        <v>30.0</v>
      </c>
      <c r="D14" s="4">
        <v>32.0</v>
      </c>
    </row>
    <row r="15" ht="22.5" customHeight="1">
      <c r="A15" s="2">
        <v>44927.0</v>
      </c>
      <c r="B15" s="3">
        <v>0.37847222222222227</v>
      </c>
      <c r="C15" s="4">
        <v>31.0</v>
      </c>
      <c r="D15" s="4">
        <v>31.0</v>
      </c>
    </row>
    <row r="16" ht="22.5" customHeight="1">
      <c r="A16" s="2">
        <v>44927.0</v>
      </c>
      <c r="B16" s="3">
        <v>0.3819444444444444</v>
      </c>
      <c r="C16" s="4">
        <v>32.0</v>
      </c>
      <c r="D16" s="4">
        <v>30.0</v>
      </c>
    </row>
    <row r="17" ht="22.5" customHeight="1">
      <c r="A17" s="2">
        <v>44927.0</v>
      </c>
      <c r="B17" s="3">
        <v>0.3854166666666667</v>
      </c>
      <c r="C17" s="4">
        <v>33.0</v>
      </c>
      <c r="D17" s="4">
        <v>29.0</v>
      </c>
    </row>
    <row r="18" ht="22.5" customHeight="1">
      <c r="A18" s="2">
        <v>44927.0</v>
      </c>
      <c r="B18" s="3">
        <v>0.3888888888888889</v>
      </c>
      <c r="C18" s="4">
        <v>34.0</v>
      </c>
      <c r="D18" s="4">
        <v>28.0</v>
      </c>
    </row>
    <row r="19" ht="22.5" customHeight="1">
      <c r="A19" s="2">
        <v>44927.0</v>
      </c>
      <c r="B19" s="3">
        <v>0.3923611111111111</v>
      </c>
      <c r="C19" s="4">
        <v>35.0</v>
      </c>
      <c r="D19" s="4">
        <v>27.0</v>
      </c>
    </row>
    <row r="20" ht="22.5" customHeight="1">
      <c r="A20" s="2">
        <v>44927.0</v>
      </c>
      <c r="B20" s="3">
        <v>0.3958333333333333</v>
      </c>
      <c r="C20" s="4">
        <v>36.0</v>
      </c>
      <c r="D20" s="4">
        <v>26.0</v>
      </c>
    </row>
    <row r="21" ht="15.75" customHeight="1">
      <c r="A21" s="2">
        <v>44927.0</v>
      </c>
      <c r="B21" s="3">
        <v>0.3993055555555556</v>
      </c>
      <c r="C21" s="4">
        <v>37.0</v>
      </c>
      <c r="D21" s="4">
        <v>25.0</v>
      </c>
    </row>
    <row r="22" ht="15.75" customHeight="1">
      <c r="A22" s="2">
        <v>44927.0</v>
      </c>
      <c r="B22" s="3">
        <v>0.40277777777777773</v>
      </c>
      <c r="C22" s="4">
        <v>38.0</v>
      </c>
      <c r="D22" s="4">
        <v>24.0</v>
      </c>
    </row>
    <row r="23" ht="15.75" customHeight="1">
      <c r="A23" s="2">
        <v>44927.0</v>
      </c>
      <c r="B23" s="3">
        <v>0.40625</v>
      </c>
      <c r="C23" s="4">
        <v>39.0</v>
      </c>
      <c r="D23" s="4">
        <v>23.0</v>
      </c>
    </row>
    <row r="24" ht="15.75" customHeight="1">
      <c r="A24" s="2">
        <v>44927.0</v>
      </c>
      <c r="B24" s="3">
        <v>0.40972222222222227</v>
      </c>
      <c r="C24" s="4">
        <v>40.0</v>
      </c>
      <c r="D24" s="4">
        <v>22.0</v>
      </c>
    </row>
    <row r="25" ht="15.75" customHeight="1">
      <c r="A25" s="2">
        <v>44927.0</v>
      </c>
      <c r="B25" s="3">
        <v>0.4131944444444444</v>
      </c>
      <c r="C25" s="4">
        <v>41.0</v>
      </c>
      <c r="D25" s="4">
        <v>21.0</v>
      </c>
    </row>
    <row r="26" ht="15.75" customHeight="1">
      <c r="A26" s="2">
        <v>44927.0</v>
      </c>
      <c r="B26" s="3">
        <v>0.4166666666666667</v>
      </c>
      <c r="C26" s="4">
        <v>42.0</v>
      </c>
      <c r="D26" s="4">
        <v>20.0</v>
      </c>
    </row>
    <row r="27" ht="15.75" customHeight="1">
      <c r="A27" s="2">
        <v>44927.0</v>
      </c>
      <c r="B27" s="3">
        <v>0.4201388888888889</v>
      </c>
      <c r="C27" s="4">
        <v>43.0</v>
      </c>
      <c r="D27" s="4">
        <v>19.0</v>
      </c>
    </row>
    <row r="28" ht="15.75" customHeight="1">
      <c r="A28" s="2">
        <v>44927.0</v>
      </c>
      <c r="B28" s="3">
        <v>0.4236111111111111</v>
      </c>
      <c r="C28" s="4">
        <v>44.0</v>
      </c>
      <c r="D28" s="4">
        <v>18.0</v>
      </c>
    </row>
    <row r="29" ht="15.75" customHeight="1">
      <c r="A29" s="2">
        <v>44927.0</v>
      </c>
      <c r="B29" s="3">
        <v>0.4270833333333333</v>
      </c>
      <c r="C29" s="4">
        <v>45.0</v>
      </c>
      <c r="D29" s="4">
        <v>17.0</v>
      </c>
    </row>
    <row r="30" ht="15.75" customHeight="1">
      <c r="A30" s="2">
        <v>44927.0</v>
      </c>
      <c r="B30" s="3">
        <v>0.4305555555555556</v>
      </c>
      <c r="C30" s="4">
        <v>46.0</v>
      </c>
      <c r="D30" s="4">
        <v>16.0</v>
      </c>
    </row>
    <row r="31" ht="15.75" customHeight="1">
      <c r="A31" s="2">
        <v>44927.0</v>
      </c>
      <c r="B31" s="3">
        <v>0.43402777777777773</v>
      </c>
      <c r="C31" s="4">
        <v>47.0</v>
      </c>
      <c r="D31" s="4">
        <v>15.0</v>
      </c>
    </row>
    <row r="32" ht="15.75" customHeight="1">
      <c r="A32" s="2">
        <v>44927.0</v>
      </c>
      <c r="B32" s="3">
        <v>0.4375</v>
      </c>
      <c r="C32" s="4">
        <v>48.0</v>
      </c>
      <c r="D32" s="4">
        <v>14.0</v>
      </c>
    </row>
    <row r="33" ht="15.75" customHeight="1">
      <c r="A33" s="2">
        <v>44927.0</v>
      </c>
      <c r="B33" s="3">
        <v>0.44097222222222227</v>
      </c>
      <c r="C33" s="4">
        <v>49.0</v>
      </c>
      <c r="D33" s="4">
        <v>13.0</v>
      </c>
    </row>
    <row r="34" ht="15.75" customHeight="1">
      <c r="A34" s="2">
        <v>44927.0</v>
      </c>
      <c r="B34" s="3">
        <v>0.4444444444444444</v>
      </c>
      <c r="C34" s="4">
        <v>50.0</v>
      </c>
      <c r="D34" s="4">
        <v>12.0</v>
      </c>
    </row>
    <row r="35" ht="15.75" customHeight="1">
      <c r="A35" s="2">
        <v>44927.0</v>
      </c>
      <c r="B35" s="3">
        <v>0.4479166666666667</v>
      </c>
      <c r="C35" s="4">
        <v>51.0</v>
      </c>
      <c r="D35" s="4">
        <v>11.0</v>
      </c>
    </row>
    <row r="36" ht="15.75" customHeight="1">
      <c r="A36" s="2">
        <v>44927.0</v>
      </c>
      <c r="B36" s="3">
        <v>0.4513888888888889</v>
      </c>
      <c r="C36" s="4">
        <v>52.0</v>
      </c>
      <c r="D36" s="4">
        <v>10.0</v>
      </c>
    </row>
    <row r="37" ht="15.75" customHeight="1">
      <c r="A37" s="2">
        <v>44927.0</v>
      </c>
      <c r="B37" s="3">
        <v>0.4548611111111111</v>
      </c>
      <c r="C37" s="4">
        <v>53.0</v>
      </c>
      <c r="D37" s="4">
        <v>9.0</v>
      </c>
    </row>
    <row r="38" ht="15.75" customHeight="1">
      <c r="A38" s="2">
        <v>44927.0</v>
      </c>
      <c r="B38" s="3">
        <v>0.4583333333333333</v>
      </c>
      <c r="C38" s="4">
        <v>54.0</v>
      </c>
      <c r="D38" s="4">
        <v>8.0</v>
      </c>
    </row>
    <row r="39" ht="15.75" customHeight="1">
      <c r="A39" s="2">
        <v>44927.0</v>
      </c>
      <c r="B39" s="3">
        <v>0.4618055555555556</v>
      </c>
      <c r="C39" s="4">
        <v>55.0</v>
      </c>
      <c r="D39" s="4">
        <v>7.0</v>
      </c>
    </row>
    <row r="40" ht="15.75" customHeight="1">
      <c r="A40" s="2">
        <v>44927.0</v>
      </c>
      <c r="B40" s="3">
        <v>0.46527777777777773</v>
      </c>
      <c r="C40" s="4">
        <v>56.0</v>
      </c>
      <c r="D40" s="4">
        <v>6.0</v>
      </c>
    </row>
    <row r="41" ht="15.75" customHeight="1">
      <c r="A41" s="2">
        <v>44927.0</v>
      </c>
      <c r="B41" s="3">
        <v>0.46875</v>
      </c>
      <c r="C41" s="4">
        <v>57.0</v>
      </c>
      <c r="D41" s="4">
        <v>5.0</v>
      </c>
    </row>
    <row r="42" ht="15.75" customHeight="1">
      <c r="A42" s="2">
        <v>44927.0</v>
      </c>
      <c r="B42" s="3">
        <v>0.47222222222222227</v>
      </c>
      <c r="C42" s="4">
        <v>58.0</v>
      </c>
      <c r="D42" s="4">
        <v>4.0</v>
      </c>
    </row>
    <row r="43" ht="15.75" customHeight="1">
      <c r="A43" s="2">
        <v>44927.0</v>
      </c>
      <c r="B43" s="3">
        <v>0.4756944444444444</v>
      </c>
      <c r="C43" s="4">
        <v>59.0</v>
      </c>
      <c r="D43" s="4">
        <v>3.0</v>
      </c>
    </row>
    <row r="44" ht="15.75" customHeight="1">
      <c r="A44" s="2">
        <v>44927.0</v>
      </c>
      <c r="B44" s="3">
        <v>0.4791666666666667</v>
      </c>
      <c r="C44" s="4">
        <v>60.0</v>
      </c>
      <c r="D44" s="4">
        <v>2.0</v>
      </c>
    </row>
    <row r="45" ht="15.75" customHeight="1">
      <c r="A45" s="2">
        <v>44927.0</v>
      </c>
      <c r="B45" s="3">
        <v>0.4826388888888889</v>
      </c>
      <c r="C45" s="4">
        <v>61.0</v>
      </c>
      <c r="D45" s="4">
        <v>1.0</v>
      </c>
    </row>
    <row r="46" ht="15.75" customHeight="1">
      <c r="A46" s="2">
        <v>44927.0</v>
      </c>
      <c r="B46" s="3">
        <v>0.4861111111111111</v>
      </c>
      <c r="C46" s="4">
        <v>62.0</v>
      </c>
      <c r="D46" s="4">
        <v>0.0</v>
      </c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2026-05-15T00:45:52Z</dcterms:created>
  <dc:creator>Fatec</dc:creator>
</cp:coreProperties>
</file>