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obRob_Rover_NEW\Inverter\Mobrob_Inverter\"/>
    </mc:Choice>
  </mc:AlternateContent>
  <xr:revisionPtr revIDLastSave="0" documentId="8_{E8591FEB-6087-431C-A293-09644599B904}" xr6:coauthVersionLast="47" xr6:coauthVersionMax="47" xr10:uidLastSave="{00000000-0000-0000-0000-000000000000}"/>
  <bookViews>
    <workbookView xWindow="-24390" yWindow="2535" windowWidth="21600" windowHeight="11385" xr2:uid="{82C1662F-A57C-47E7-8BF3-5EC9A0A5088E}"/>
  </bookViews>
  <sheets>
    <sheet name="Sheet1" sheetId="1" r:id="rId1"/>
    <sheet name="SymbolDefsXxX" sheetId="2" state="veryHidden" r:id="rId2"/>
  </sheets>
  <definedNames>
    <definedName name="iq">SymbolDefsXxX!$B$2</definedName>
    <definedName name="test2">SymbolDefsXxX!$B$1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H10" i="1"/>
  <c r="G10" i="1"/>
  <c r="F10" i="1"/>
  <c r="E10" i="1"/>
  <c r="D10" i="1"/>
  <c r="D14" i="1"/>
  <c r="D13" i="1"/>
  <c r="D12" i="1"/>
  <c r="D11" i="1"/>
</calcChain>
</file>

<file path=xl/sharedStrings.xml><?xml version="1.0" encoding="utf-8"?>
<sst xmlns="http://schemas.openxmlformats.org/spreadsheetml/2006/main" count="4" uniqueCount="2">
  <si>
    <t>test2</t>
  </si>
  <si>
    <t>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</si>
</sst>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D7134-C9D4-4358-AAB5-26FA24BCD468}">
  <dimension ref="D10:H14"/>
  <sheetViews>
    <sheetView tabSelected="1" workbookViewId="0">
      <selection activeCell="E13" sqref="E13"/>
    </sheetView>
  </sheetViews>
  <sheetFormatPr defaultRowHeight="15" x14ac:dyDescent="0.25"/>
  <sheetData>
    <row r="10" spans="4:8" x14ac:dyDescent="0.25">
      <c r="D10">
        <f>test2</f>
        <v>0</v>
      </c>
      <c r="E10">
        <f>test2</f>
        <v>0</v>
      </c>
      <c r="F10">
        <f>test2</f>
        <v>0</v>
      </c>
      <c r="G10">
        <f>test2</f>
        <v>0</v>
      </c>
      <c r="H10">
        <f>test2</f>
        <v>0</v>
      </c>
    </row>
    <row r="11" spans="4:8" x14ac:dyDescent="0.25">
      <c r="D11">
        <f>test2</f>
        <v>0</v>
      </c>
    </row>
    <row r="12" spans="4:8" x14ac:dyDescent="0.25">
      <c r="D12">
        <f>test2</f>
        <v>0</v>
      </c>
    </row>
    <row r="13" spans="4:8" x14ac:dyDescent="0.25">
      <c r="D13">
        <f>test2</f>
        <v>0</v>
      </c>
      <c r="E13">
        <f>iq</f>
        <v>-3.5961996763944626E-2</v>
      </c>
    </row>
    <row r="14" spans="4:8" x14ac:dyDescent="0.25">
      <c r="D14">
        <f>test2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C4D89-EFED-4D43-9F7C-7D7EC3887C3C}">
  <dimension ref="A1:C2"/>
  <sheetViews>
    <sheetView workbookViewId="0"/>
  </sheetViews>
  <sheetFormatPr defaultRowHeight="15" x14ac:dyDescent="0.25"/>
  <sheetData>
    <row r="1" spans="1:3" x14ac:dyDescent="0.25">
      <c r="A1" t="s">
        <v>0</v>
      </c>
      <c r="C1" t="s">
        <v>0</v>
      </c>
    </row>
    <row r="2" spans="1:3" x14ac:dyDescent="0.25">
      <c r="A2" t="s">
        <v>1</v>
      </c>
      <c r="B2">
        <v>-3.5961996763944626E-2</v>
      </c>
      <c r="C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iq</vt:lpstr>
      <vt:lpstr>test2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Baldo</dc:creator>
  <cp:lastModifiedBy>Lukas Baldo</cp:lastModifiedBy>
  <dcterms:created xsi:type="dcterms:W3CDTF">2022-06-21T13:07:40Z</dcterms:created>
  <dcterms:modified xsi:type="dcterms:W3CDTF">2022-06-21T13:27:09Z</dcterms:modified>
</cp:coreProperties>
</file>