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4/inputs/"/>
    </mc:Choice>
  </mc:AlternateContent>
  <xr:revisionPtr revIDLastSave="0" documentId="13_ncr:1_{4D8698F1-3971-8D42-88A9-82986BE381E0}" xr6:coauthVersionLast="47" xr6:coauthVersionMax="47" xr10:uidLastSave="{00000000-0000-0000-0000-000000000000}"/>
  <bookViews>
    <workbookView xWindow="0" yWindow="760" windowWidth="34560" windowHeight="20100" firstSheet="1" activeTab="1" xr2:uid="{F2517478-0A46-4444-8134-4E1D43103DC4}"/>
  </bookViews>
  <sheets>
    <sheet name="Availability Factors" sheetId="13" r:id="rId1"/>
    <sheet name="Exogenous Capacities" sheetId="4" r:id="rId2"/>
    <sheet name="Cost Parameters" sheetId="8" r:id="rId3"/>
    <sheet name="Investment Cost Parameters" sheetId="9" r:id="rId4"/>
    <sheet name="Capacity Expansion Limits" sheetId="10" r:id="rId5"/>
    <sheet name="Lifetim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1" i="4" l="1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W301" i="8"/>
  <c r="AX301" i="8" s="1"/>
  <c r="AY301" i="8" s="1"/>
  <c r="AZ301" i="8" s="1"/>
  <c r="BA301" i="8" s="1"/>
  <c r="BB301" i="8" s="1"/>
  <c r="BC301" i="8" s="1"/>
  <c r="BD301" i="8" s="1"/>
  <c r="BE301" i="8" s="1"/>
  <c r="BF301" i="8" s="1"/>
  <c r="BG301" i="8" s="1"/>
  <c r="BH301" i="8" s="1"/>
  <c r="BI301" i="8" s="1"/>
  <c r="BJ301" i="8" s="1"/>
  <c r="BK301" i="8" s="1"/>
  <c r="BL301" i="8" s="1"/>
  <c r="BM301" i="8" s="1"/>
  <c r="BN301" i="8" s="1"/>
  <c r="BO301" i="8" s="1"/>
  <c r="BP301" i="8" s="1"/>
  <c r="BQ301" i="8" s="1"/>
  <c r="BR301" i="8" s="1"/>
  <c r="BS301" i="8" s="1"/>
  <c r="BT301" i="8" s="1"/>
  <c r="BU301" i="8" s="1"/>
  <c r="BV301" i="8" s="1"/>
  <c r="BW301" i="8" s="1"/>
  <c r="BX301" i="8" s="1"/>
  <c r="BY301" i="8" s="1"/>
  <c r="BZ301" i="8" s="1"/>
  <c r="CA301" i="8" s="1"/>
  <c r="CB301" i="8" s="1"/>
  <c r="CC301" i="8" s="1"/>
  <c r="CD301" i="8" s="1"/>
  <c r="CE301" i="8" s="1"/>
  <c r="CF301" i="8" s="1"/>
  <c r="CG301" i="8" s="1"/>
  <c r="CH301" i="8" s="1"/>
  <c r="CI301" i="8" s="1"/>
  <c r="CJ301" i="8" s="1"/>
  <c r="CK301" i="8" s="1"/>
  <c r="CL301" i="8" s="1"/>
  <c r="CM301" i="8" s="1"/>
  <c r="CN301" i="8" s="1"/>
  <c r="CO301" i="8" s="1"/>
  <c r="AW300" i="8"/>
  <c r="AX300" i="8" s="1"/>
  <c r="AY300" i="8" s="1"/>
  <c r="AZ300" i="8" s="1"/>
  <c r="BA300" i="8" s="1"/>
  <c r="BB300" i="8" s="1"/>
  <c r="BC300" i="8" s="1"/>
  <c r="BD300" i="8" s="1"/>
  <c r="BE300" i="8" s="1"/>
  <c r="BF300" i="8" s="1"/>
  <c r="BG300" i="8" s="1"/>
  <c r="BH300" i="8" s="1"/>
  <c r="BI300" i="8" s="1"/>
  <c r="BJ300" i="8" s="1"/>
  <c r="BK300" i="8" s="1"/>
  <c r="BL300" i="8" s="1"/>
  <c r="BM300" i="8" s="1"/>
  <c r="BN300" i="8" s="1"/>
  <c r="BO300" i="8" s="1"/>
  <c r="BP300" i="8" s="1"/>
  <c r="BQ300" i="8" s="1"/>
  <c r="BR300" i="8" s="1"/>
  <c r="BS300" i="8" s="1"/>
  <c r="BT300" i="8" s="1"/>
  <c r="BU300" i="8" s="1"/>
  <c r="BV300" i="8" s="1"/>
  <c r="BW300" i="8" s="1"/>
  <c r="BX300" i="8" s="1"/>
  <c r="BY300" i="8" s="1"/>
  <c r="BZ300" i="8" s="1"/>
  <c r="CA300" i="8" s="1"/>
  <c r="CB300" i="8" s="1"/>
  <c r="CC300" i="8" s="1"/>
  <c r="CD300" i="8" s="1"/>
  <c r="CE300" i="8" s="1"/>
  <c r="CF300" i="8" s="1"/>
  <c r="CG300" i="8" s="1"/>
  <c r="CH300" i="8" s="1"/>
  <c r="CI300" i="8" s="1"/>
  <c r="CJ300" i="8" s="1"/>
  <c r="CK300" i="8" s="1"/>
  <c r="CL300" i="8" s="1"/>
  <c r="CM300" i="8" s="1"/>
  <c r="CN300" i="8" s="1"/>
  <c r="CO300" i="8" s="1"/>
  <c r="AW299" i="8"/>
  <c r="AX299" i="8" s="1"/>
  <c r="AY299" i="8" s="1"/>
  <c r="AZ299" i="8" s="1"/>
  <c r="BA299" i="8" s="1"/>
  <c r="BB299" i="8" s="1"/>
  <c r="BC299" i="8" s="1"/>
  <c r="BD299" i="8" s="1"/>
  <c r="BE299" i="8" s="1"/>
  <c r="BF299" i="8" s="1"/>
  <c r="BG299" i="8" s="1"/>
  <c r="BH299" i="8" s="1"/>
  <c r="BI299" i="8" s="1"/>
  <c r="BJ299" i="8" s="1"/>
  <c r="BK299" i="8" s="1"/>
  <c r="BL299" i="8" s="1"/>
  <c r="BM299" i="8" s="1"/>
  <c r="BN299" i="8" s="1"/>
  <c r="BO299" i="8" s="1"/>
  <c r="BP299" i="8" s="1"/>
  <c r="BQ299" i="8" s="1"/>
  <c r="BR299" i="8" s="1"/>
  <c r="BS299" i="8" s="1"/>
  <c r="BT299" i="8" s="1"/>
  <c r="BU299" i="8" s="1"/>
  <c r="BV299" i="8" s="1"/>
  <c r="BW299" i="8" s="1"/>
  <c r="BX299" i="8" s="1"/>
  <c r="BY299" i="8" s="1"/>
  <c r="BZ299" i="8" s="1"/>
  <c r="CA299" i="8" s="1"/>
  <c r="CB299" i="8" s="1"/>
  <c r="CC299" i="8" s="1"/>
  <c r="CD299" i="8" s="1"/>
  <c r="CE299" i="8" s="1"/>
  <c r="CF299" i="8" s="1"/>
  <c r="CG299" i="8" s="1"/>
  <c r="CH299" i="8" s="1"/>
  <c r="CI299" i="8" s="1"/>
  <c r="CJ299" i="8" s="1"/>
  <c r="CK299" i="8" s="1"/>
  <c r="CL299" i="8" s="1"/>
  <c r="CM299" i="8" s="1"/>
  <c r="CN299" i="8" s="1"/>
  <c r="CO299" i="8" s="1"/>
  <c r="AW298" i="8"/>
  <c r="AX298" i="8" s="1"/>
  <c r="AY298" i="8" s="1"/>
  <c r="AZ298" i="8" s="1"/>
  <c r="BA298" i="8" s="1"/>
  <c r="BB298" i="8" s="1"/>
  <c r="BC298" i="8" s="1"/>
  <c r="BD298" i="8" s="1"/>
  <c r="BE298" i="8" s="1"/>
  <c r="BF298" i="8" s="1"/>
  <c r="BG298" i="8" s="1"/>
  <c r="BH298" i="8" s="1"/>
  <c r="BI298" i="8" s="1"/>
  <c r="BJ298" i="8" s="1"/>
  <c r="BK298" i="8" s="1"/>
  <c r="BL298" i="8" s="1"/>
  <c r="BM298" i="8" s="1"/>
  <c r="BN298" i="8" s="1"/>
  <c r="BO298" i="8" s="1"/>
  <c r="BP298" i="8" s="1"/>
  <c r="BQ298" i="8" s="1"/>
  <c r="BR298" i="8" s="1"/>
  <c r="BS298" i="8" s="1"/>
  <c r="BT298" i="8" s="1"/>
  <c r="BU298" i="8" s="1"/>
  <c r="BV298" i="8" s="1"/>
  <c r="BW298" i="8" s="1"/>
  <c r="BX298" i="8" s="1"/>
  <c r="BY298" i="8" s="1"/>
  <c r="BZ298" i="8" s="1"/>
  <c r="CA298" i="8" s="1"/>
  <c r="CB298" i="8" s="1"/>
  <c r="CC298" i="8" s="1"/>
  <c r="CD298" i="8" s="1"/>
  <c r="CE298" i="8" s="1"/>
  <c r="CF298" i="8" s="1"/>
  <c r="CG298" i="8" s="1"/>
  <c r="CH298" i="8" s="1"/>
  <c r="CI298" i="8" s="1"/>
  <c r="CJ298" i="8" s="1"/>
  <c r="CK298" i="8" s="1"/>
  <c r="CL298" i="8" s="1"/>
  <c r="CM298" i="8" s="1"/>
  <c r="CN298" i="8" s="1"/>
  <c r="CO298" i="8" s="1"/>
  <c r="AW297" i="8"/>
  <c r="AX297" i="8" s="1"/>
  <c r="AY297" i="8" s="1"/>
  <c r="AZ297" i="8" s="1"/>
  <c r="BA297" i="8" s="1"/>
  <c r="BB297" i="8" s="1"/>
  <c r="BC297" i="8" s="1"/>
  <c r="BD297" i="8" s="1"/>
  <c r="BE297" i="8" s="1"/>
  <c r="BF297" i="8" s="1"/>
  <c r="BG297" i="8" s="1"/>
  <c r="BH297" i="8" s="1"/>
  <c r="BI297" i="8" s="1"/>
  <c r="BJ297" i="8" s="1"/>
  <c r="BK297" i="8" s="1"/>
  <c r="BL297" i="8" s="1"/>
  <c r="BM297" i="8" s="1"/>
  <c r="BN297" i="8" s="1"/>
  <c r="BO297" i="8" s="1"/>
  <c r="BP297" i="8" s="1"/>
  <c r="BQ297" i="8" s="1"/>
  <c r="BR297" i="8" s="1"/>
  <c r="BS297" i="8" s="1"/>
  <c r="BT297" i="8" s="1"/>
  <c r="BU297" i="8" s="1"/>
  <c r="BV297" i="8" s="1"/>
  <c r="BW297" i="8" s="1"/>
  <c r="BX297" i="8" s="1"/>
  <c r="BY297" i="8" s="1"/>
  <c r="BZ297" i="8" s="1"/>
  <c r="CA297" i="8" s="1"/>
  <c r="CB297" i="8" s="1"/>
  <c r="CC297" i="8" s="1"/>
  <c r="CD297" i="8" s="1"/>
  <c r="CE297" i="8" s="1"/>
  <c r="CF297" i="8" s="1"/>
  <c r="CG297" i="8" s="1"/>
  <c r="CH297" i="8" s="1"/>
  <c r="CI297" i="8" s="1"/>
  <c r="CJ297" i="8" s="1"/>
  <c r="CK297" i="8" s="1"/>
  <c r="CL297" i="8" s="1"/>
  <c r="CM297" i="8" s="1"/>
  <c r="CN297" i="8" s="1"/>
  <c r="CO297" i="8" s="1"/>
  <c r="AW296" i="8"/>
  <c r="AX296" i="8" s="1"/>
  <c r="AY296" i="8" s="1"/>
  <c r="AZ296" i="8" s="1"/>
  <c r="BA296" i="8" s="1"/>
  <c r="BB296" i="8" s="1"/>
  <c r="BC296" i="8" s="1"/>
  <c r="BD296" i="8" s="1"/>
  <c r="BE296" i="8" s="1"/>
  <c r="BF296" i="8" s="1"/>
  <c r="BG296" i="8" s="1"/>
  <c r="BH296" i="8" s="1"/>
  <c r="BI296" i="8" s="1"/>
  <c r="BJ296" i="8" s="1"/>
  <c r="BK296" i="8" s="1"/>
  <c r="BL296" i="8" s="1"/>
  <c r="BM296" i="8" s="1"/>
  <c r="BN296" i="8" s="1"/>
  <c r="BO296" i="8" s="1"/>
  <c r="BP296" i="8" s="1"/>
  <c r="BQ296" i="8" s="1"/>
  <c r="BR296" i="8" s="1"/>
  <c r="BS296" i="8" s="1"/>
  <c r="BT296" i="8" s="1"/>
  <c r="BU296" i="8" s="1"/>
  <c r="BV296" i="8" s="1"/>
  <c r="BW296" i="8" s="1"/>
  <c r="BX296" i="8" s="1"/>
  <c r="BY296" i="8" s="1"/>
  <c r="BZ296" i="8" s="1"/>
  <c r="CA296" i="8" s="1"/>
  <c r="CB296" i="8" s="1"/>
  <c r="CC296" i="8" s="1"/>
  <c r="CD296" i="8" s="1"/>
  <c r="CE296" i="8" s="1"/>
  <c r="CF296" i="8" s="1"/>
  <c r="CG296" i="8" s="1"/>
  <c r="CH296" i="8" s="1"/>
  <c r="CI296" i="8" s="1"/>
  <c r="CJ296" i="8" s="1"/>
  <c r="CK296" i="8" s="1"/>
  <c r="CL296" i="8" s="1"/>
  <c r="CM296" i="8" s="1"/>
  <c r="CN296" i="8" s="1"/>
  <c r="CO296" i="8" s="1"/>
  <c r="AW295" i="8"/>
  <c r="AX295" i="8" s="1"/>
  <c r="AY295" i="8" s="1"/>
  <c r="AZ295" i="8" s="1"/>
  <c r="BA295" i="8" s="1"/>
  <c r="BB295" i="8" s="1"/>
  <c r="BC295" i="8" s="1"/>
  <c r="BD295" i="8" s="1"/>
  <c r="BE295" i="8" s="1"/>
  <c r="BF295" i="8" s="1"/>
  <c r="BG295" i="8" s="1"/>
  <c r="BH295" i="8" s="1"/>
  <c r="BI295" i="8" s="1"/>
  <c r="BJ295" i="8" s="1"/>
  <c r="BK295" i="8" s="1"/>
  <c r="BL295" i="8" s="1"/>
  <c r="BM295" i="8" s="1"/>
  <c r="BN295" i="8" s="1"/>
  <c r="BO295" i="8" s="1"/>
  <c r="BP295" i="8" s="1"/>
  <c r="BQ295" i="8" s="1"/>
  <c r="BR295" i="8" s="1"/>
  <c r="BS295" i="8" s="1"/>
  <c r="BT295" i="8" s="1"/>
  <c r="BU295" i="8" s="1"/>
  <c r="BV295" i="8" s="1"/>
  <c r="BW295" i="8" s="1"/>
  <c r="BX295" i="8" s="1"/>
  <c r="BY295" i="8" s="1"/>
  <c r="BZ295" i="8" s="1"/>
  <c r="CA295" i="8" s="1"/>
  <c r="CB295" i="8" s="1"/>
  <c r="CC295" i="8" s="1"/>
  <c r="CD295" i="8" s="1"/>
  <c r="CE295" i="8" s="1"/>
  <c r="CF295" i="8" s="1"/>
  <c r="CG295" i="8" s="1"/>
  <c r="CH295" i="8" s="1"/>
  <c r="CI295" i="8" s="1"/>
  <c r="CJ295" i="8" s="1"/>
  <c r="CK295" i="8" s="1"/>
  <c r="CL295" i="8" s="1"/>
  <c r="CM295" i="8" s="1"/>
  <c r="CN295" i="8" s="1"/>
  <c r="CO295" i="8" s="1"/>
  <c r="AW294" i="8"/>
  <c r="AX294" i="8" s="1"/>
  <c r="AY294" i="8" s="1"/>
  <c r="AZ294" i="8" s="1"/>
  <c r="BA294" i="8" s="1"/>
  <c r="BB294" i="8" s="1"/>
  <c r="BC294" i="8" s="1"/>
  <c r="BD294" i="8" s="1"/>
  <c r="BE294" i="8" s="1"/>
  <c r="BF294" i="8" s="1"/>
  <c r="BG294" i="8" s="1"/>
  <c r="BH294" i="8" s="1"/>
  <c r="BI294" i="8" s="1"/>
  <c r="BJ294" i="8" s="1"/>
  <c r="BK294" i="8" s="1"/>
  <c r="BL294" i="8" s="1"/>
  <c r="BM294" i="8" s="1"/>
  <c r="BN294" i="8" s="1"/>
  <c r="BO294" i="8" s="1"/>
  <c r="BP294" i="8" s="1"/>
  <c r="BQ294" i="8" s="1"/>
  <c r="BR294" i="8" s="1"/>
  <c r="BS294" i="8" s="1"/>
  <c r="BT294" i="8" s="1"/>
  <c r="BU294" i="8" s="1"/>
  <c r="BV294" i="8" s="1"/>
  <c r="BW294" i="8" s="1"/>
  <c r="BX294" i="8" s="1"/>
  <c r="BY294" i="8" s="1"/>
  <c r="BZ294" i="8" s="1"/>
  <c r="CA294" i="8" s="1"/>
  <c r="CB294" i="8" s="1"/>
  <c r="CC294" i="8" s="1"/>
  <c r="CD294" i="8" s="1"/>
  <c r="CE294" i="8" s="1"/>
  <c r="CF294" i="8" s="1"/>
  <c r="CG294" i="8" s="1"/>
  <c r="CH294" i="8" s="1"/>
  <c r="CI294" i="8" s="1"/>
  <c r="CJ294" i="8" s="1"/>
  <c r="CK294" i="8" s="1"/>
  <c r="CL294" i="8" s="1"/>
  <c r="CM294" i="8" s="1"/>
  <c r="CN294" i="8" s="1"/>
  <c r="CO294" i="8" s="1"/>
  <c r="AW293" i="8"/>
  <c r="AX293" i="8" s="1"/>
  <c r="AY293" i="8" s="1"/>
  <c r="AZ293" i="8" s="1"/>
  <c r="BA293" i="8" s="1"/>
  <c r="BB293" i="8" s="1"/>
  <c r="BC293" i="8" s="1"/>
  <c r="BD293" i="8" s="1"/>
  <c r="BE293" i="8" s="1"/>
  <c r="BF293" i="8" s="1"/>
  <c r="BG293" i="8" s="1"/>
  <c r="BH293" i="8" s="1"/>
  <c r="BI293" i="8" s="1"/>
  <c r="BJ293" i="8" s="1"/>
  <c r="BK293" i="8" s="1"/>
  <c r="BL293" i="8" s="1"/>
  <c r="BM293" i="8" s="1"/>
  <c r="BN293" i="8" s="1"/>
  <c r="BO293" i="8" s="1"/>
  <c r="BP293" i="8" s="1"/>
  <c r="BQ293" i="8" s="1"/>
  <c r="BR293" i="8" s="1"/>
  <c r="BS293" i="8" s="1"/>
  <c r="BT293" i="8" s="1"/>
  <c r="BU293" i="8" s="1"/>
  <c r="BV293" i="8" s="1"/>
  <c r="BW293" i="8" s="1"/>
  <c r="BX293" i="8" s="1"/>
  <c r="BY293" i="8" s="1"/>
  <c r="BZ293" i="8" s="1"/>
  <c r="CA293" i="8" s="1"/>
  <c r="CB293" i="8" s="1"/>
  <c r="CC293" i="8" s="1"/>
  <c r="CD293" i="8" s="1"/>
  <c r="CE293" i="8" s="1"/>
  <c r="CF293" i="8" s="1"/>
  <c r="CG293" i="8" s="1"/>
  <c r="CH293" i="8" s="1"/>
  <c r="CI293" i="8" s="1"/>
  <c r="CJ293" i="8" s="1"/>
  <c r="CK293" i="8" s="1"/>
  <c r="CL293" i="8" s="1"/>
  <c r="CM293" i="8" s="1"/>
  <c r="CN293" i="8" s="1"/>
  <c r="CO293" i="8" s="1"/>
  <c r="AW292" i="8"/>
  <c r="AX292" i="8" s="1"/>
  <c r="AY292" i="8" s="1"/>
  <c r="AZ292" i="8" s="1"/>
  <c r="BA292" i="8" s="1"/>
  <c r="BB292" i="8" s="1"/>
  <c r="BC292" i="8" s="1"/>
  <c r="BD292" i="8" s="1"/>
  <c r="BE292" i="8" s="1"/>
  <c r="BF292" i="8" s="1"/>
  <c r="BG292" i="8" s="1"/>
  <c r="BH292" i="8" s="1"/>
  <c r="BI292" i="8" s="1"/>
  <c r="BJ292" i="8" s="1"/>
  <c r="BK292" i="8" s="1"/>
  <c r="BL292" i="8" s="1"/>
  <c r="BM292" i="8" s="1"/>
  <c r="BN292" i="8" s="1"/>
  <c r="BO292" i="8" s="1"/>
  <c r="BP292" i="8" s="1"/>
  <c r="BQ292" i="8" s="1"/>
  <c r="BR292" i="8" s="1"/>
  <c r="BS292" i="8" s="1"/>
  <c r="BT292" i="8" s="1"/>
  <c r="BU292" i="8" s="1"/>
  <c r="BV292" i="8" s="1"/>
  <c r="BW292" i="8" s="1"/>
  <c r="BX292" i="8" s="1"/>
  <c r="BY292" i="8" s="1"/>
  <c r="BZ292" i="8" s="1"/>
  <c r="CA292" i="8" s="1"/>
  <c r="CB292" i="8" s="1"/>
  <c r="CC292" i="8" s="1"/>
  <c r="CD292" i="8" s="1"/>
  <c r="CE292" i="8" s="1"/>
  <c r="CF292" i="8" s="1"/>
  <c r="CG292" i="8" s="1"/>
  <c r="CH292" i="8" s="1"/>
  <c r="CI292" i="8" s="1"/>
  <c r="CJ292" i="8" s="1"/>
  <c r="CK292" i="8" s="1"/>
  <c r="CL292" i="8" s="1"/>
  <c r="CM292" i="8" s="1"/>
  <c r="CN292" i="8" s="1"/>
  <c r="CO292" i="8" s="1"/>
  <c r="AW291" i="8"/>
  <c r="AX291" i="8" s="1"/>
  <c r="AY291" i="8" s="1"/>
  <c r="AZ291" i="8" s="1"/>
  <c r="BA291" i="8" s="1"/>
  <c r="BB291" i="8" s="1"/>
  <c r="BC291" i="8" s="1"/>
  <c r="BD291" i="8" s="1"/>
  <c r="BE291" i="8" s="1"/>
  <c r="BF291" i="8" s="1"/>
  <c r="BG291" i="8" s="1"/>
  <c r="BH291" i="8" s="1"/>
  <c r="BI291" i="8" s="1"/>
  <c r="BJ291" i="8" s="1"/>
  <c r="BK291" i="8" s="1"/>
  <c r="BL291" i="8" s="1"/>
  <c r="BM291" i="8" s="1"/>
  <c r="BN291" i="8" s="1"/>
  <c r="BO291" i="8" s="1"/>
  <c r="BP291" i="8" s="1"/>
  <c r="BQ291" i="8" s="1"/>
  <c r="BR291" i="8" s="1"/>
  <c r="BS291" i="8" s="1"/>
  <c r="BT291" i="8" s="1"/>
  <c r="BU291" i="8" s="1"/>
  <c r="BV291" i="8" s="1"/>
  <c r="BW291" i="8" s="1"/>
  <c r="BX291" i="8" s="1"/>
  <c r="BY291" i="8" s="1"/>
  <c r="BZ291" i="8" s="1"/>
  <c r="CA291" i="8" s="1"/>
  <c r="CB291" i="8" s="1"/>
  <c r="CC291" i="8" s="1"/>
  <c r="CD291" i="8" s="1"/>
  <c r="CE291" i="8" s="1"/>
  <c r="CF291" i="8" s="1"/>
  <c r="CG291" i="8" s="1"/>
  <c r="CH291" i="8" s="1"/>
  <c r="CI291" i="8" s="1"/>
  <c r="CJ291" i="8" s="1"/>
  <c r="CK291" i="8" s="1"/>
  <c r="CL291" i="8" s="1"/>
  <c r="CM291" i="8" s="1"/>
  <c r="CN291" i="8" s="1"/>
  <c r="CO291" i="8" s="1"/>
  <c r="AW290" i="8"/>
  <c r="AX290" i="8" s="1"/>
  <c r="AY290" i="8" s="1"/>
  <c r="AZ290" i="8" s="1"/>
  <c r="BA290" i="8" s="1"/>
  <c r="BB290" i="8" s="1"/>
  <c r="BC290" i="8" s="1"/>
  <c r="BD290" i="8" s="1"/>
  <c r="BE290" i="8" s="1"/>
  <c r="BF290" i="8" s="1"/>
  <c r="BG290" i="8" s="1"/>
  <c r="BH290" i="8" s="1"/>
  <c r="BI290" i="8" s="1"/>
  <c r="BJ290" i="8" s="1"/>
  <c r="BK290" i="8" s="1"/>
  <c r="BL290" i="8" s="1"/>
  <c r="BM290" i="8" s="1"/>
  <c r="BN290" i="8" s="1"/>
  <c r="BO290" i="8" s="1"/>
  <c r="BP290" i="8" s="1"/>
  <c r="BQ290" i="8" s="1"/>
  <c r="BR290" i="8" s="1"/>
  <c r="BS290" i="8" s="1"/>
  <c r="BT290" i="8" s="1"/>
  <c r="BU290" i="8" s="1"/>
  <c r="BV290" i="8" s="1"/>
  <c r="BW290" i="8" s="1"/>
  <c r="BX290" i="8" s="1"/>
  <c r="BY290" i="8" s="1"/>
  <c r="BZ290" i="8" s="1"/>
  <c r="CA290" i="8" s="1"/>
  <c r="CB290" i="8" s="1"/>
  <c r="CC290" i="8" s="1"/>
  <c r="CD290" i="8" s="1"/>
  <c r="CE290" i="8" s="1"/>
  <c r="CF290" i="8" s="1"/>
  <c r="CG290" i="8" s="1"/>
  <c r="CH290" i="8" s="1"/>
  <c r="CI290" i="8" s="1"/>
  <c r="CJ290" i="8" s="1"/>
  <c r="CK290" i="8" s="1"/>
  <c r="CL290" i="8" s="1"/>
  <c r="CM290" i="8" s="1"/>
  <c r="CN290" i="8" s="1"/>
  <c r="CO290" i="8" s="1"/>
  <c r="AW289" i="8"/>
  <c r="AX289" i="8" s="1"/>
  <c r="AY289" i="8" s="1"/>
  <c r="AZ289" i="8" s="1"/>
  <c r="BA289" i="8" s="1"/>
  <c r="BB289" i="8" s="1"/>
  <c r="BC289" i="8" s="1"/>
  <c r="BD289" i="8" s="1"/>
  <c r="BE289" i="8" s="1"/>
  <c r="BF289" i="8" s="1"/>
  <c r="BG289" i="8" s="1"/>
  <c r="BH289" i="8" s="1"/>
  <c r="BI289" i="8" s="1"/>
  <c r="BJ289" i="8" s="1"/>
  <c r="BK289" i="8" s="1"/>
  <c r="BL289" i="8" s="1"/>
  <c r="BM289" i="8" s="1"/>
  <c r="BN289" i="8" s="1"/>
  <c r="BO289" i="8" s="1"/>
  <c r="BP289" i="8" s="1"/>
  <c r="BQ289" i="8" s="1"/>
  <c r="BR289" i="8" s="1"/>
  <c r="BS289" i="8" s="1"/>
  <c r="BT289" i="8" s="1"/>
  <c r="BU289" i="8" s="1"/>
  <c r="BV289" i="8" s="1"/>
  <c r="BW289" i="8" s="1"/>
  <c r="BX289" i="8" s="1"/>
  <c r="BY289" i="8" s="1"/>
  <c r="BZ289" i="8" s="1"/>
  <c r="CA289" i="8" s="1"/>
  <c r="CB289" i="8" s="1"/>
  <c r="CC289" i="8" s="1"/>
  <c r="CD289" i="8" s="1"/>
  <c r="CE289" i="8" s="1"/>
  <c r="CF289" i="8" s="1"/>
  <c r="CG289" i="8" s="1"/>
  <c r="CH289" i="8" s="1"/>
  <c r="CI289" i="8" s="1"/>
  <c r="CJ289" i="8" s="1"/>
  <c r="CK289" i="8" s="1"/>
  <c r="CL289" i="8" s="1"/>
  <c r="CM289" i="8" s="1"/>
  <c r="CN289" i="8" s="1"/>
  <c r="CO289" i="8" s="1"/>
  <c r="AW288" i="8"/>
  <c r="AX288" i="8" s="1"/>
  <c r="AY288" i="8" s="1"/>
  <c r="AZ288" i="8" s="1"/>
  <c r="BA288" i="8" s="1"/>
  <c r="BB288" i="8" s="1"/>
  <c r="BC288" i="8" s="1"/>
  <c r="BD288" i="8" s="1"/>
  <c r="BE288" i="8" s="1"/>
  <c r="BF288" i="8" s="1"/>
  <c r="BG288" i="8" s="1"/>
  <c r="BH288" i="8" s="1"/>
  <c r="BI288" i="8" s="1"/>
  <c r="BJ288" i="8" s="1"/>
  <c r="BK288" i="8" s="1"/>
  <c r="BL288" i="8" s="1"/>
  <c r="BM288" i="8" s="1"/>
  <c r="BN288" i="8" s="1"/>
  <c r="BO288" i="8" s="1"/>
  <c r="BP288" i="8" s="1"/>
  <c r="BQ288" i="8" s="1"/>
  <c r="BR288" i="8" s="1"/>
  <c r="BS288" i="8" s="1"/>
  <c r="BT288" i="8" s="1"/>
  <c r="BU288" i="8" s="1"/>
  <c r="BV288" i="8" s="1"/>
  <c r="BW288" i="8" s="1"/>
  <c r="BX288" i="8" s="1"/>
  <c r="BY288" i="8" s="1"/>
  <c r="BZ288" i="8" s="1"/>
  <c r="CA288" i="8" s="1"/>
  <c r="CB288" i="8" s="1"/>
  <c r="CC288" i="8" s="1"/>
  <c r="CD288" i="8" s="1"/>
  <c r="CE288" i="8" s="1"/>
  <c r="CF288" i="8" s="1"/>
  <c r="CG288" i="8" s="1"/>
  <c r="CH288" i="8" s="1"/>
  <c r="CI288" i="8" s="1"/>
  <c r="CJ288" i="8" s="1"/>
  <c r="CK288" i="8" s="1"/>
  <c r="CL288" i="8" s="1"/>
  <c r="CM288" i="8" s="1"/>
  <c r="CN288" i="8" s="1"/>
  <c r="CO288" i="8" s="1"/>
  <c r="AW287" i="8"/>
  <c r="AX287" i="8" s="1"/>
  <c r="AY287" i="8" s="1"/>
  <c r="AZ287" i="8" s="1"/>
  <c r="BA287" i="8" s="1"/>
  <c r="BB287" i="8" s="1"/>
  <c r="BC287" i="8" s="1"/>
  <c r="BD287" i="8" s="1"/>
  <c r="BE287" i="8" s="1"/>
  <c r="BF287" i="8" s="1"/>
  <c r="BG287" i="8" s="1"/>
  <c r="BH287" i="8" s="1"/>
  <c r="BI287" i="8" s="1"/>
  <c r="BJ287" i="8" s="1"/>
  <c r="BK287" i="8" s="1"/>
  <c r="BL287" i="8" s="1"/>
  <c r="BM287" i="8" s="1"/>
  <c r="BN287" i="8" s="1"/>
  <c r="BO287" i="8" s="1"/>
  <c r="BP287" i="8" s="1"/>
  <c r="BQ287" i="8" s="1"/>
  <c r="BR287" i="8" s="1"/>
  <c r="BS287" i="8" s="1"/>
  <c r="BT287" i="8" s="1"/>
  <c r="BU287" i="8" s="1"/>
  <c r="BV287" i="8" s="1"/>
  <c r="BW287" i="8" s="1"/>
  <c r="BX287" i="8" s="1"/>
  <c r="BY287" i="8" s="1"/>
  <c r="BZ287" i="8" s="1"/>
  <c r="CA287" i="8" s="1"/>
  <c r="CB287" i="8" s="1"/>
  <c r="CC287" i="8" s="1"/>
  <c r="CD287" i="8" s="1"/>
  <c r="CE287" i="8" s="1"/>
  <c r="CF287" i="8" s="1"/>
  <c r="CG287" i="8" s="1"/>
  <c r="CH287" i="8" s="1"/>
  <c r="CI287" i="8" s="1"/>
  <c r="CJ287" i="8" s="1"/>
  <c r="CK287" i="8" s="1"/>
  <c r="CL287" i="8" s="1"/>
  <c r="CM287" i="8" s="1"/>
  <c r="CN287" i="8" s="1"/>
  <c r="CO287" i="8" s="1"/>
  <c r="AW286" i="8"/>
  <c r="AX286" i="8" s="1"/>
  <c r="AY286" i="8" s="1"/>
  <c r="AZ286" i="8" s="1"/>
  <c r="BA286" i="8" s="1"/>
  <c r="BB286" i="8" s="1"/>
  <c r="BC286" i="8" s="1"/>
  <c r="BD286" i="8" s="1"/>
  <c r="BE286" i="8" s="1"/>
  <c r="BF286" i="8" s="1"/>
  <c r="BG286" i="8" s="1"/>
  <c r="BH286" i="8" s="1"/>
  <c r="BI286" i="8" s="1"/>
  <c r="BJ286" i="8" s="1"/>
  <c r="BK286" i="8" s="1"/>
  <c r="BL286" i="8" s="1"/>
  <c r="BM286" i="8" s="1"/>
  <c r="BN286" i="8" s="1"/>
  <c r="BO286" i="8" s="1"/>
  <c r="BP286" i="8" s="1"/>
  <c r="BQ286" i="8" s="1"/>
  <c r="BR286" i="8" s="1"/>
  <c r="BS286" i="8" s="1"/>
  <c r="BT286" i="8" s="1"/>
  <c r="BU286" i="8" s="1"/>
  <c r="BV286" i="8" s="1"/>
  <c r="BW286" i="8" s="1"/>
  <c r="BX286" i="8" s="1"/>
  <c r="BY286" i="8" s="1"/>
  <c r="BZ286" i="8" s="1"/>
  <c r="CA286" i="8" s="1"/>
  <c r="CB286" i="8" s="1"/>
  <c r="CC286" i="8" s="1"/>
  <c r="CD286" i="8" s="1"/>
  <c r="CE286" i="8" s="1"/>
  <c r="CF286" i="8" s="1"/>
  <c r="CG286" i="8" s="1"/>
  <c r="CH286" i="8" s="1"/>
  <c r="CI286" i="8" s="1"/>
  <c r="CJ286" i="8" s="1"/>
  <c r="CK286" i="8" s="1"/>
  <c r="CL286" i="8" s="1"/>
  <c r="CM286" i="8" s="1"/>
  <c r="CN286" i="8" s="1"/>
  <c r="CO286" i="8" s="1"/>
  <c r="AW285" i="8"/>
  <c r="AX285" i="8" s="1"/>
  <c r="AY285" i="8" s="1"/>
  <c r="AZ285" i="8" s="1"/>
  <c r="BA285" i="8" s="1"/>
  <c r="BB285" i="8" s="1"/>
  <c r="BC285" i="8" s="1"/>
  <c r="BD285" i="8" s="1"/>
  <c r="BE285" i="8" s="1"/>
  <c r="BF285" i="8" s="1"/>
  <c r="BG285" i="8" s="1"/>
  <c r="BH285" i="8" s="1"/>
  <c r="BI285" i="8" s="1"/>
  <c r="BJ285" i="8" s="1"/>
  <c r="BK285" i="8" s="1"/>
  <c r="BL285" i="8" s="1"/>
  <c r="BM285" i="8" s="1"/>
  <c r="BN285" i="8" s="1"/>
  <c r="BO285" i="8" s="1"/>
  <c r="BP285" i="8" s="1"/>
  <c r="BQ285" i="8" s="1"/>
  <c r="BR285" i="8" s="1"/>
  <c r="BS285" i="8" s="1"/>
  <c r="BT285" i="8" s="1"/>
  <c r="BU285" i="8" s="1"/>
  <c r="BV285" i="8" s="1"/>
  <c r="BW285" i="8" s="1"/>
  <c r="BX285" i="8" s="1"/>
  <c r="BY285" i="8" s="1"/>
  <c r="BZ285" i="8" s="1"/>
  <c r="CA285" i="8" s="1"/>
  <c r="CB285" i="8" s="1"/>
  <c r="CC285" i="8" s="1"/>
  <c r="CD285" i="8" s="1"/>
  <c r="CE285" i="8" s="1"/>
  <c r="CF285" i="8" s="1"/>
  <c r="CG285" i="8" s="1"/>
  <c r="CH285" i="8" s="1"/>
  <c r="CI285" i="8" s="1"/>
  <c r="CJ285" i="8" s="1"/>
  <c r="CK285" i="8" s="1"/>
  <c r="CL285" i="8" s="1"/>
  <c r="CM285" i="8" s="1"/>
  <c r="CN285" i="8" s="1"/>
  <c r="CO285" i="8" s="1"/>
  <c r="AW284" i="8"/>
  <c r="AX284" i="8" s="1"/>
  <c r="AY284" i="8" s="1"/>
  <c r="AZ284" i="8" s="1"/>
  <c r="BA284" i="8" s="1"/>
  <c r="BB284" i="8" s="1"/>
  <c r="BC284" i="8" s="1"/>
  <c r="BD284" i="8" s="1"/>
  <c r="BE284" i="8" s="1"/>
  <c r="BF284" i="8" s="1"/>
  <c r="BG284" i="8" s="1"/>
  <c r="BH284" i="8" s="1"/>
  <c r="BI284" i="8" s="1"/>
  <c r="BJ284" i="8" s="1"/>
  <c r="BK284" i="8" s="1"/>
  <c r="BL284" i="8" s="1"/>
  <c r="BM284" i="8" s="1"/>
  <c r="BN284" i="8" s="1"/>
  <c r="BO284" i="8" s="1"/>
  <c r="BP284" i="8" s="1"/>
  <c r="BQ284" i="8" s="1"/>
  <c r="BR284" i="8" s="1"/>
  <c r="BS284" i="8" s="1"/>
  <c r="BT284" i="8" s="1"/>
  <c r="BU284" i="8" s="1"/>
  <c r="BV284" i="8" s="1"/>
  <c r="BW284" i="8" s="1"/>
  <c r="BX284" i="8" s="1"/>
  <c r="BY284" i="8" s="1"/>
  <c r="BZ284" i="8" s="1"/>
  <c r="CA284" i="8" s="1"/>
  <c r="CB284" i="8" s="1"/>
  <c r="CC284" i="8" s="1"/>
  <c r="CD284" i="8" s="1"/>
  <c r="CE284" i="8" s="1"/>
  <c r="CF284" i="8" s="1"/>
  <c r="CG284" i="8" s="1"/>
  <c r="CH284" i="8" s="1"/>
  <c r="CI284" i="8" s="1"/>
  <c r="CJ284" i="8" s="1"/>
  <c r="CK284" i="8" s="1"/>
  <c r="CL284" i="8" s="1"/>
  <c r="CM284" i="8" s="1"/>
  <c r="CN284" i="8" s="1"/>
  <c r="CO284" i="8" s="1"/>
  <c r="AW283" i="8"/>
  <c r="AX283" i="8" s="1"/>
  <c r="AY283" i="8" s="1"/>
  <c r="AZ283" i="8" s="1"/>
  <c r="BA283" i="8" s="1"/>
  <c r="BB283" i="8" s="1"/>
  <c r="BC283" i="8" s="1"/>
  <c r="BD283" i="8" s="1"/>
  <c r="BE283" i="8" s="1"/>
  <c r="BF283" i="8" s="1"/>
  <c r="BG283" i="8" s="1"/>
  <c r="BH283" i="8" s="1"/>
  <c r="BI283" i="8" s="1"/>
  <c r="BJ283" i="8" s="1"/>
  <c r="BK283" i="8" s="1"/>
  <c r="BL283" i="8" s="1"/>
  <c r="BM283" i="8" s="1"/>
  <c r="BN283" i="8" s="1"/>
  <c r="BO283" i="8" s="1"/>
  <c r="BP283" i="8" s="1"/>
  <c r="BQ283" i="8" s="1"/>
  <c r="BR283" i="8" s="1"/>
  <c r="BS283" i="8" s="1"/>
  <c r="BT283" i="8" s="1"/>
  <c r="BU283" i="8" s="1"/>
  <c r="BV283" i="8" s="1"/>
  <c r="BW283" i="8" s="1"/>
  <c r="BX283" i="8" s="1"/>
  <c r="BY283" i="8" s="1"/>
  <c r="BZ283" i="8" s="1"/>
  <c r="CA283" i="8" s="1"/>
  <c r="CB283" i="8" s="1"/>
  <c r="CC283" i="8" s="1"/>
  <c r="CD283" i="8" s="1"/>
  <c r="CE283" i="8" s="1"/>
  <c r="CF283" i="8" s="1"/>
  <c r="CG283" i="8" s="1"/>
  <c r="CH283" i="8" s="1"/>
  <c r="CI283" i="8" s="1"/>
  <c r="CJ283" i="8" s="1"/>
  <c r="CK283" i="8" s="1"/>
  <c r="CL283" i="8" s="1"/>
  <c r="CM283" i="8" s="1"/>
  <c r="CN283" i="8" s="1"/>
  <c r="CO283" i="8" s="1"/>
  <c r="AW282" i="8"/>
  <c r="AX282" i="8" s="1"/>
  <c r="AY282" i="8" s="1"/>
  <c r="AZ282" i="8" s="1"/>
  <c r="BA282" i="8" s="1"/>
  <c r="BB282" i="8" s="1"/>
  <c r="BC282" i="8" s="1"/>
  <c r="BD282" i="8" s="1"/>
  <c r="BE282" i="8" s="1"/>
  <c r="BF282" i="8" s="1"/>
  <c r="BG282" i="8" s="1"/>
  <c r="BH282" i="8" s="1"/>
  <c r="BI282" i="8" s="1"/>
  <c r="BJ282" i="8" s="1"/>
  <c r="BK282" i="8" s="1"/>
  <c r="BL282" i="8" s="1"/>
  <c r="BM282" i="8" s="1"/>
  <c r="BN282" i="8" s="1"/>
  <c r="BO282" i="8" s="1"/>
  <c r="BP282" i="8" s="1"/>
  <c r="BQ282" i="8" s="1"/>
  <c r="BR282" i="8" s="1"/>
  <c r="BS282" i="8" s="1"/>
  <c r="BT282" i="8" s="1"/>
  <c r="BU282" i="8" s="1"/>
  <c r="BV282" i="8" s="1"/>
  <c r="BW282" i="8" s="1"/>
  <c r="BX282" i="8" s="1"/>
  <c r="BY282" i="8" s="1"/>
  <c r="BZ282" i="8" s="1"/>
  <c r="CA282" i="8" s="1"/>
  <c r="CB282" i="8" s="1"/>
  <c r="CC282" i="8" s="1"/>
  <c r="CD282" i="8" s="1"/>
  <c r="CE282" i="8" s="1"/>
  <c r="CF282" i="8" s="1"/>
  <c r="CG282" i="8" s="1"/>
  <c r="CH282" i="8" s="1"/>
  <c r="CI282" i="8" s="1"/>
  <c r="CJ282" i="8" s="1"/>
  <c r="CK282" i="8" s="1"/>
  <c r="CL282" i="8" s="1"/>
  <c r="CM282" i="8" s="1"/>
  <c r="CN282" i="8" s="1"/>
  <c r="CO282" i="8" s="1"/>
  <c r="AW281" i="8"/>
  <c r="AX281" i="8" s="1"/>
  <c r="AY281" i="8" s="1"/>
  <c r="AZ281" i="8" s="1"/>
  <c r="BA281" i="8" s="1"/>
  <c r="BB281" i="8" s="1"/>
  <c r="BC281" i="8" s="1"/>
  <c r="BD281" i="8" s="1"/>
  <c r="BE281" i="8" s="1"/>
  <c r="BF281" i="8" s="1"/>
  <c r="BG281" i="8" s="1"/>
  <c r="BH281" i="8" s="1"/>
  <c r="BI281" i="8" s="1"/>
  <c r="BJ281" i="8" s="1"/>
  <c r="BK281" i="8" s="1"/>
  <c r="BL281" i="8" s="1"/>
  <c r="BM281" i="8" s="1"/>
  <c r="BN281" i="8" s="1"/>
  <c r="BO281" i="8" s="1"/>
  <c r="BP281" i="8" s="1"/>
  <c r="BQ281" i="8" s="1"/>
  <c r="BR281" i="8" s="1"/>
  <c r="BS281" i="8" s="1"/>
  <c r="BT281" i="8" s="1"/>
  <c r="BU281" i="8" s="1"/>
  <c r="BV281" i="8" s="1"/>
  <c r="BW281" i="8" s="1"/>
  <c r="BX281" i="8" s="1"/>
  <c r="BY281" i="8" s="1"/>
  <c r="BZ281" i="8" s="1"/>
  <c r="CA281" i="8" s="1"/>
  <c r="CB281" i="8" s="1"/>
  <c r="CC281" i="8" s="1"/>
  <c r="CD281" i="8" s="1"/>
  <c r="CE281" i="8" s="1"/>
  <c r="CF281" i="8" s="1"/>
  <c r="CG281" i="8" s="1"/>
  <c r="CH281" i="8" s="1"/>
  <c r="CI281" i="8" s="1"/>
  <c r="CJ281" i="8" s="1"/>
  <c r="CK281" i="8" s="1"/>
  <c r="CL281" i="8" s="1"/>
  <c r="CM281" i="8" s="1"/>
  <c r="CN281" i="8" s="1"/>
  <c r="CO281" i="8" s="1"/>
  <c r="AW280" i="8"/>
  <c r="AX280" i="8" s="1"/>
  <c r="AY280" i="8" s="1"/>
  <c r="AZ280" i="8" s="1"/>
  <c r="BA280" i="8" s="1"/>
  <c r="BB280" i="8" s="1"/>
  <c r="BC280" i="8" s="1"/>
  <c r="BD280" i="8" s="1"/>
  <c r="BE280" i="8" s="1"/>
  <c r="BF280" i="8" s="1"/>
  <c r="BG280" i="8" s="1"/>
  <c r="BH280" i="8" s="1"/>
  <c r="BI280" i="8" s="1"/>
  <c r="BJ280" i="8" s="1"/>
  <c r="BK280" i="8" s="1"/>
  <c r="BL280" i="8" s="1"/>
  <c r="BM280" i="8" s="1"/>
  <c r="BN280" i="8" s="1"/>
  <c r="BO280" i="8" s="1"/>
  <c r="BP280" i="8" s="1"/>
  <c r="BQ280" i="8" s="1"/>
  <c r="BR280" i="8" s="1"/>
  <c r="BS280" i="8" s="1"/>
  <c r="BT280" i="8" s="1"/>
  <c r="BU280" i="8" s="1"/>
  <c r="BV280" i="8" s="1"/>
  <c r="BW280" i="8" s="1"/>
  <c r="BX280" i="8" s="1"/>
  <c r="BY280" i="8" s="1"/>
  <c r="BZ280" i="8" s="1"/>
  <c r="CA280" i="8" s="1"/>
  <c r="CB280" i="8" s="1"/>
  <c r="CC280" i="8" s="1"/>
  <c r="CD280" i="8" s="1"/>
  <c r="CE280" i="8" s="1"/>
  <c r="CF280" i="8" s="1"/>
  <c r="CG280" i="8" s="1"/>
  <c r="CH280" i="8" s="1"/>
  <c r="CI280" i="8" s="1"/>
  <c r="CJ280" i="8" s="1"/>
  <c r="CK280" i="8" s="1"/>
  <c r="CL280" i="8" s="1"/>
  <c r="CM280" i="8" s="1"/>
  <c r="CN280" i="8" s="1"/>
  <c r="CO280" i="8" s="1"/>
  <c r="AW279" i="8"/>
  <c r="AX279" i="8" s="1"/>
  <c r="AY279" i="8" s="1"/>
  <c r="AZ279" i="8" s="1"/>
  <c r="BA279" i="8" s="1"/>
  <c r="BB279" i="8" s="1"/>
  <c r="BC279" i="8" s="1"/>
  <c r="BD279" i="8" s="1"/>
  <c r="BE279" i="8" s="1"/>
  <c r="BF279" i="8" s="1"/>
  <c r="BG279" i="8" s="1"/>
  <c r="BH279" i="8" s="1"/>
  <c r="BI279" i="8" s="1"/>
  <c r="BJ279" i="8" s="1"/>
  <c r="BK279" i="8" s="1"/>
  <c r="BL279" i="8" s="1"/>
  <c r="BM279" i="8" s="1"/>
  <c r="BN279" i="8" s="1"/>
  <c r="BO279" i="8" s="1"/>
  <c r="BP279" i="8" s="1"/>
  <c r="BQ279" i="8" s="1"/>
  <c r="BR279" i="8" s="1"/>
  <c r="BS279" i="8" s="1"/>
  <c r="BT279" i="8" s="1"/>
  <c r="BU279" i="8" s="1"/>
  <c r="BV279" i="8" s="1"/>
  <c r="BW279" i="8" s="1"/>
  <c r="BX279" i="8" s="1"/>
  <c r="BY279" i="8" s="1"/>
  <c r="BZ279" i="8" s="1"/>
  <c r="CA279" i="8" s="1"/>
  <c r="CB279" i="8" s="1"/>
  <c r="CC279" i="8" s="1"/>
  <c r="CD279" i="8" s="1"/>
  <c r="CE279" i="8" s="1"/>
  <c r="CF279" i="8" s="1"/>
  <c r="CG279" i="8" s="1"/>
  <c r="CH279" i="8" s="1"/>
  <c r="CI279" i="8" s="1"/>
  <c r="CJ279" i="8" s="1"/>
  <c r="CK279" i="8" s="1"/>
  <c r="CL279" i="8" s="1"/>
  <c r="CM279" i="8" s="1"/>
  <c r="CN279" i="8" s="1"/>
  <c r="CO279" i="8" s="1"/>
  <c r="AW278" i="8"/>
  <c r="AX278" i="8" s="1"/>
  <c r="AY278" i="8" s="1"/>
  <c r="AZ278" i="8" s="1"/>
  <c r="BA278" i="8" s="1"/>
  <c r="BB278" i="8" s="1"/>
  <c r="BC278" i="8" s="1"/>
  <c r="BD278" i="8" s="1"/>
  <c r="BE278" i="8" s="1"/>
  <c r="BF278" i="8" s="1"/>
  <c r="BG278" i="8" s="1"/>
  <c r="BH278" i="8" s="1"/>
  <c r="BI278" i="8" s="1"/>
  <c r="BJ278" i="8" s="1"/>
  <c r="BK278" i="8" s="1"/>
  <c r="BL278" i="8" s="1"/>
  <c r="BM278" i="8" s="1"/>
  <c r="BN278" i="8" s="1"/>
  <c r="BO278" i="8" s="1"/>
  <c r="BP278" i="8" s="1"/>
  <c r="BQ278" i="8" s="1"/>
  <c r="BR278" i="8" s="1"/>
  <c r="BS278" i="8" s="1"/>
  <c r="BT278" i="8" s="1"/>
  <c r="BU278" i="8" s="1"/>
  <c r="BV278" i="8" s="1"/>
  <c r="BW278" i="8" s="1"/>
  <c r="BX278" i="8" s="1"/>
  <c r="BY278" i="8" s="1"/>
  <c r="BZ278" i="8" s="1"/>
  <c r="CA278" i="8" s="1"/>
  <c r="CB278" i="8" s="1"/>
  <c r="CC278" i="8" s="1"/>
  <c r="CD278" i="8" s="1"/>
  <c r="CE278" i="8" s="1"/>
  <c r="CF278" i="8" s="1"/>
  <c r="CG278" i="8" s="1"/>
  <c r="CH278" i="8" s="1"/>
  <c r="CI278" i="8" s="1"/>
  <c r="CJ278" i="8" s="1"/>
  <c r="CK278" i="8" s="1"/>
  <c r="CL278" i="8" s="1"/>
  <c r="CM278" i="8" s="1"/>
  <c r="CN278" i="8" s="1"/>
  <c r="CO278" i="8" s="1"/>
  <c r="AW277" i="8"/>
  <c r="AX277" i="8" s="1"/>
  <c r="AY277" i="8" s="1"/>
  <c r="AZ277" i="8" s="1"/>
  <c r="BA277" i="8" s="1"/>
  <c r="BB277" i="8" s="1"/>
  <c r="BC277" i="8" s="1"/>
  <c r="BD277" i="8" s="1"/>
  <c r="BE277" i="8" s="1"/>
  <c r="BF277" i="8" s="1"/>
  <c r="BG277" i="8" s="1"/>
  <c r="BH277" i="8" s="1"/>
  <c r="BI277" i="8" s="1"/>
  <c r="BJ277" i="8" s="1"/>
  <c r="BK277" i="8" s="1"/>
  <c r="BL277" i="8" s="1"/>
  <c r="BM277" i="8" s="1"/>
  <c r="BN277" i="8" s="1"/>
  <c r="BO277" i="8" s="1"/>
  <c r="BP277" i="8" s="1"/>
  <c r="BQ277" i="8" s="1"/>
  <c r="BR277" i="8" s="1"/>
  <c r="BS277" i="8" s="1"/>
  <c r="BT277" i="8" s="1"/>
  <c r="BU277" i="8" s="1"/>
  <c r="BV277" i="8" s="1"/>
  <c r="BW277" i="8" s="1"/>
  <c r="BX277" i="8" s="1"/>
  <c r="BY277" i="8" s="1"/>
  <c r="BZ277" i="8" s="1"/>
  <c r="CA277" i="8" s="1"/>
  <c r="CB277" i="8" s="1"/>
  <c r="CC277" i="8" s="1"/>
  <c r="CD277" i="8" s="1"/>
  <c r="CE277" i="8" s="1"/>
  <c r="CF277" i="8" s="1"/>
  <c r="CG277" i="8" s="1"/>
  <c r="CH277" i="8" s="1"/>
  <c r="CI277" i="8" s="1"/>
  <c r="CJ277" i="8" s="1"/>
  <c r="CK277" i="8" s="1"/>
  <c r="CL277" i="8" s="1"/>
  <c r="CM277" i="8" s="1"/>
  <c r="CN277" i="8" s="1"/>
  <c r="CO277" i="8" s="1"/>
  <c r="AW276" i="8"/>
  <c r="AX276" i="8" s="1"/>
  <c r="AY276" i="8" s="1"/>
  <c r="AZ276" i="8" s="1"/>
  <c r="BA276" i="8" s="1"/>
  <c r="BB276" i="8" s="1"/>
  <c r="BC276" i="8" s="1"/>
  <c r="BD276" i="8" s="1"/>
  <c r="BE276" i="8" s="1"/>
  <c r="BF276" i="8" s="1"/>
  <c r="BG276" i="8" s="1"/>
  <c r="BH276" i="8" s="1"/>
  <c r="BI276" i="8" s="1"/>
  <c r="BJ276" i="8" s="1"/>
  <c r="BK276" i="8" s="1"/>
  <c r="BL276" i="8" s="1"/>
  <c r="BM276" i="8" s="1"/>
  <c r="BN276" i="8" s="1"/>
  <c r="BO276" i="8" s="1"/>
  <c r="BP276" i="8" s="1"/>
  <c r="BQ276" i="8" s="1"/>
  <c r="BR276" i="8" s="1"/>
  <c r="BS276" i="8" s="1"/>
  <c r="BT276" i="8" s="1"/>
  <c r="BU276" i="8" s="1"/>
  <c r="BV276" i="8" s="1"/>
  <c r="BW276" i="8" s="1"/>
  <c r="BX276" i="8" s="1"/>
  <c r="BY276" i="8" s="1"/>
  <c r="BZ276" i="8" s="1"/>
  <c r="CA276" i="8" s="1"/>
  <c r="CB276" i="8" s="1"/>
  <c r="CC276" i="8" s="1"/>
  <c r="CD276" i="8" s="1"/>
  <c r="CE276" i="8" s="1"/>
  <c r="CF276" i="8" s="1"/>
  <c r="CG276" i="8" s="1"/>
  <c r="CH276" i="8" s="1"/>
  <c r="CI276" i="8" s="1"/>
  <c r="CJ276" i="8" s="1"/>
  <c r="CK276" i="8" s="1"/>
  <c r="CL276" i="8" s="1"/>
  <c r="CM276" i="8" s="1"/>
  <c r="CN276" i="8" s="1"/>
  <c r="CO276" i="8" s="1"/>
  <c r="AW275" i="8"/>
  <c r="AX275" i="8" s="1"/>
  <c r="AY275" i="8" s="1"/>
  <c r="AZ275" i="8" s="1"/>
  <c r="BA275" i="8" s="1"/>
  <c r="BB275" i="8" s="1"/>
  <c r="BC275" i="8" s="1"/>
  <c r="BD275" i="8" s="1"/>
  <c r="BE275" i="8" s="1"/>
  <c r="BF275" i="8" s="1"/>
  <c r="BG275" i="8" s="1"/>
  <c r="BH275" i="8" s="1"/>
  <c r="BI275" i="8" s="1"/>
  <c r="BJ275" i="8" s="1"/>
  <c r="BK275" i="8" s="1"/>
  <c r="BL275" i="8" s="1"/>
  <c r="BM275" i="8" s="1"/>
  <c r="BN275" i="8" s="1"/>
  <c r="BO275" i="8" s="1"/>
  <c r="BP275" i="8" s="1"/>
  <c r="BQ275" i="8" s="1"/>
  <c r="BR275" i="8" s="1"/>
  <c r="BS275" i="8" s="1"/>
  <c r="BT275" i="8" s="1"/>
  <c r="BU275" i="8" s="1"/>
  <c r="BV275" i="8" s="1"/>
  <c r="BW275" i="8" s="1"/>
  <c r="BX275" i="8" s="1"/>
  <c r="BY275" i="8" s="1"/>
  <c r="BZ275" i="8" s="1"/>
  <c r="CA275" i="8" s="1"/>
  <c r="CB275" i="8" s="1"/>
  <c r="CC275" i="8" s="1"/>
  <c r="CD275" i="8" s="1"/>
  <c r="CE275" i="8" s="1"/>
  <c r="CF275" i="8" s="1"/>
  <c r="CG275" i="8" s="1"/>
  <c r="CH275" i="8" s="1"/>
  <c r="CI275" i="8" s="1"/>
  <c r="CJ275" i="8" s="1"/>
  <c r="CK275" i="8" s="1"/>
  <c r="CL275" i="8" s="1"/>
  <c r="CM275" i="8" s="1"/>
  <c r="CN275" i="8" s="1"/>
  <c r="CO275" i="8" s="1"/>
  <c r="AW274" i="8"/>
  <c r="AX274" i="8" s="1"/>
  <c r="AY274" i="8" s="1"/>
  <c r="AZ274" i="8" s="1"/>
  <c r="BA274" i="8" s="1"/>
  <c r="BB274" i="8" s="1"/>
  <c r="BC274" i="8" s="1"/>
  <c r="BD274" i="8" s="1"/>
  <c r="BE274" i="8" s="1"/>
  <c r="BF274" i="8" s="1"/>
  <c r="BG274" i="8" s="1"/>
  <c r="BH274" i="8" s="1"/>
  <c r="BI274" i="8" s="1"/>
  <c r="BJ274" i="8" s="1"/>
  <c r="BK274" i="8" s="1"/>
  <c r="BL274" i="8" s="1"/>
  <c r="BM274" i="8" s="1"/>
  <c r="BN274" i="8" s="1"/>
  <c r="BO274" i="8" s="1"/>
  <c r="BP274" i="8" s="1"/>
  <c r="BQ274" i="8" s="1"/>
  <c r="BR274" i="8" s="1"/>
  <c r="BS274" i="8" s="1"/>
  <c r="BT274" i="8" s="1"/>
  <c r="BU274" i="8" s="1"/>
  <c r="BV274" i="8" s="1"/>
  <c r="BW274" i="8" s="1"/>
  <c r="BX274" i="8" s="1"/>
  <c r="BY274" i="8" s="1"/>
  <c r="BZ274" i="8" s="1"/>
  <c r="CA274" i="8" s="1"/>
  <c r="CB274" i="8" s="1"/>
  <c r="CC274" i="8" s="1"/>
  <c r="CD274" i="8" s="1"/>
  <c r="CE274" i="8" s="1"/>
  <c r="CF274" i="8" s="1"/>
  <c r="CG274" i="8" s="1"/>
  <c r="CH274" i="8" s="1"/>
  <c r="CI274" i="8" s="1"/>
  <c r="CJ274" i="8" s="1"/>
  <c r="CK274" i="8" s="1"/>
  <c r="CL274" i="8" s="1"/>
  <c r="CM274" i="8" s="1"/>
  <c r="CN274" i="8" s="1"/>
  <c r="CO274" i="8" s="1"/>
  <c r="AW273" i="8"/>
  <c r="AX273" i="8" s="1"/>
  <c r="AY273" i="8" s="1"/>
  <c r="AZ273" i="8" s="1"/>
  <c r="BA273" i="8" s="1"/>
  <c r="BB273" i="8" s="1"/>
  <c r="BC273" i="8" s="1"/>
  <c r="BD273" i="8" s="1"/>
  <c r="BE273" i="8" s="1"/>
  <c r="BF273" i="8" s="1"/>
  <c r="BG273" i="8" s="1"/>
  <c r="BH273" i="8" s="1"/>
  <c r="BI273" i="8" s="1"/>
  <c r="BJ273" i="8" s="1"/>
  <c r="BK273" i="8" s="1"/>
  <c r="BL273" i="8" s="1"/>
  <c r="BM273" i="8" s="1"/>
  <c r="BN273" i="8" s="1"/>
  <c r="BO273" i="8" s="1"/>
  <c r="BP273" i="8" s="1"/>
  <c r="BQ273" i="8" s="1"/>
  <c r="BR273" i="8" s="1"/>
  <c r="BS273" i="8" s="1"/>
  <c r="BT273" i="8" s="1"/>
  <c r="BU273" i="8" s="1"/>
  <c r="BV273" i="8" s="1"/>
  <c r="BW273" i="8" s="1"/>
  <c r="BX273" i="8" s="1"/>
  <c r="BY273" i="8" s="1"/>
  <c r="BZ273" i="8" s="1"/>
  <c r="CA273" i="8" s="1"/>
  <c r="CB273" i="8" s="1"/>
  <c r="CC273" i="8" s="1"/>
  <c r="CD273" i="8" s="1"/>
  <c r="CE273" i="8" s="1"/>
  <c r="CF273" i="8" s="1"/>
  <c r="CG273" i="8" s="1"/>
  <c r="CH273" i="8" s="1"/>
  <c r="CI273" i="8" s="1"/>
  <c r="CJ273" i="8" s="1"/>
  <c r="CK273" i="8" s="1"/>
  <c r="CL273" i="8" s="1"/>
  <c r="CM273" i="8" s="1"/>
  <c r="CN273" i="8" s="1"/>
  <c r="CO273" i="8" s="1"/>
  <c r="AW272" i="8"/>
  <c r="AX272" i="8" s="1"/>
  <c r="AY272" i="8" s="1"/>
  <c r="AZ272" i="8" s="1"/>
  <c r="BA272" i="8" s="1"/>
  <c r="BB272" i="8" s="1"/>
  <c r="BC272" i="8" s="1"/>
  <c r="BD272" i="8" s="1"/>
  <c r="BE272" i="8" s="1"/>
  <c r="BF272" i="8" s="1"/>
  <c r="BG272" i="8" s="1"/>
  <c r="BH272" i="8" s="1"/>
  <c r="BI272" i="8" s="1"/>
  <c r="BJ272" i="8" s="1"/>
  <c r="BK272" i="8" s="1"/>
  <c r="BL272" i="8" s="1"/>
  <c r="BM272" i="8" s="1"/>
  <c r="BN272" i="8" s="1"/>
  <c r="BO272" i="8" s="1"/>
  <c r="BP272" i="8" s="1"/>
  <c r="BQ272" i="8" s="1"/>
  <c r="BR272" i="8" s="1"/>
  <c r="BS272" i="8" s="1"/>
  <c r="BT272" i="8" s="1"/>
  <c r="BU272" i="8" s="1"/>
  <c r="BV272" i="8" s="1"/>
  <c r="BW272" i="8" s="1"/>
  <c r="BX272" i="8" s="1"/>
  <c r="BY272" i="8" s="1"/>
  <c r="BZ272" i="8" s="1"/>
  <c r="CA272" i="8" s="1"/>
  <c r="CB272" i="8" s="1"/>
  <c r="CC272" i="8" s="1"/>
  <c r="CD272" i="8" s="1"/>
  <c r="CE272" i="8" s="1"/>
  <c r="CF272" i="8" s="1"/>
  <c r="CG272" i="8" s="1"/>
  <c r="CH272" i="8" s="1"/>
  <c r="CI272" i="8" s="1"/>
  <c r="CJ272" i="8" s="1"/>
  <c r="CK272" i="8" s="1"/>
  <c r="CL272" i="8" s="1"/>
  <c r="CM272" i="8" s="1"/>
  <c r="CN272" i="8" s="1"/>
  <c r="CO272" i="8" s="1"/>
  <c r="AW271" i="8"/>
  <c r="AX271" i="8" s="1"/>
  <c r="AY271" i="8" s="1"/>
  <c r="AZ271" i="8" s="1"/>
  <c r="BA271" i="8" s="1"/>
  <c r="BB271" i="8" s="1"/>
  <c r="BC271" i="8" s="1"/>
  <c r="BD271" i="8" s="1"/>
  <c r="BE271" i="8" s="1"/>
  <c r="BF271" i="8" s="1"/>
  <c r="BG271" i="8" s="1"/>
  <c r="BH271" i="8" s="1"/>
  <c r="BI271" i="8" s="1"/>
  <c r="BJ271" i="8" s="1"/>
  <c r="BK271" i="8" s="1"/>
  <c r="BL271" i="8" s="1"/>
  <c r="BM271" i="8" s="1"/>
  <c r="BN271" i="8" s="1"/>
  <c r="BO271" i="8" s="1"/>
  <c r="BP271" i="8" s="1"/>
  <c r="BQ271" i="8" s="1"/>
  <c r="BR271" i="8" s="1"/>
  <c r="BS271" i="8" s="1"/>
  <c r="BT271" i="8" s="1"/>
  <c r="BU271" i="8" s="1"/>
  <c r="BV271" i="8" s="1"/>
  <c r="BW271" i="8" s="1"/>
  <c r="BX271" i="8" s="1"/>
  <c r="BY271" i="8" s="1"/>
  <c r="BZ271" i="8" s="1"/>
  <c r="CA271" i="8" s="1"/>
  <c r="CB271" i="8" s="1"/>
  <c r="CC271" i="8" s="1"/>
  <c r="CD271" i="8" s="1"/>
  <c r="CE271" i="8" s="1"/>
  <c r="CF271" i="8" s="1"/>
  <c r="CG271" i="8" s="1"/>
  <c r="CH271" i="8" s="1"/>
  <c r="CI271" i="8" s="1"/>
  <c r="CJ271" i="8" s="1"/>
  <c r="CK271" i="8" s="1"/>
  <c r="CL271" i="8" s="1"/>
  <c r="CM271" i="8" s="1"/>
  <c r="CN271" i="8" s="1"/>
  <c r="CO271" i="8" s="1"/>
  <c r="AW270" i="8"/>
  <c r="AX270" i="8" s="1"/>
  <c r="AY270" i="8" s="1"/>
  <c r="AZ270" i="8" s="1"/>
  <c r="BA270" i="8" s="1"/>
  <c r="BB270" i="8" s="1"/>
  <c r="BC270" i="8" s="1"/>
  <c r="BD270" i="8" s="1"/>
  <c r="BE270" i="8" s="1"/>
  <c r="BF270" i="8" s="1"/>
  <c r="BG270" i="8" s="1"/>
  <c r="BH270" i="8" s="1"/>
  <c r="BI270" i="8" s="1"/>
  <c r="BJ270" i="8" s="1"/>
  <c r="BK270" i="8" s="1"/>
  <c r="BL270" i="8" s="1"/>
  <c r="BM270" i="8" s="1"/>
  <c r="BN270" i="8" s="1"/>
  <c r="BO270" i="8" s="1"/>
  <c r="BP270" i="8" s="1"/>
  <c r="BQ270" i="8" s="1"/>
  <c r="BR270" i="8" s="1"/>
  <c r="BS270" i="8" s="1"/>
  <c r="BT270" i="8" s="1"/>
  <c r="BU270" i="8" s="1"/>
  <c r="BV270" i="8" s="1"/>
  <c r="BW270" i="8" s="1"/>
  <c r="BX270" i="8" s="1"/>
  <c r="BY270" i="8" s="1"/>
  <c r="BZ270" i="8" s="1"/>
  <c r="CA270" i="8" s="1"/>
  <c r="CB270" i="8" s="1"/>
  <c r="CC270" i="8" s="1"/>
  <c r="CD270" i="8" s="1"/>
  <c r="CE270" i="8" s="1"/>
  <c r="CF270" i="8" s="1"/>
  <c r="CG270" i="8" s="1"/>
  <c r="CH270" i="8" s="1"/>
  <c r="CI270" i="8" s="1"/>
  <c r="CJ270" i="8" s="1"/>
  <c r="CK270" i="8" s="1"/>
  <c r="CL270" i="8" s="1"/>
  <c r="CM270" i="8" s="1"/>
  <c r="CN270" i="8" s="1"/>
  <c r="CO270" i="8" s="1"/>
  <c r="AW269" i="8"/>
  <c r="AX269" i="8" s="1"/>
  <c r="AY269" i="8" s="1"/>
  <c r="AZ269" i="8" s="1"/>
  <c r="BA269" i="8" s="1"/>
  <c r="BB269" i="8" s="1"/>
  <c r="BC269" i="8" s="1"/>
  <c r="BD269" i="8" s="1"/>
  <c r="BE269" i="8" s="1"/>
  <c r="BF269" i="8" s="1"/>
  <c r="BG269" i="8" s="1"/>
  <c r="BH269" i="8" s="1"/>
  <c r="BI269" i="8" s="1"/>
  <c r="BJ269" i="8" s="1"/>
  <c r="BK269" i="8" s="1"/>
  <c r="BL269" i="8" s="1"/>
  <c r="BM269" i="8" s="1"/>
  <c r="BN269" i="8" s="1"/>
  <c r="BO269" i="8" s="1"/>
  <c r="BP269" i="8" s="1"/>
  <c r="BQ269" i="8" s="1"/>
  <c r="BR269" i="8" s="1"/>
  <c r="BS269" i="8" s="1"/>
  <c r="BT269" i="8" s="1"/>
  <c r="BU269" i="8" s="1"/>
  <c r="BV269" i="8" s="1"/>
  <c r="BW269" i="8" s="1"/>
  <c r="BX269" i="8" s="1"/>
  <c r="BY269" i="8" s="1"/>
  <c r="BZ269" i="8" s="1"/>
  <c r="CA269" i="8" s="1"/>
  <c r="CB269" i="8" s="1"/>
  <c r="CC269" i="8" s="1"/>
  <c r="CD269" i="8" s="1"/>
  <c r="CE269" i="8" s="1"/>
  <c r="CF269" i="8" s="1"/>
  <c r="CG269" i="8" s="1"/>
  <c r="CH269" i="8" s="1"/>
  <c r="CI269" i="8" s="1"/>
  <c r="CJ269" i="8" s="1"/>
  <c r="CK269" i="8" s="1"/>
  <c r="CL269" i="8" s="1"/>
  <c r="CM269" i="8" s="1"/>
  <c r="CN269" i="8" s="1"/>
  <c r="CO269" i="8" s="1"/>
  <c r="AW268" i="8"/>
  <c r="AX268" i="8" s="1"/>
  <c r="AY268" i="8" s="1"/>
  <c r="AZ268" i="8" s="1"/>
  <c r="BA268" i="8" s="1"/>
  <c r="BB268" i="8" s="1"/>
  <c r="BC268" i="8" s="1"/>
  <c r="BD268" i="8" s="1"/>
  <c r="BE268" i="8" s="1"/>
  <c r="BF268" i="8" s="1"/>
  <c r="BG268" i="8" s="1"/>
  <c r="BH268" i="8" s="1"/>
  <c r="BI268" i="8" s="1"/>
  <c r="BJ268" i="8" s="1"/>
  <c r="BK268" i="8" s="1"/>
  <c r="BL268" i="8" s="1"/>
  <c r="BM268" i="8" s="1"/>
  <c r="BN268" i="8" s="1"/>
  <c r="BO268" i="8" s="1"/>
  <c r="BP268" i="8" s="1"/>
  <c r="BQ268" i="8" s="1"/>
  <c r="BR268" i="8" s="1"/>
  <c r="BS268" i="8" s="1"/>
  <c r="BT268" i="8" s="1"/>
  <c r="BU268" i="8" s="1"/>
  <c r="BV268" i="8" s="1"/>
  <c r="BW268" i="8" s="1"/>
  <c r="BX268" i="8" s="1"/>
  <c r="BY268" i="8" s="1"/>
  <c r="BZ268" i="8" s="1"/>
  <c r="CA268" i="8" s="1"/>
  <c r="CB268" i="8" s="1"/>
  <c r="CC268" i="8" s="1"/>
  <c r="CD268" i="8" s="1"/>
  <c r="CE268" i="8" s="1"/>
  <c r="CF268" i="8" s="1"/>
  <c r="CG268" i="8" s="1"/>
  <c r="CH268" i="8" s="1"/>
  <c r="CI268" i="8" s="1"/>
  <c r="CJ268" i="8" s="1"/>
  <c r="CK268" i="8" s="1"/>
  <c r="CL268" i="8" s="1"/>
  <c r="CM268" i="8" s="1"/>
  <c r="CN268" i="8" s="1"/>
  <c r="CO268" i="8" s="1"/>
  <c r="AW267" i="8"/>
  <c r="AX267" i="8" s="1"/>
  <c r="AY267" i="8" s="1"/>
  <c r="AZ267" i="8" s="1"/>
  <c r="BA267" i="8" s="1"/>
  <c r="BB267" i="8" s="1"/>
  <c r="BC267" i="8" s="1"/>
  <c r="BD267" i="8" s="1"/>
  <c r="BE267" i="8" s="1"/>
  <c r="BF267" i="8" s="1"/>
  <c r="BG267" i="8" s="1"/>
  <c r="BH267" i="8" s="1"/>
  <c r="BI267" i="8" s="1"/>
  <c r="BJ267" i="8" s="1"/>
  <c r="BK267" i="8" s="1"/>
  <c r="BL267" i="8" s="1"/>
  <c r="BM267" i="8" s="1"/>
  <c r="BN267" i="8" s="1"/>
  <c r="BO267" i="8" s="1"/>
  <c r="BP267" i="8" s="1"/>
  <c r="BQ267" i="8" s="1"/>
  <c r="BR267" i="8" s="1"/>
  <c r="BS267" i="8" s="1"/>
  <c r="BT267" i="8" s="1"/>
  <c r="BU267" i="8" s="1"/>
  <c r="BV267" i="8" s="1"/>
  <c r="BW267" i="8" s="1"/>
  <c r="BX267" i="8" s="1"/>
  <c r="BY267" i="8" s="1"/>
  <c r="BZ267" i="8" s="1"/>
  <c r="CA267" i="8" s="1"/>
  <c r="CB267" i="8" s="1"/>
  <c r="CC267" i="8" s="1"/>
  <c r="CD267" i="8" s="1"/>
  <c r="CE267" i="8" s="1"/>
  <c r="CF267" i="8" s="1"/>
  <c r="CG267" i="8" s="1"/>
  <c r="CH267" i="8" s="1"/>
  <c r="CI267" i="8" s="1"/>
  <c r="CJ267" i="8" s="1"/>
  <c r="CK267" i="8" s="1"/>
  <c r="CL267" i="8" s="1"/>
  <c r="CM267" i="8" s="1"/>
  <c r="CN267" i="8" s="1"/>
  <c r="CO267" i="8" s="1"/>
  <c r="AW266" i="8"/>
  <c r="AX266" i="8" s="1"/>
  <c r="AY266" i="8" s="1"/>
  <c r="AZ266" i="8" s="1"/>
  <c r="BA266" i="8" s="1"/>
  <c r="BB266" i="8" s="1"/>
  <c r="BC266" i="8" s="1"/>
  <c r="BD266" i="8" s="1"/>
  <c r="BE266" i="8" s="1"/>
  <c r="BF266" i="8" s="1"/>
  <c r="BG266" i="8" s="1"/>
  <c r="BH266" i="8" s="1"/>
  <c r="BI266" i="8" s="1"/>
  <c r="BJ266" i="8" s="1"/>
  <c r="BK266" i="8" s="1"/>
  <c r="BL266" i="8" s="1"/>
  <c r="BM266" i="8" s="1"/>
  <c r="BN266" i="8" s="1"/>
  <c r="BO266" i="8" s="1"/>
  <c r="BP266" i="8" s="1"/>
  <c r="BQ266" i="8" s="1"/>
  <c r="BR266" i="8" s="1"/>
  <c r="BS266" i="8" s="1"/>
  <c r="BT266" i="8" s="1"/>
  <c r="BU266" i="8" s="1"/>
  <c r="BV266" i="8" s="1"/>
  <c r="BW266" i="8" s="1"/>
  <c r="BX266" i="8" s="1"/>
  <c r="BY266" i="8" s="1"/>
  <c r="BZ266" i="8" s="1"/>
  <c r="CA266" i="8" s="1"/>
  <c r="CB266" i="8" s="1"/>
  <c r="CC266" i="8" s="1"/>
  <c r="CD266" i="8" s="1"/>
  <c r="CE266" i="8" s="1"/>
  <c r="CF266" i="8" s="1"/>
  <c r="CG266" i="8" s="1"/>
  <c r="CH266" i="8" s="1"/>
  <c r="CI266" i="8" s="1"/>
  <c r="CJ266" i="8" s="1"/>
  <c r="CK266" i="8" s="1"/>
  <c r="CL266" i="8" s="1"/>
  <c r="CM266" i="8" s="1"/>
  <c r="CN266" i="8" s="1"/>
  <c r="CO266" i="8" s="1"/>
  <c r="AW265" i="8"/>
  <c r="AX265" i="8" s="1"/>
  <c r="AY265" i="8" s="1"/>
  <c r="AZ265" i="8" s="1"/>
  <c r="BA265" i="8" s="1"/>
  <c r="BB265" i="8" s="1"/>
  <c r="BC265" i="8" s="1"/>
  <c r="BD265" i="8" s="1"/>
  <c r="BE265" i="8" s="1"/>
  <c r="BF265" i="8" s="1"/>
  <c r="BG265" i="8" s="1"/>
  <c r="BH265" i="8" s="1"/>
  <c r="BI265" i="8" s="1"/>
  <c r="BJ265" i="8" s="1"/>
  <c r="BK265" i="8" s="1"/>
  <c r="BL265" i="8" s="1"/>
  <c r="BM265" i="8" s="1"/>
  <c r="BN265" i="8" s="1"/>
  <c r="BO265" i="8" s="1"/>
  <c r="BP265" i="8" s="1"/>
  <c r="BQ265" i="8" s="1"/>
  <c r="BR265" i="8" s="1"/>
  <c r="BS265" i="8" s="1"/>
  <c r="BT265" i="8" s="1"/>
  <c r="BU265" i="8" s="1"/>
  <c r="BV265" i="8" s="1"/>
  <c r="BW265" i="8" s="1"/>
  <c r="BX265" i="8" s="1"/>
  <c r="BY265" i="8" s="1"/>
  <c r="BZ265" i="8" s="1"/>
  <c r="CA265" i="8" s="1"/>
  <c r="CB265" i="8" s="1"/>
  <c r="CC265" i="8" s="1"/>
  <c r="CD265" i="8" s="1"/>
  <c r="CE265" i="8" s="1"/>
  <c r="CF265" i="8" s="1"/>
  <c r="CG265" i="8" s="1"/>
  <c r="CH265" i="8" s="1"/>
  <c r="CI265" i="8" s="1"/>
  <c r="CJ265" i="8" s="1"/>
  <c r="CK265" i="8" s="1"/>
  <c r="CL265" i="8" s="1"/>
  <c r="CM265" i="8" s="1"/>
  <c r="CN265" i="8" s="1"/>
  <c r="CO265" i="8" s="1"/>
  <c r="AW264" i="8"/>
  <c r="AX264" i="8" s="1"/>
  <c r="AY264" i="8" s="1"/>
  <c r="AZ264" i="8" s="1"/>
  <c r="BA264" i="8" s="1"/>
  <c r="BB264" i="8" s="1"/>
  <c r="BC264" i="8" s="1"/>
  <c r="BD264" i="8" s="1"/>
  <c r="BE264" i="8" s="1"/>
  <c r="BF264" i="8" s="1"/>
  <c r="BG264" i="8" s="1"/>
  <c r="BH264" i="8" s="1"/>
  <c r="BI264" i="8" s="1"/>
  <c r="BJ264" i="8" s="1"/>
  <c r="BK264" i="8" s="1"/>
  <c r="BL264" i="8" s="1"/>
  <c r="BM264" i="8" s="1"/>
  <c r="BN264" i="8" s="1"/>
  <c r="BO264" i="8" s="1"/>
  <c r="BP264" i="8" s="1"/>
  <c r="BQ264" i="8" s="1"/>
  <c r="BR264" i="8" s="1"/>
  <c r="BS264" i="8" s="1"/>
  <c r="BT264" i="8" s="1"/>
  <c r="BU264" i="8" s="1"/>
  <c r="BV264" i="8" s="1"/>
  <c r="BW264" i="8" s="1"/>
  <c r="BX264" i="8" s="1"/>
  <c r="BY264" i="8" s="1"/>
  <c r="BZ264" i="8" s="1"/>
  <c r="CA264" i="8" s="1"/>
  <c r="CB264" i="8" s="1"/>
  <c r="CC264" i="8" s="1"/>
  <c r="CD264" i="8" s="1"/>
  <c r="CE264" i="8" s="1"/>
  <c r="CF264" i="8" s="1"/>
  <c r="CG264" i="8" s="1"/>
  <c r="CH264" i="8" s="1"/>
  <c r="CI264" i="8" s="1"/>
  <c r="CJ264" i="8" s="1"/>
  <c r="CK264" i="8" s="1"/>
  <c r="CL264" i="8" s="1"/>
  <c r="CM264" i="8" s="1"/>
  <c r="CN264" i="8" s="1"/>
  <c r="CO264" i="8" s="1"/>
  <c r="AW263" i="8"/>
  <c r="AX263" i="8" s="1"/>
  <c r="AY263" i="8" s="1"/>
  <c r="AZ263" i="8" s="1"/>
  <c r="BA263" i="8" s="1"/>
  <c r="BB263" i="8" s="1"/>
  <c r="BC263" i="8" s="1"/>
  <c r="BD263" i="8" s="1"/>
  <c r="BE263" i="8" s="1"/>
  <c r="BF263" i="8" s="1"/>
  <c r="BG263" i="8" s="1"/>
  <c r="BH263" i="8" s="1"/>
  <c r="BI263" i="8" s="1"/>
  <c r="BJ263" i="8" s="1"/>
  <c r="BK263" i="8" s="1"/>
  <c r="BL263" i="8" s="1"/>
  <c r="BM263" i="8" s="1"/>
  <c r="BN263" i="8" s="1"/>
  <c r="BO263" i="8" s="1"/>
  <c r="BP263" i="8" s="1"/>
  <c r="BQ263" i="8" s="1"/>
  <c r="BR263" i="8" s="1"/>
  <c r="BS263" i="8" s="1"/>
  <c r="BT263" i="8" s="1"/>
  <c r="BU263" i="8" s="1"/>
  <c r="BV263" i="8" s="1"/>
  <c r="BW263" i="8" s="1"/>
  <c r="BX263" i="8" s="1"/>
  <c r="BY263" i="8" s="1"/>
  <c r="BZ263" i="8" s="1"/>
  <c r="CA263" i="8" s="1"/>
  <c r="CB263" i="8" s="1"/>
  <c r="CC263" i="8" s="1"/>
  <c r="CD263" i="8" s="1"/>
  <c r="CE263" i="8" s="1"/>
  <c r="CF263" i="8" s="1"/>
  <c r="CG263" i="8" s="1"/>
  <c r="CH263" i="8" s="1"/>
  <c r="CI263" i="8" s="1"/>
  <c r="CJ263" i="8" s="1"/>
  <c r="CK263" i="8" s="1"/>
  <c r="CL263" i="8" s="1"/>
  <c r="CM263" i="8" s="1"/>
  <c r="CN263" i="8" s="1"/>
  <c r="CO263" i="8" s="1"/>
  <c r="AW262" i="8"/>
  <c r="AX262" i="8" s="1"/>
  <c r="AY262" i="8" s="1"/>
  <c r="AZ262" i="8" s="1"/>
  <c r="BA262" i="8" s="1"/>
  <c r="BB262" i="8" s="1"/>
  <c r="BC262" i="8" s="1"/>
  <c r="BD262" i="8" s="1"/>
  <c r="BE262" i="8" s="1"/>
  <c r="BF262" i="8" s="1"/>
  <c r="BG262" i="8" s="1"/>
  <c r="BH262" i="8" s="1"/>
  <c r="BI262" i="8" s="1"/>
  <c r="BJ262" i="8" s="1"/>
  <c r="BK262" i="8" s="1"/>
  <c r="BL262" i="8" s="1"/>
  <c r="BM262" i="8" s="1"/>
  <c r="BN262" i="8" s="1"/>
  <c r="BO262" i="8" s="1"/>
  <c r="BP262" i="8" s="1"/>
  <c r="BQ262" i="8" s="1"/>
  <c r="BR262" i="8" s="1"/>
  <c r="BS262" i="8" s="1"/>
  <c r="BT262" i="8" s="1"/>
  <c r="BU262" i="8" s="1"/>
  <c r="BV262" i="8" s="1"/>
  <c r="BW262" i="8" s="1"/>
  <c r="BX262" i="8" s="1"/>
  <c r="BY262" i="8" s="1"/>
  <c r="BZ262" i="8" s="1"/>
  <c r="CA262" i="8" s="1"/>
  <c r="CB262" i="8" s="1"/>
  <c r="CC262" i="8" s="1"/>
  <c r="CD262" i="8" s="1"/>
  <c r="CE262" i="8" s="1"/>
  <c r="CF262" i="8" s="1"/>
  <c r="CG262" i="8" s="1"/>
  <c r="CH262" i="8" s="1"/>
  <c r="CI262" i="8" s="1"/>
  <c r="CJ262" i="8" s="1"/>
  <c r="CK262" i="8" s="1"/>
  <c r="CL262" i="8" s="1"/>
  <c r="CM262" i="8" s="1"/>
  <c r="CN262" i="8" s="1"/>
  <c r="CO262" i="8" s="1"/>
  <c r="AW261" i="8"/>
  <c r="AX261" i="8" s="1"/>
  <c r="AY261" i="8" s="1"/>
  <c r="AZ261" i="8" s="1"/>
  <c r="BA261" i="8" s="1"/>
  <c r="BB261" i="8" s="1"/>
  <c r="BC261" i="8" s="1"/>
  <c r="BD261" i="8" s="1"/>
  <c r="BE261" i="8" s="1"/>
  <c r="BF261" i="8" s="1"/>
  <c r="BG261" i="8" s="1"/>
  <c r="BH261" i="8" s="1"/>
  <c r="BI261" i="8" s="1"/>
  <c r="BJ261" i="8" s="1"/>
  <c r="BK261" i="8" s="1"/>
  <c r="BL261" i="8" s="1"/>
  <c r="BM261" i="8" s="1"/>
  <c r="BN261" i="8" s="1"/>
  <c r="BO261" i="8" s="1"/>
  <c r="BP261" i="8" s="1"/>
  <c r="BQ261" i="8" s="1"/>
  <c r="BR261" i="8" s="1"/>
  <c r="BS261" i="8" s="1"/>
  <c r="BT261" i="8" s="1"/>
  <c r="BU261" i="8" s="1"/>
  <c r="BV261" i="8" s="1"/>
  <c r="BW261" i="8" s="1"/>
  <c r="BX261" i="8" s="1"/>
  <c r="BY261" i="8" s="1"/>
  <c r="BZ261" i="8" s="1"/>
  <c r="CA261" i="8" s="1"/>
  <c r="CB261" i="8" s="1"/>
  <c r="CC261" i="8" s="1"/>
  <c r="CD261" i="8" s="1"/>
  <c r="CE261" i="8" s="1"/>
  <c r="CF261" i="8" s="1"/>
  <c r="CG261" i="8" s="1"/>
  <c r="CH261" i="8" s="1"/>
  <c r="CI261" i="8" s="1"/>
  <c r="CJ261" i="8" s="1"/>
  <c r="CK261" i="8" s="1"/>
  <c r="CL261" i="8" s="1"/>
  <c r="CM261" i="8" s="1"/>
  <c r="CN261" i="8" s="1"/>
  <c r="CO261" i="8" s="1"/>
  <c r="AW260" i="8"/>
  <c r="AX260" i="8" s="1"/>
  <c r="AY260" i="8" s="1"/>
  <c r="AZ260" i="8" s="1"/>
  <c r="BA260" i="8" s="1"/>
  <c r="BB260" i="8" s="1"/>
  <c r="BC260" i="8" s="1"/>
  <c r="BD260" i="8" s="1"/>
  <c r="BE260" i="8" s="1"/>
  <c r="BF260" i="8" s="1"/>
  <c r="BG260" i="8" s="1"/>
  <c r="BH260" i="8" s="1"/>
  <c r="BI260" i="8" s="1"/>
  <c r="BJ260" i="8" s="1"/>
  <c r="BK260" i="8" s="1"/>
  <c r="BL260" i="8" s="1"/>
  <c r="BM260" i="8" s="1"/>
  <c r="BN260" i="8" s="1"/>
  <c r="BO260" i="8" s="1"/>
  <c r="BP260" i="8" s="1"/>
  <c r="BQ260" i="8" s="1"/>
  <c r="BR260" i="8" s="1"/>
  <c r="BS260" i="8" s="1"/>
  <c r="BT260" i="8" s="1"/>
  <c r="BU260" i="8" s="1"/>
  <c r="BV260" i="8" s="1"/>
  <c r="BW260" i="8" s="1"/>
  <c r="BX260" i="8" s="1"/>
  <c r="BY260" i="8" s="1"/>
  <c r="BZ260" i="8" s="1"/>
  <c r="CA260" i="8" s="1"/>
  <c r="CB260" i="8" s="1"/>
  <c r="CC260" i="8" s="1"/>
  <c r="CD260" i="8" s="1"/>
  <c r="CE260" i="8" s="1"/>
  <c r="CF260" i="8" s="1"/>
  <c r="CG260" i="8" s="1"/>
  <c r="CH260" i="8" s="1"/>
  <c r="CI260" i="8" s="1"/>
  <c r="CJ260" i="8" s="1"/>
  <c r="CK260" i="8" s="1"/>
  <c r="CL260" i="8" s="1"/>
  <c r="CM260" i="8" s="1"/>
  <c r="CN260" i="8" s="1"/>
  <c r="CO260" i="8" s="1"/>
  <c r="AW259" i="8"/>
  <c r="AX259" i="8" s="1"/>
  <c r="AY259" i="8" s="1"/>
  <c r="AZ259" i="8" s="1"/>
  <c r="BA259" i="8" s="1"/>
  <c r="BB259" i="8" s="1"/>
  <c r="BC259" i="8" s="1"/>
  <c r="BD259" i="8" s="1"/>
  <c r="BE259" i="8" s="1"/>
  <c r="BF259" i="8" s="1"/>
  <c r="BG259" i="8" s="1"/>
  <c r="BH259" i="8" s="1"/>
  <c r="BI259" i="8" s="1"/>
  <c r="BJ259" i="8" s="1"/>
  <c r="BK259" i="8" s="1"/>
  <c r="BL259" i="8" s="1"/>
  <c r="BM259" i="8" s="1"/>
  <c r="BN259" i="8" s="1"/>
  <c r="BO259" i="8" s="1"/>
  <c r="BP259" i="8" s="1"/>
  <c r="BQ259" i="8" s="1"/>
  <c r="BR259" i="8" s="1"/>
  <c r="BS259" i="8" s="1"/>
  <c r="BT259" i="8" s="1"/>
  <c r="BU259" i="8" s="1"/>
  <c r="BV259" i="8" s="1"/>
  <c r="BW259" i="8" s="1"/>
  <c r="BX259" i="8" s="1"/>
  <c r="BY259" i="8" s="1"/>
  <c r="BZ259" i="8" s="1"/>
  <c r="CA259" i="8" s="1"/>
  <c r="CB259" i="8" s="1"/>
  <c r="CC259" i="8" s="1"/>
  <c r="CD259" i="8" s="1"/>
  <c r="CE259" i="8" s="1"/>
  <c r="CF259" i="8" s="1"/>
  <c r="CG259" i="8" s="1"/>
  <c r="CH259" i="8" s="1"/>
  <c r="CI259" i="8" s="1"/>
  <c r="CJ259" i="8" s="1"/>
  <c r="CK259" i="8" s="1"/>
  <c r="CL259" i="8" s="1"/>
  <c r="CM259" i="8" s="1"/>
  <c r="CN259" i="8" s="1"/>
  <c r="CO259" i="8" s="1"/>
  <c r="AW258" i="8"/>
  <c r="AX258" i="8" s="1"/>
  <c r="AY258" i="8" s="1"/>
  <c r="AZ258" i="8" s="1"/>
  <c r="BA258" i="8" s="1"/>
  <c r="BB258" i="8" s="1"/>
  <c r="BC258" i="8" s="1"/>
  <c r="BD258" i="8" s="1"/>
  <c r="BE258" i="8" s="1"/>
  <c r="BF258" i="8" s="1"/>
  <c r="BG258" i="8" s="1"/>
  <c r="BH258" i="8" s="1"/>
  <c r="BI258" i="8" s="1"/>
  <c r="BJ258" i="8" s="1"/>
  <c r="BK258" i="8" s="1"/>
  <c r="BL258" i="8" s="1"/>
  <c r="BM258" i="8" s="1"/>
  <c r="BN258" i="8" s="1"/>
  <c r="BO258" i="8" s="1"/>
  <c r="BP258" i="8" s="1"/>
  <c r="BQ258" i="8" s="1"/>
  <c r="BR258" i="8" s="1"/>
  <c r="BS258" i="8" s="1"/>
  <c r="BT258" i="8" s="1"/>
  <c r="BU258" i="8" s="1"/>
  <c r="BV258" i="8" s="1"/>
  <c r="BW258" i="8" s="1"/>
  <c r="BX258" i="8" s="1"/>
  <c r="BY258" i="8" s="1"/>
  <c r="BZ258" i="8" s="1"/>
  <c r="CA258" i="8" s="1"/>
  <c r="CB258" i="8" s="1"/>
  <c r="CC258" i="8" s="1"/>
  <c r="CD258" i="8" s="1"/>
  <c r="CE258" i="8" s="1"/>
  <c r="CF258" i="8" s="1"/>
  <c r="CG258" i="8" s="1"/>
  <c r="CH258" i="8" s="1"/>
  <c r="CI258" i="8" s="1"/>
  <c r="CJ258" i="8" s="1"/>
  <c r="CK258" i="8" s="1"/>
  <c r="CL258" i="8" s="1"/>
  <c r="CM258" i="8" s="1"/>
  <c r="CN258" i="8" s="1"/>
  <c r="CO258" i="8" s="1"/>
  <c r="AW257" i="8"/>
  <c r="AX257" i="8" s="1"/>
  <c r="AY257" i="8" s="1"/>
  <c r="AZ257" i="8" s="1"/>
  <c r="BA257" i="8" s="1"/>
  <c r="BB257" i="8" s="1"/>
  <c r="BC257" i="8" s="1"/>
  <c r="BD257" i="8" s="1"/>
  <c r="BE257" i="8" s="1"/>
  <c r="BF257" i="8" s="1"/>
  <c r="BG257" i="8" s="1"/>
  <c r="BH257" i="8" s="1"/>
  <c r="BI257" i="8" s="1"/>
  <c r="BJ257" i="8" s="1"/>
  <c r="BK257" i="8" s="1"/>
  <c r="BL257" i="8" s="1"/>
  <c r="BM257" i="8" s="1"/>
  <c r="BN257" i="8" s="1"/>
  <c r="BO257" i="8" s="1"/>
  <c r="BP257" i="8" s="1"/>
  <c r="BQ257" i="8" s="1"/>
  <c r="BR257" i="8" s="1"/>
  <c r="BS257" i="8" s="1"/>
  <c r="BT257" i="8" s="1"/>
  <c r="BU257" i="8" s="1"/>
  <c r="BV257" i="8" s="1"/>
  <c r="BW257" i="8" s="1"/>
  <c r="BX257" i="8" s="1"/>
  <c r="BY257" i="8" s="1"/>
  <c r="BZ257" i="8" s="1"/>
  <c r="CA257" i="8" s="1"/>
  <c r="CB257" i="8" s="1"/>
  <c r="CC257" i="8" s="1"/>
  <c r="CD257" i="8" s="1"/>
  <c r="CE257" i="8" s="1"/>
  <c r="CF257" i="8" s="1"/>
  <c r="CG257" i="8" s="1"/>
  <c r="CH257" i="8" s="1"/>
  <c r="CI257" i="8" s="1"/>
  <c r="CJ257" i="8" s="1"/>
  <c r="CK257" i="8" s="1"/>
  <c r="CL257" i="8" s="1"/>
  <c r="CM257" i="8" s="1"/>
  <c r="CN257" i="8" s="1"/>
  <c r="CO257" i="8" s="1"/>
  <c r="AW256" i="8"/>
  <c r="AX256" i="8" s="1"/>
  <c r="AY256" i="8" s="1"/>
  <c r="AZ256" i="8" s="1"/>
  <c r="BA256" i="8" s="1"/>
  <c r="BB256" i="8" s="1"/>
  <c r="BC256" i="8" s="1"/>
  <c r="BD256" i="8" s="1"/>
  <c r="BE256" i="8" s="1"/>
  <c r="BF256" i="8" s="1"/>
  <c r="BG256" i="8" s="1"/>
  <c r="BH256" i="8" s="1"/>
  <c r="BI256" i="8" s="1"/>
  <c r="BJ256" i="8" s="1"/>
  <c r="BK256" i="8" s="1"/>
  <c r="BL256" i="8" s="1"/>
  <c r="BM256" i="8" s="1"/>
  <c r="BN256" i="8" s="1"/>
  <c r="BO256" i="8" s="1"/>
  <c r="BP256" i="8" s="1"/>
  <c r="BQ256" i="8" s="1"/>
  <c r="BR256" i="8" s="1"/>
  <c r="BS256" i="8" s="1"/>
  <c r="BT256" i="8" s="1"/>
  <c r="BU256" i="8" s="1"/>
  <c r="BV256" i="8" s="1"/>
  <c r="BW256" i="8" s="1"/>
  <c r="BX256" i="8" s="1"/>
  <c r="BY256" i="8" s="1"/>
  <c r="BZ256" i="8" s="1"/>
  <c r="CA256" i="8" s="1"/>
  <c r="CB256" i="8" s="1"/>
  <c r="CC256" i="8" s="1"/>
  <c r="CD256" i="8" s="1"/>
  <c r="CE256" i="8" s="1"/>
  <c r="CF256" i="8" s="1"/>
  <c r="CG256" i="8" s="1"/>
  <c r="CH256" i="8" s="1"/>
  <c r="CI256" i="8" s="1"/>
  <c r="CJ256" i="8" s="1"/>
  <c r="CK256" i="8" s="1"/>
  <c r="CL256" i="8" s="1"/>
  <c r="CM256" i="8" s="1"/>
  <c r="CN256" i="8" s="1"/>
  <c r="CO256" i="8" s="1"/>
  <c r="AW255" i="8"/>
  <c r="AX255" i="8" s="1"/>
  <c r="AY255" i="8" s="1"/>
  <c r="AZ255" i="8" s="1"/>
  <c r="BA255" i="8" s="1"/>
  <c r="BB255" i="8" s="1"/>
  <c r="BC255" i="8" s="1"/>
  <c r="BD255" i="8" s="1"/>
  <c r="BE255" i="8" s="1"/>
  <c r="BF255" i="8" s="1"/>
  <c r="BG255" i="8" s="1"/>
  <c r="BH255" i="8" s="1"/>
  <c r="BI255" i="8" s="1"/>
  <c r="BJ255" i="8" s="1"/>
  <c r="BK255" i="8" s="1"/>
  <c r="BL255" i="8" s="1"/>
  <c r="BM255" i="8" s="1"/>
  <c r="BN255" i="8" s="1"/>
  <c r="BO255" i="8" s="1"/>
  <c r="BP255" i="8" s="1"/>
  <c r="BQ255" i="8" s="1"/>
  <c r="BR255" i="8" s="1"/>
  <c r="BS255" i="8" s="1"/>
  <c r="BT255" i="8" s="1"/>
  <c r="BU255" i="8" s="1"/>
  <c r="BV255" i="8" s="1"/>
  <c r="BW255" i="8" s="1"/>
  <c r="BX255" i="8" s="1"/>
  <c r="BY255" i="8" s="1"/>
  <c r="BZ255" i="8" s="1"/>
  <c r="CA255" i="8" s="1"/>
  <c r="CB255" i="8" s="1"/>
  <c r="CC255" i="8" s="1"/>
  <c r="CD255" i="8" s="1"/>
  <c r="CE255" i="8" s="1"/>
  <c r="CF255" i="8" s="1"/>
  <c r="CG255" i="8" s="1"/>
  <c r="CH255" i="8" s="1"/>
  <c r="CI255" i="8" s="1"/>
  <c r="CJ255" i="8" s="1"/>
  <c r="CK255" i="8" s="1"/>
  <c r="CL255" i="8" s="1"/>
  <c r="CM255" i="8" s="1"/>
  <c r="CN255" i="8" s="1"/>
  <c r="CO255" i="8" s="1"/>
  <c r="AW254" i="8"/>
  <c r="AX254" i="8" s="1"/>
  <c r="AY254" i="8" s="1"/>
  <c r="AZ254" i="8" s="1"/>
  <c r="BA254" i="8" s="1"/>
  <c r="BB254" i="8" s="1"/>
  <c r="BC254" i="8" s="1"/>
  <c r="BD254" i="8" s="1"/>
  <c r="BE254" i="8" s="1"/>
  <c r="BF254" i="8" s="1"/>
  <c r="BG254" i="8" s="1"/>
  <c r="BH254" i="8" s="1"/>
  <c r="BI254" i="8" s="1"/>
  <c r="BJ254" i="8" s="1"/>
  <c r="BK254" i="8" s="1"/>
  <c r="BL254" i="8" s="1"/>
  <c r="BM254" i="8" s="1"/>
  <c r="BN254" i="8" s="1"/>
  <c r="BO254" i="8" s="1"/>
  <c r="BP254" i="8" s="1"/>
  <c r="BQ254" i="8" s="1"/>
  <c r="BR254" i="8" s="1"/>
  <c r="BS254" i="8" s="1"/>
  <c r="BT254" i="8" s="1"/>
  <c r="BU254" i="8" s="1"/>
  <c r="BV254" i="8" s="1"/>
  <c r="BW254" i="8" s="1"/>
  <c r="BX254" i="8" s="1"/>
  <c r="BY254" i="8" s="1"/>
  <c r="BZ254" i="8" s="1"/>
  <c r="CA254" i="8" s="1"/>
  <c r="CB254" i="8" s="1"/>
  <c r="CC254" i="8" s="1"/>
  <c r="CD254" i="8" s="1"/>
  <c r="CE254" i="8" s="1"/>
  <c r="CF254" i="8" s="1"/>
  <c r="CG254" i="8" s="1"/>
  <c r="CH254" i="8" s="1"/>
  <c r="CI254" i="8" s="1"/>
  <c r="CJ254" i="8" s="1"/>
  <c r="CK254" i="8" s="1"/>
  <c r="CL254" i="8" s="1"/>
  <c r="CM254" i="8" s="1"/>
  <c r="CN254" i="8" s="1"/>
  <c r="CO254" i="8" s="1"/>
  <c r="AW253" i="8"/>
  <c r="AX253" i="8" s="1"/>
  <c r="AY253" i="8" s="1"/>
  <c r="AZ253" i="8" s="1"/>
  <c r="BA253" i="8" s="1"/>
  <c r="BB253" i="8" s="1"/>
  <c r="BC253" i="8" s="1"/>
  <c r="BD253" i="8" s="1"/>
  <c r="BE253" i="8" s="1"/>
  <c r="BF253" i="8" s="1"/>
  <c r="BG253" i="8" s="1"/>
  <c r="BH253" i="8" s="1"/>
  <c r="BI253" i="8" s="1"/>
  <c r="BJ253" i="8" s="1"/>
  <c r="BK253" i="8" s="1"/>
  <c r="BL253" i="8" s="1"/>
  <c r="BM253" i="8" s="1"/>
  <c r="BN253" i="8" s="1"/>
  <c r="BO253" i="8" s="1"/>
  <c r="BP253" i="8" s="1"/>
  <c r="BQ253" i="8" s="1"/>
  <c r="BR253" i="8" s="1"/>
  <c r="BS253" i="8" s="1"/>
  <c r="BT253" i="8" s="1"/>
  <c r="BU253" i="8" s="1"/>
  <c r="BV253" i="8" s="1"/>
  <c r="BW253" i="8" s="1"/>
  <c r="BX253" i="8" s="1"/>
  <c r="BY253" i="8" s="1"/>
  <c r="BZ253" i="8" s="1"/>
  <c r="CA253" i="8" s="1"/>
  <c r="CB253" i="8" s="1"/>
  <c r="CC253" i="8" s="1"/>
  <c r="CD253" i="8" s="1"/>
  <c r="CE253" i="8" s="1"/>
  <c r="CF253" i="8" s="1"/>
  <c r="CG253" i="8" s="1"/>
  <c r="CH253" i="8" s="1"/>
  <c r="CI253" i="8" s="1"/>
  <c r="CJ253" i="8" s="1"/>
  <c r="CK253" i="8" s="1"/>
  <c r="CL253" i="8" s="1"/>
  <c r="CM253" i="8" s="1"/>
  <c r="CN253" i="8" s="1"/>
  <c r="CO253" i="8" s="1"/>
  <c r="AW252" i="8"/>
  <c r="AX252" i="8" s="1"/>
  <c r="AY252" i="8" s="1"/>
  <c r="AZ252" i="8" s="1"/>
  <c r="BA252" i="8" s="1"/>
  <c r="BB252" i="8" s="1"/>
  <c r="BC252" i="8" s="1"/>
  <c r="BD252" i="8" s="1"/>
  <c r="BE252" i="8" s="1"/>
  <c r="BF252" i="8" s="1"/>
  <c r="BG252" i="8" s="1"/>
  <c r="BH252" i="8" s="1"/>
  <c r="BI252" i="8" s="1"/>
  <c r="BJ252" i="8" s="1"/>
  <c r="BK252" i="8" s="1"/>
  <c r="BL252" i="8" s="1"/>
  <c r="BM252" i="8" s="1"/>
  <c r="BN252" i="8" s="1"/>
  <c r="BO252" i="8" s="1"/>
  <c r="BP252" i="8" s="1"/>
  <c r="BQ252" i="8" s="1"/>
  <c r="BR252" i="8" s="1"/>
  <c r="BS252" i="8" s="1"/>
  <c r="BT252" i="8" s="1"/>
  <c r="BU252" i="8" s="1"/>
  <c r="BV252" i="8" s="1"/>
  <c r="BW252" i="8" s="1"/>
  <c r="BX252" i="8" s="1"/>
  <c r="BY252" i="8" s="1"/>
  <c r="BZ252" i="8" s="1"/>
  <c r="CA252" i="8" s="1"/>
  <c r="CB252" i="8" s="1"/>
  <c r="CC252" i="8" s="1"/>
  <c r="CD252" i="8" s="1"/>
  <c r="CE252" i="8" s="1"/>
  <c r="CF252" i="8" s="1"/>
  <c r="CG252" i="8" s="1"/>
  <c r="CH252" i="8" s="1"/>
  <c r="CI252" i="8" s="1"/>
  <c r="CJ252" i="8" s="1"/>
  <c r="CK252" i="8" s="1"/>
  <c r="CL252" i="8" s="1"/>
  <c r="CM252" i="8" s="1"/>
  <c r="CN252" i="8" s="1"/>
  <c r="CO252" i="8" s="1"/>
  <c r="AW251" i="8"/>
  <c r="AX251" i="8" s="1"/>
  <c r="AY251" i="8" s="1"/>
  <c r="AZ251" i="8" s="1"/>
  <c r="BA251" i="8" s="1"/>
  <c r="BB251" i="8" s="1"/>
  <c r="BC251" i="8" s="1"/>
  <c r="BD251" i="8" s="1"/>
  <c r="BE251" i="8" s="1"/>
  <c r="BF251" i="8" s="1"/>
  <c r="BG251" i="8" s="1"/>
  <c r="BH251" i="8" s="1"/>
  <c r="BI251" i="8" s="1"/>
  <c r="BJ251" i="8" s="1"/>
  <c r="BK251" i="8" s="1"/>
  <c r="BL251" i="8" s="1"/>
  <c r="BM251" i="8" s="1"/>
  <c r="BN251" i="8" s="1"/>
  <c r="BO251" i="8" s="1"/>
  <c r="BP251" i="8" s="1"/>
  <c r="BQ251" i="8" s="1"/>
  <c r="BR251" i="8" s="1"/>
  <c r="BS251" i="8" s="1"/>
  <c r="BT251" i="8" s="1"/>
  <c r="BU251" i="8" s="1"/>
  <c r="BV251" i="8" s="1"/>
  <c r="BW251" i="8" s="1"/>
  <c r="BX251" i="8" s="1"/>
  <c r="BY251" i="8" s="1"/>
  <c r="BZ251" i="8" s="1"/>
  <c r="CA251" i="8" s="1"/>
  <c r="CB251" i="8" s="1"/>
  <c r="CC251" i="8" s="1"/>
  <c r="CD251" i="8" s="1"/>
  <c r="CE251" i="8" s="1"/>
  <c r="CF251" i="8" s="1"/>
  <c r="CG251" i="8" s="1"/>
  <c r="CH251" i="8" s="1"/>
  <c r="CI251" i="8" s="1"/>
  <c r="CJ251" i="8" s="1"/>
  <c r="CK251" i="8" s="1"/>
  <c r="CL251" i="8" s="1"/>
  <c r="CM251" i="8" s="1"/>
  <c r="CN251" i="8" s="1"/>
  <c r="CO251" i="8" s="1"/>
  <c r="AW250" i="8"/>
  <c r="AX250" i="8" s="1"/>
  <c r="AY250" i="8" s="1"/>
  <c r="AZ250" i="8" s="1"/>
  <c r="BA250" i="8" s="1"/>
  <c r="BB250" i="8" s="1"/>
  <c r="BC250" i="8" s="1"/>
  <c r="BD250" i="8" s="1"/>
  <c r="BE250" i="8" s="1"/>
  <c r="BF250" i="8" s="1"/>
  <c r="BG250" i="8" s="1"/>
  <c r="BH250" i="8" s="1"/>
  <c r="BI250" i="8" s="1"/>
  <c r="BJ250" i="8" s="1"/>
  <c r="BK250" i="8" s="1"/>
  <c r="BL250" i="8" s="1"/>
  <c r="BM250" i="8" s="1"/>
  <c r="BN250" i="8" s="1"/>
  <c r="BO250" i="8" s="1"/>
  <c r="BP250" i="8" s="1"/>
  <c r="BQ250" i="8" s="1"/>
  <c r="BR250" i="8" s="1"/>
  <c r="BS250" i="8" s="1"/>
  <c r="BT250" i="8" s="1"/>
  <c r="BU250" i="8" s="1"/>
  <c r="BV250" i="8" s="1"/>
  <c r="BW250" i="8" s="1"/>
  <c r="BX250" i="8" s="1"/>
  <c r="BY250" i="8" s="1"/>
  <c r="BZ250" i="8" s="1"/>
  <c r="CA250" i="8" s="1"/>
  <c r="CB250" i="8" s="1"/>
  <c r="CC250" i="8" s="1"/>
  <c r="CD250" i="8" s="1"/>
  <c r="CE250" i="8" s="1"/>
  <c r="CF250" i="8" s="1"/>
  <c r="CG250" i="8" s="1"/>
  <c r="CH250" i="8" s="1"/>
  <c r="CI250" i="8" s="1"/>
  <c r="CJ250" i="8" s="1"/>
  <c r="CK250" i="8" s="1"/>
  <c r="CL250" i="8" s="1"/>
  <c r="CM250" i="8" s="1"/>
  <c r="CN250" i="8" s="1"/>
  <c r="CO250" i="8" s="1"/>
  <c r="AW249" i="8"/>
  <c r="AX249" i="8" s="1"/>
  <c r="AY249" i="8" s="1"/>
  <c r="AZ249" i="8" s="1"/>
  <c r="BA249" i="8" s="1"/>
  <c r="BB249" i="8" s="1"/>
  <c r="BC249" i="8" s="1"/>
  <c r="BD249" i="8" s="1"/>
  <c r="BE249" i="8" s="1"/>
  <c r="BF249" i="8" s="1"/>
  <c r="BG249" i="8" s="1"/>
  <c r="BH249" i="8" s="1"/>
  <c r="BI249" i="8" s="1"/>
  <c r="BJ249" i="8" s="1"/>
  <c r="BK249" i="8" s="1"/>
  <c r="BL249" i="8" s="1"/>
  <c r="BM249" i="8" s="1"/>
  <c r="BN249" i="8" s="1"/>
  <c r="BO249" i="8" s="1"/>
  <c r="BP249" i="8" s="1"/>
  <c r="BQ249" i="8" s="1"/>
  <c r="BR249" i="8" s="1"/>
  <c r="BS249" i="8" s="1"/>
  <c r="BT249" i="8" s="1"/>
  <c r="BU249" i="8" s="1"/>
  <c r="BV249" i="8" s="1"/>
  <c r="BW249" i="8" s="1"/>
  <c r="BX249" i="8" s="1"/>
  <c r="BY249" i="8" s="1"/>
  <c r="BZ249" i="8" s="1"/>
  <c r="CA249" i="8" s="1"/>
  <c r="CB249" i="8" s="1"/>
  <c r="CC249" i="8" s="1"/>
  <c r="CD249" i="8" s="1"/>
  <c r="CE249" i="8" s="1"/>
  <c r="CF249" i="8" s="1"/>
  <c r="CG249" i="8" s="1"/>
  <c r="CH249" i="8" s="1"/>
  <c r="CI249" i="8" s="1"/>
  <c r="CJ249" i="8" s="1"/>
  <c r="CK249" i="8" s="1"/>
  <c r="CL249" i="8" s="1"/>
  <c r="CM249" i="8" s="1"/>
  <c r="CN249" i="8" s="1"/>
  <c r="CO249" i="8" s="1"/>
  <c r="AW248" i="8"/>
  <c r="AX248" i="8" s="1"/>
  <c r="AY248" i="8" s="1"/>
  <c r="AZ248" i="8" s="1"/>
  <c r="BA248" i="8" s="1"/>
  <c r="BB248" i="8" s="1"/>
  <c r="BC248" i="8" s="1"/>
  <c r="BD248" i="8" s="1"/>
  <c r="BE248" i="8" s="1"/>
  <c r="BF248" i="8" s="1"/>
  <c r="BG248" i="8" s="1"/>
  <c r="BH248" i="8" s="1"/>
  <c r="BI248" i="8" s="1"/>
  <c r="BJ248" i="8" s="1"/>
  <c r="BK248" i="8" s="1"/>
  <c r="BL248" i="8" s="1"/>
  <c r="BM248" i="8" s="1"/>
  <c r="BN248" i="8" s="1"/>
  <c r="BO248" i="8" s="1"/>
  <c r="BP248" i="8" s="1"/>
  <c r="BQ248" i="8" s="1"/>
  <c r="BR248" i="8" s="1"/>
  <c r="BS248" i="8" s="1"/>
  <c r="BT248" i="8" s="1"/>
  <c r="BU248" i="8" s="1"/>
  <c r="BV248" i="8" s="1"/>
  <c r="BW248" i="8" s="1"/>
  <c r="BX248" i="8" s="1"/>
  <c r="BY248" i="8" s="1"/>
  <c r="BZ248" i="8" s="1"/>
  <c r="CA248" i="8" s="1"/>
  <c r="CB248" i="8" s="1"/>
  <c r="CC248" i="8" s="1"/>
  <c r="CD248" i="8" s="1"/>
  <c r="CE248" i="8" s="1"/>
  <c r="CF248" i="8" s="1"/>
  <c r="CG248" i="8" s="1"/>
  <c r="CH248" i="8" s="1"/>
  <c r="CI248" i="8" s="1"/>
  <c r="CJ248" i="8" s="1"/>
  <c r="CK248" i="8" s="1"/>
  <c r="CL248" i="8" s="1"/>
  <c r="CM248" i="8" s="1"/>
  <c r="CN248" i="8" s="1"/>
  <c r="CO248" i="8" s="1"/>
  <c r="AW247" i="8"/>
  <c r="AX247" i="8" s="1"/>
  <c r="AY247" i="8" s="1"/>
  <c r="AZ247" i="8" s="1"/>
  <c r="BA247" i="8" s="1"/>
  <c r="BB247" i="8" s="1"/>
  <c r="BC247" i="8" s="1"/>
  <c r="BD247" i="8" s="1"/>
  <c r="BE247" i="8" s="1"/>
  <c r="BF247" i="8" s="1"/>
  <c r="BG247" i="8" s="1"/>
  <c r="BH247" i="8" s="1"/>
  <c r="BI247" i="8" s="1"/>
  <c r="BJ247" i="8" s="1"/>
  <c r="BK247" i="8" s="1"/>
  <c r="BL247" i="8" s="1"/>
  <c r="BM247" i="8" s="1"/>
  <c r="BN247" i="8" s="1"/>
  <c r="BO247" i="8" s="1"/>
  <c r="BP247" i="8" s="1"/>
  <c r="BQ247" i="8" s="1"/>
  <c r="BR247" i="8" s="1"/>
  <c r="BS247" i="8" s="1"/>
  <c r="BT247" i="8" s="1"/>
  <c r="BU247" i="8" s="1"/>
  <c r="BV247" i="8" s="1"/>
  <c r="BW247" i="8" s="1"/>
  <c r="BX247" i="8" s="1"/>
  <c r="BY247" i="8" s="1"/>
  <c r="BZ247" i="8" s="1"/>
  <c r="CA247" i="8" s="1"/>
  <c r="CB247" i="8" s="1"/>
  <c r="CC247" i="8" s="1"/>
  <c r="CD247" i="8" s="1"/>
  <c r="CE247" i="8" s="1"/>
  <c r="CF247" i="8" s="1"/>
  <c r="CG247" i="8" s="1"/>
  <c r="CH247" i="8" s="1"/>
  <c r="CI247" i="8" s="1"/>
  <c r="CJ247" i="8" s="1"/>
  <c r="CK247" i="8" s="1"/>
  <c r="CL247" i="8" s="1"/>
  <c r="CM247" i="8" s="1"/>
  <c r="CN247" i="8" s="1"/>
  <c r="CO247" i="8" s="1"/>
  <c r="AW246" i="8"/>
  <c r="AX246" i="8" s="1"/>
  <c r="AY246" i="8" s="1"/>
  <c r="AZ246" i="8" s="1"/>
  <c r="BA246" i="8" s="1"/>
  <c r="BB246" i="8" s="1"/>
  <c r="BC246" i="8" s="1"/>
  <c r="BD246" i="8" s="1"/>
  <c r="BE246" i="8" s="1"/>
  <c r="BF246" i="8" s="1"/>
  <c r="BG246" i="8" s="1"/>
  <c r="BH246" i="8" s="1"/>
  <c r="BI246" i="8" s="1"/>
  <c r="BJ246" i="8" s="1"/>
  <c r="BK246" i="8" s="1"/>
  <c r="BL246" i="8" s="1"/>
  <c r="BM246" i="8" s="1"/>
  <c r="BN246" i="8" s="1"/>
  <c r="BO246" i="8" s="1"/>
  <c r="BP246" i="8" s="1"/>
  <c r="BQ246" i="8" s="1"/>
  <c r="BR246" i="8" s="1"/>
  <c r="BS246" i="8" s="1"/>
  <c r="BT246" i="8" s="1"/>
  <c r="BU246" i="8" s="1"/>
  <c r="BV246" i="8" s="1"/>
  <c r="BW246" i="8" s="1"/>
  <c r="BX246" i="8" s="1"/>
  <c r="BY246" i="8" s="1"/>
  <c r="BZ246" i="8" s="1"/>
  <c r="CA246" i="8" s="1"/>
  <c r="CB246" i="8" s="1"/>
  <c r="CC246" i="8" s="1"/>
  <c r="CD246" i="8" s="1"/>
  <c r="CE246" i="8" s="1"/>
  <c r="CF246" i="8" s="1"/>
  <c r="CG246" i="8" s="1"/>
  <c r="CH246" i="8" s="1"/>
  <c r="CI246" i="8" s="1"/>
  <c r="CJ246" i="8" s="1"/>
  <c r="CK246" i="8" s="1"/>
  <c r="CL246" i="8" s="1"/>
  <c r="CM246" i="8" s="1"/>
  <c r="CN246" i="8" s="1"/>
  <c r="CO246" i="8" s="1"/>
  <c r="AW245" i="8"/>
  <c r="AX245" i="8" s="1"/>
  <c r="AY245" i="8" s="1"/>
  <c r="AZ245" i="8" s="1"/>
  <c r="BA245" i="8" s="1"/>
  <c r="BB245" i="8" s="1"/>
  <c r="BC245" i="8" s="1"/>
  <c r="BD245" i="8" s="1"/>
  <c r="BE245" i="8" s="1"/>
  <c r="BF245" i="8" s="1"/>
  <c r="BG245" i="8" s="1"/>
  <c r="BH245" i="8" s="1"/>
  <c r="BI245" i="8" s="1"/>
  <c r="BJ245" i="8" s="1"/>
  <c r="BK245" i="8" s="1"/>
  <c r="BL245" i="8" s="1"/>
  <c r="BM245" i="8" s="1"/>
  <c r="BN245" i="8" s="1"/>
  <c r="BO245" i="8" s="1"/>
  <c r="BP245" i="8" s="1"/>
  <c r="BQ245" i="8" s="1"/>
  <c r="BR245" i="8" s="1"/>
  <c r="BS245" i="8" s="1"/>
  <c r="BT245" i="8" s="1"/>
  <c r="BU245" i="8" s="1"/>
  <c r="BV245" i="8" s="1"/>
  <c r="BW245" i="8" s="1"/>
  <c r="BX245" i="8" s="1"/>
  <c r="BY245" i="8" s="1"/>
  <c r="BZ245" i="8" s="1"/>
  <c r="CA245" i="8" s="1"/>
  <c r="CB245" i="8" s="1"/>
  <c r="CC245" i="8" s="1"/>
  <c r="CD245" i="8" s="1"/>
  <c r="CE245" i="8" s="1"/>
  <c r="CF245" i="8" s="1"/>
  <c r="CG245" i="8" s="1"/>
  <c r="CH245" i="8" s="1"/>
  <c r="CI245" i="8" s="1"/>
  <c r="CJ245" i="8" s="1"/>
  <c r="CK245" i="8" s="1"/>
  <c r="CL245" i="8" s="1"/>
  <c r="CM245" i="8" s="1"/>
  <c r="CN245" i="8" s="1"/>
  <c r="CO245" i="8" s="1"/>
  <c r="AW244" i="8"/>
  <c r="AX244" i="8" s="1"/>
  <c r="AY244" i="8" s="1"/>
  <c r="AZ244" i="8" s="1"/>
  <c r="BA244" i="8" s="1"/>
  <c r="BB244" i="8" s="1"/>
  <c r="BC244" i="8" s="1"/>
  <c r="BD244" i="8" s="1"/>
  <c r="BE244" i="8" s="1"/>
  <c r="BF244" i="8" s="1"/>
  <c r="BG244" i="8" s="1"/>
  <c r="BH244" i="8" s="1"/>
  <c r="BI244" i="8" s="1"/>
  <c r="BJ244" i="8" s="1"/>
  <c r="BK244" i="8" s="1"/>
  <c r="BL244" i="8" s="1"/>
  <c r="BM244" i="8" s="1"/>
  <c r="BN244" i="8" s="1"/>
  <c r="BO244" i="8" s="1"/>
  <c r="BP244" i="8" s="1"/>
  <c r="BQ244" i="8" s="1"/>
  <c r="BR244" i="8" s="1"/>
  <c r="BS244" i="8" s="1"/>
  <c r="BT244" i="8" s="1"/>
  <c r="BU244" i="8" s="1"/>
  <c r="BV244" i="8" s="1"/>
  <c r="BW244" i="8" s="1"/>
  <c r="BX244" i="8" s="1"/>
  <c r="BY244" i="8" s="1"/>
  <c r="BZ244" i="8" s="1"/>
  <c r="CA244" i="8" s="1"/>
  <c r="CB244" i="8" s="1"/>
  <c r="CC244" i="8" s="1"/>
  <c r="CD244" i="8" s="1"/>
  <c r="CE244" i="8" s="1"/>
  <c r="CF244" i="8" s="1"/>
  <c r="CG244" i="8" s="1"/>
  <c r="CH244" i="8" s="1"/>
  <c r="CI244" i="8" s="1"/>
  <c r="CJ244" i="8" s="1"/>
  <c r="CK244" i="8" s="1"/>
  <c r="CL244" i="8" s="1"/>
  <c r="CM244" i="8" s="1"/>
  <c r="CN244" i="8" s="1"/>
  <c r="CO244" i="8" s="1"/>
  <c r="AW243" i="8"/>
  <c r="AX243" i="8" s="1"/>
  <c r="AY243" i="8" s="1"/>
  <c r="AZ243" i="8" s="1"/>
  <c r="BA243" i="8" s="1"/>
  <c r="BB243" i="8" s="1"/>
  <c r="BC243" i="8" s="1"/>
  <c r="BD243" i="8" s="1"/>
  <c r="BE243" i="8" s="1"/>
  <c r="BF243" i="8" s="1"/>
  <c r="BG243" i="8" s="1"/>
  <c r="BH243" i="8" s="1"/>
  <c r="BI243" i="8" s="1"/>
  <c r="BJ243" i="8" s="1"/>
  <c r="BK243" i="8" s="1"/>
  <c r="BL243" i="8" s="1"/>
  <c r="BM243" i="8" s="1"/>
  <c r="BN243" i="8" s="1"/>
  <c r="BO243" i="8" s="1"/>
  <c r="BP243" i="8" s="1"/>
  <c r="BQ243" i="8" s="1"/>
  <c r="BR243" i="8" s="1"/>
  <c r="BS243" i="8" s="1"/>
  <c r="BT243" i="8" s="1"/>
  <c r="BU243" i="8" s="1"/>
  <c r="BV243" i="8" s="1"/>
  <c r="BW243" i="8" s="1"/>
  <c r="BX243" i="8" s="1"/>
  <c r="BY243" i="8" s="1"/>
  <c r="BZ243" i="8" s="1"/>
  <c r="CA243" i="8" s="1"/>
  <c r="CB243" i="8" s="1"/>
  <c r="CC243" i="8" s="1"/>
  <c r="CD243" i="8" s="1"/>
  <c r="CE243" i="8" s="1"/>
  <c r="CF243" i="8" s="1"/>
  <c r="CG243" i="8" s="1"/>
  <c r="CH243" i="8" s="1"/>
  <c r="CI243" i="8" s="1"/>
  <c r="CJ243" i="8" s="1"/>
  <c r="CK243" i="8" s="1"/>
  <c r="CL243" i="8" s="1"/>
  <c r="CM243" i="8" s="1"/>
  <c r="CN243" i="8" s="1"/>
  <c r="CO243" i="8" s="1"/>
  <c r="AW242" i="8"/>
  <c r="AX242" i="8" s="1"/>
  <c r="AY242" i="8" s="1"/>
  <c r="AZ242" i="8" s="1"/>
  <c r="BA242" i="8" s="1"/>
  <c r="BB242" i="8" s="1"/>
  <c r="BC242" i="8" s="1"/>
  <c r="BD242" i="8" s="1"/>
  <c r="BE242" i="8" s="1"/>
  <c r="BF242" i="8" s="1"/>
  <c r="BG242" i="8" s="1"/>
  <c r="BH242" i="8" s="1"/>
  <c r="BI242" i="8" s="1"/>
  <c r="BJ242" i="8" s="1"/>
  <c r="BK242" i="8" s="1"/>
  <c r="BL242" i="8" s="1"/>
  <c r="BM242" i="8" s="1"/>
  <c r="BN242" i="8" s="1"/>
  <c r="BO242" i="8" s="1"/>
  <c r="BP242" i="8" s="1"/>
  <c r="BQ242" i="8" s="1"/>
  <c r="BR242" i="8" s="1"/>
  <c r="BS242" i="8" s="1"/>
  <c r="BT242" i="8" s="1"/>
  <c r="BU242" i="8" s="1"/>
  <c r="BV242" i="8" s="1"/>
  <c r="BW242" i="8" s="1"/>
  <c r="BX242" i="8" s="1"/>
  <c r="BY242" i="8" s="1"/>
  <c r="BZ242" i="8" s="1"/>
  <c r="CA242" i="8" s="1"/>
  <c r="CB242" i="8" s="1"/>
  <c r="CC242" i="8" s="1"/>
  <c r="CD242" i="8" s="1"/>
  <c r="CE242" i="8" s="1"/>
  <c r="CF242" i="8" s="1"/>
  <c r="CG242" i="8" s="1"/>
  <c r="CH242" i="8" s="1"/>
  <c r="CI242" i="8" s="1"/>
  <c r="CJ242" i="8" s="1"/>
  <c r="CK242" i="8" s="1"/>
  <c r="CL242" i="8" s="1"/>
  <c r="CM242" i="8" s="1"/>
  <c r="CN242" i="8" s="1"/>
  <c r="CO242" i="8" s="1"/>
  <c r="AW241" i="8"/>
  <c r="AX241" i="8" s="1"/>
  <c r="AY241" i="8" s="1"/>
  <c r="AZ241" i="8" s="1"/>
  <c r="BA241" i="8" s="1"/>
  <c r="BB241" i="8" s="1"/>
  <c r="BC241" i="8" s="1"/>
  <c r="BD241" i="8" s="1"/>
  <c r="BE241" i="8" s="1"/>
  <c r="BF241" i="8" s="1"/>
  <c r="BG241" i="8" s="1"/>
  <c r="BH241" i="8" s="1"/>
  <c r="BI241" i="8" s="1"/>
  <c r="BJ241" i="8" s="1"/>
  <c r="BK241" i="8" s="1"/>
  <c r="BL241" i="8" s="1"/>
  <c r="BM241" i="8" s="1"/>
  <c r="BN241" i="8" s="1"/>
  <c r="BO241" i="8" s="1"/>
  <c r="BP241" i="8" s="1"/>
  <c r="BQ241" i="8" s="1"/>
  <c r="BR241" i="8" s="1"/>
  <c r="BS241" i="8" s="1"/>
  <c r="BT241" i="8" s="1"/>
  <c r="BU241" i="8" s="1"/>
  <c r="BV241" i="8" s="1"/>
  <c r="BW241" i="8" s="1"/>
  <c r="BX241" i="8" s="1"/>
  <c r="BY241" i="8" s="1"/>
  <c r="BZ241" i="8" s="1"/>
  <c r="CA241" i="8" s="1"/>
  <c r="CB241" i="8" s="1"/>
  <c r="CC241" i="8" s="1"/>
  <c r="CD241" i="8" s="1"/>
  <c r="CE241" i="8" s="1"/>
  <c r="CF241" i="8" s="1"/>
  <c r="CG241" i="8" s="1"/>
  <c r="CH241" i="8" s="1"/>
  <c r="CI241" i="8" s="1"/>
  <c r="CJ241" i="8" s="1"/>
  <c r="CK241" i="8" s="1"/>
  <c r="CL241" i="8" s="1"/>
  <c r="CM241" i="8" s="1"/>
  <c r="CN241" i="8" s="1"/>
  <c r="CO241" i="8" s="1"/>
  <c r="AW240" i="8"/>
  <c r="AX240" i="8" s="1"/>
  <c r="AY240" i="8" s="1"/>
  <c r="AZ240" i="8" s="1"/>
  <c r="BA240" i="8" s="1"/>
  <c r="BB240" i="8" s="1"/>
  <c r="BC240" i="8" s="1"/>
  <c r="BD240" i="8" s="1"/>
  <c r="BE240" i="8" s="1"/>
  <c r="BF240" i="8" s="1"/>
  <c r="BG240" i="8" s="1"/>
  <c r="BH240" i="8" s="1"/>
  <c r="BI240" i="8" s="1"/>
  <c r="BJ240" i="8" s="1"/>
  <c r="BK240" i="8" s="1"/>
  <c r="BL240" i="8" s="1"/>
  <c r="BM240" i="8" s="1"/>
  <c r="BN240" i="8" s="1"/>
  <c r="BO240" i="8" s="1"/>
  <c r="BP240" i="8" s="1"/>
  <c r="BQ240" i="8" s="1"/>
  <c r="BR240" i="8" s="1"/>
  <c r="BS240" i="8" s="1"/>
  <c r="BT240" i="8" s="1"/>
  <c r="BU240" i="8" s="1"/>
  <c r="BV240" i="8" s="1"/>
  <c r="BW240" i="8" s="1"/>
  <c r="BX240" i="8" s="1"/>
  <c r="BY240" i="8" s="1"/>
  <c r="BZ240" i="8" s="1"/>
  <c r="CA240" i="8" s="1"/>
  <c r="CB240" i="8" s="1"/>
  <c r="CC240" i="8" s="1"/>
  <c r="CD240" i="8" s="1"/>
  <c r="CE240" i="8" s="1"/>
  <c r="CF240" i="8" s="1"/>
  <c r="CG240" i="8" s="1"/>
  <c r="CH240" i="8" s="1"/>
  <c r="CI240" i="8" s="1"/>
  <c r="CJ240" i="8" s="1"/>
  <c r="CK240" i="8" s="1"/>
  <c r="CL240" i="8" s="1"/>
  <c r="CM240" i="8" s="1"/>
  <c r="CN240" i="8" s="1"/>
  <c r="CO240" i="8" s="1"/>
  <c r="AW239" i="8"/>
  <c r="AX239" i="8" s="1"/>
  <c r="AY239" i="8" s="1"/>
  <c r="AZ239" i="8" s="1"/>
  <c r="BA239" i="8" s="1"/>
  <c r="BB239" i="8" s="1"/>
  <c r="BC239" i="8" s="1"/>
  <c r="BD239" i="8" s="1"/>
  <c r="BE239" i="8" s="1"/>
  <c r="BF239" i="8" s="1"/>
  <c r="BG239" i="8" s="1"/>
  <c r="BH239" i="8" s="1"/>
  <c r="BI239" i="8" s="1"/>
  <c r="BJ239" i="8" s="1"/>
  <c r="BK239" i="8" s="1"/>
  <c r="BL239" i="8" s="1"/>
  <c r="BM239" i="8" s="1"/>
  <c r="BN239" i="8" s="1"/>
  <c r="BO239" i="8" s="1"/>
  <c r="BP239" i="8" s="1"/>
  <c r="BQ239" i="8" s="1"/>
  <c r="BR239" i="8" s="1"/>
  <c r="BS239" i="8" s="1"/>
  <c r="BT239" i="8" s="1"/>
  <c r="BU239" i="8" s="1"/>
  <c r="BV239" i="8" s="1"/>
  <c r="BW239" i="8" s="1"/>
  <c r="BX239" i="8" s="1"/>
  <c r="BY239" i="8" s="1"/>
  <c r="BZ239" i="8" s="1"/>
  <c r="CA239" i="8" s="1"/>
  <c r="CB239" i="8" s="1"/>
  <c r="CC239" i="8" s="1"/>
  <c r="CD239" i="8" s="1"/>
  <c r="CE239" i="8" s="1"/>
  <c r="CF239" i="8" s="1"/>
  <c r="CG239" i="8" s="1"/>
  <c r="CH239" i="8" s="1"/>
  <c r="CI239" i="8" s="1"/>
  <c r="CJ239" i="8" s="1"/>
  <c r="CK239" i="8" s="1"/>
  <c r="CL239" i="8" s="1"/>
  <c r="CM239" i="8" s="1"/>
  <c r="CN239" i="8" s="1"/>
  <c r="CO239" i="8" s="1"/>
  <c r="AW238" i="8"/>
  <c r="AX238" i="8" s="1"/>
  <c r="AY238" i="8" s="1"/>
  <c r="AZ238" i="8" s="1"/>
  <c r="BA238" i="8" s="1"/>
  <c r="BB238" i="8" s="1"/>
  <c r="BC238" i="8" s="1"/>
  <c r="BD238" i="8" s="1"/>
  <c r="BE238" i="8" s="1"/>
  <c r="BF238" i="8" s="1"/>
  <c r="BG238" i="8" s="1"/>
  <c r="BH238" i="8" s="1"/>
  <c r="BI238" i="8" s="1"/>
  <c r="BJ238" i="8" s="1"/>
  <c r="BK238" i="8" s="1"/>
  <c r="BL238" i="8" s="1"/>
  <c r="BM238" i="8" s="1"/>
  <c r="BN238" i="8" s="1"/>
  <c r="BO238" i="8" s="1"/>
  <c r="BP238" i="8" s="1"/>
  <c r="BQ238" i="8" s="1"/>
  <c r="BR238" i="8" s="1"/>
  <c r="BS238" i="8" s="1"/>
  <c r="BT238" i="8" s="1"/>
  <c r="BU238" i="8" s="1"/>
  <c r="BV238" i="8" s="1"/>
  <c r="BW238" i="8" s="1"/>
  <c r="BX238" i="8" s="1"/>
  <c r="BY238" i="8" s="1"/>
  <c r="BZ238" i="8" s="1"/>
  <c r="CA238" i="8" s="1"/>
  <c r="CB238" i="8" s="1"/>
  <c r="CC238" i="8" s="1"/>
  <c r="CD238" i="8" s="1"/>
  <c r="CE238" i="8" s="1"/>
  <c r="CF238" i="8" s="1"/>
  <c r="CG238" i="8" s="1"/>
  <c r="CH238" i="8" s="1"/>
  <c r="CI238" i="8" s="1"/>
  <c r="CJ238" i="8" s="1"/>
  <c r="CK238" i="8" s="1"/>
  <c r="CL238" i="8" s="1"/>
  <c r="CM238" i="8" s="1"/>
  <c r="CN238" i="8" s="1"/>
  <c r="CO238" i="8" s="1"/>
  <c r="AW237" i="8"/>
  <c r="AX237" i="8" s="1"/>
  <c r="AY237" i="8" s="1"/>
  <c r="AZ237" i="8" s="1"/>
  <c r="BA237" i="8" s="1"/>
  <c r="BB237" i="8" s="1"/>
  <c r="BC237" i="8" s="1"/>
  <c r="BD237" i="8" s="1"/>
  <c r="BE237" i="8" s="1"/>
  <c r="BF237" i="8" s="1"/>
  <c r="BG237" i="8" s="1"/>
  <c r="BH237" i="8" s="1"/>
  <c r="BI237" i="8" s="1"/>
  <c r="BJ237" i="8" s="1"/>
  <c r="BK237" i="8" s="1"/>
  <c r="BL237" i="8" s="1"/>
  <c r="BM237" i="8" s="1"/>
  <c r="BN237" i="8" s="1"/>
  <c r="BO237" i="8" s="1"/>
  <c r="BP237" i="8" s="1"/>
  <c r="BQ237" i="8" s="1"/>
  <c r="BR237" i="8" s="1"/>
  <c r="BS237" i="8" s="1"/>
  <c r="BT237" i="8" s="1"/>
  <c r="BU237" i="8" s="1"/>
  <c r="BV237" i="8" s="1"/>
  <c r="BW237" i="8" s="1"/>
  <c r="BX237" i="8" s="1"/>
  <c r="BY237" i="8" s="1"/>
  <c r="BZ237" i="8" s="1"/>
  <c r="CA237" i="8" s="1"/>
  <c r="CB237" i="8" s="1"/>
  <c r="CC237" i="8" s="1"/>
  <c r="CD237" i="8" s="1"/>
  <c r="CE237" i="8" s="1"/>
  <c r="CF237" i="8" s="1"/>
  <c r="CG237" i="8" s="1"/>
  <c r="CH237" i="8" s="1"/>
  <c r="CI237" i="8" s="1"/>
  <c r="CJ237" i="8" s="1"/>
  <c r="CK237" i="8" s="1"/>
  <c r="CL237" i="8" s="1"/>
  <c r="CM237" i="8" s="1"/>
  <c r="CN237" i="8" s="1"/>
  <c r="CO237" i="8" s="1"/>
  <c r="AW236" i="8"/>
  <c r="AX236" i="8" s="1"/>
  <c r="AY236" i="8" s="1"/>
  <c r="AZ236" i="8" s="1"/>
  <c r="BA236" i="8" s="1"/>
  <c r="BB236" i="8" s="1"/>
  <c r="BC236" i="8" s="1"/>
  <c r="BD236" i="8" s="1"/>
  <c r="BE236" i="8" s="1"/>
  <c r="BF236" i="8" s="1"/>
  <c r="BG236" i="8" s="1"/>
  <c r="BH236" i="8" s="1"/>
  <c r="BI236" i="8" s="1"/>
  <c r="BJ236" i="8" s="1"/>
  <c r="BK236" i="8" s="1"/>
  <c r="BL236" i="8" s="1"/>
  <c r="BM236" i="8" s="1"/>
  <c r="BN236" i="8" s="1"/>
  <c r="BO236" i="8" s="1"/>
  <c r="BP236" i="8" s="1"/>
  <c r="BQ236" i="8" s="1"/>
  <c r="BR236" i="8" s="1"/>
  <c r="BS236" i="8" s="1"/>
  <c r="BT236" i="8" s="1"/>
  <c r="BU236" i="8" s="1"/>
  <c r="BV236" i="8" s="1"/>
  <c r="BW236" i="8" s="1"/>
  <c r="BX236" i="8" s="1"/>
  <c r="BY236" i="8" s="1"/>
  <c r="BZ236" i="8" s="1"/>
  <c r="CA236" i="8" s="1"/>
  <c r="CB236" i="8" s="1"/>
  <c r="CC236" i="8" s="1"/>
  <c r="CD236" i="8" s="1"/>
  <c r="CE236" i="8" s="1"/>
  <c r="CF236" i="8" s="1"/>
  <c r="CG236" i="8" s="1"/>
  <c r="CH236" i="8" s="1"/>
  <c r="CI236" i="8" s="1"/>
  <c r="CJ236" i="8" s="1"/>
  <c r="CK236" i="8" s="1"/>
  <c r="CL236" i="8" s="1"/>
  <c r="CM236" i="8" s="1"/>
  <c r="CN236" i="8" s="1"/>
  <c r="CO236" i="8" s="1"/>
  <c r="AW235" i="8"/>
  <c r="AX235" i="8" s="1"/>
  <c r="AY235" i="8" s="1"/>
  <c r="AZ235" i="8" s="1"/>
  <c r="BA235" i="8" s="1"/>
  <c r="BB235" i="8" s="1"/>
  <c r="BC235" i="8" s="1"/>
  <c r="BD235" i="8" s="1"/>
  <c r="BE235" i="8" s="1"/>
  <c r="BF235" i="8" s="1"/>
  <c r="BG235" i="8" s="1"/>
  <c r="BH235" i="8" s="1"/>
  <c r="BI235" i="8" s="1"/>
  <c r="BJ235" i="8" s="1"/>
  <c r="BK235" i="8" s="1"/>
  <c r="BL235" i="8" s="1"/>
  <c r="BM235" i="8" s="1"/>
  <c r="BN235" i="8" s="1"/>
  <c r="BO235" i="8" s="1"/>
  <c r="BP235" i="8" s="1"/>
  <c r="BQ235" i="8" s="1"/>
  <c r="BR235" i="8" s="1"/>
  <c r="BS235" i="8" s="1"/>
  <c r="BT235" i="8" s="1"/>
  <c r="BU235" i="8" s="1"/>
  <c r="BV235" i="8" s="1"/>
  <c r="BW235" i="8" s="1"/>
  <c r="BX235" i="8" s="1"/>
  <c r="BY235" i="8" s="1"/>
  <c r="BZ235" i="8" s="1"/>
  <c r="CA235" i="8" s="1"/>
  <c r="CB235" i="8" s="1"/>
  <c r="CC235" i="8" s="1"/>
  <c r="CD235" i="8" s="1"/>
  <c r="CE235" i="8" s="1"/>
  <c r="CF235" i="8" s="1"/>
  <c r="CG235" i="8" s="1"/>
  <c r="CH235" i="8" s="1"/>
  <c r="CI235" i="8" s="1"/>
  <c r="CJ235" i="8" s="1"/>
  <c r="CK235" i="8" s="1"/>
  <c r="CL235" i="8" s="1"/>
  <c r="CM235" i="8" s="1"/>
  <c r="CN235" i="8" s="1"/>
  <c r="CO235" i="8" s="1"/>
  <c r="AW234" i="8"/>
  <c r="AX234" i="8" s="1"/>
  <c r="AY234" i="8" s="1"/>
  <c r="AZ234" i="8" s="1"/>
  <c r="BA234" i="8" s="1"/>
  <c r="BB234" i="8" s="1"/>
  <c r="BC234" i="8" s="1"/>
  <c r="BD234" i="8" s="1"/>
  <c r="BE234" i="8" s="1"/>
  <c r="BF234" i="8" s="1"/>
  <c r="BG234" i="8" s="1"/>
  <c r="BH234" i="8" s="1"/>
  <c r="BI234" i="8" s="1"/>
  <c r="BJ234" i="8" s="1"/>
  <c r="BK234" i="8" s="1"/>
  <c r="BL234" i="8" s="1"/>
  <c r="BM234" i="8" s="1"/>
  <c r="BN234" i="8" s="1"/>
  <c r="BO234" i="8" s="1"/>
  <c r="BP234" i="8" s="1"/>
  <c r="BQ234" i="8" s="1"/>
  <c r="BR234" i="8" s="1"/>
  <c r="BS234" i="8" s="1"/>
  <c r="BT234" i="8" s="1"/>
  <c r="BU234" i="8" s="1"/>
  <c r="BV234" i="8" s="1"/>
  <c r="BW234" i="8" s="1"/>
  <c r="BX234" i="8" s="1"/>
  <c r="BY234" i="8" s="1"/>
  <c r="BZ234" i="8" s="1"/>
  <c r="CA234" i="8" s="1"/>
  <c r="CB234" i="8" s="1"/>
  <c r="CC234" i="8" s="1"/>
  <c r="CD234" i="8" s="1"/>
  <c r="CE234" i="8" s="1"/>
  <c r="CF234" i="8" s="1"/>
  <c r="CG234" i="8" s="1"/>
  <c r="CH234" i="8" s="1"/>
  <c r="CI234" i="8" s="1"/>
  <c r="CJ234" i="8" s="1"/>
  <c r="CK234" i="8" s="1"/>
  <c r="CL234" i="8" s="1"/>
  <c r="CM234" i="8" s="1"/>
  <c r="CN234" i="8" s="1"/>
  <c r="CO234" i="8" s="1"/>
  <c r="AW233" i="8"/>
  <c r="AX233" i="8" s="1"/>
  <c r="AY233" i="8" s="1"/>
  <c r="AZ233" i="8" s="1"/>
  <c r="BA233" i="8" s="1"/>
  <c r="BB233" i="8" s="1"/>
  <c r="BC233" i="8" s="1"/>
  <c r="BD233" i="8" s="1"/>
  <c r="BE233" i="8" s="1"/>
  <c r="BF233" i="8" s="1"/>
  <c r="BG233" i="8" s="1"/>
  <c r="BH233" i="8" s="1"/>
  <c r="BI233" i="8" s="1"/>
  <c r="BJ233" i="8" s="1"/>
  <c r="BK233" i="8" s="1"/>
  <c r="BL233" i="8" s="1"/>
  <c r="BM233" i="8" s="1"/>
  <c r="BN233" i="8" s="1"/>
  <c r="BO233" i="8" s="1"/>
  <c r="BP233" i="8" s="1"/>
  <c r="BQ233" i="8" s="1"/>
  <c r="BR233" i="8" s="1"/>
  <c r="BS233" i="8" s="1"/>
  <c r="BT233" i="8" s="1"/>
  <c r="BU233" i="8" s="1"/>
  <c r="BV233" i="8" s="1"/>
  <c r="BW233" i="8" s="1"/>
  <c r="BX233" i="8" s="1"/>
  <c r="BY233" i="8" s="1"/>
  <c r="BZ233" i="8" s="1"/>
  <c r="CA233" i="8" s="1"/>
  <c r="CB233" i="8" s="1"/>
  <c r="CC233" i="8" s="1"/>
  <c r="CD233" i="8" s="1"/>
  <c r="CE233" i="8" s="1"/>
  <c r="CF233" i="8" s="1"/>
  <c r="CG233" i="8" s="1"/>
  <c r="CH233" i="8" s="1"/>
  <c r="CI233" i="8" s="1"/>
  <c r="CJ233" i="8" s="1"/>
  <c r="CK233" i="8" s="1"/>
  <c r="CL233" i="8" s="1"/>
  <c r="CM233" i="8" s="1"/>
  <c r="CN233" i="8" s="1"/>
  <c r="CO233" i="8" s="1"/>
  <c r="AW232" i="8"/>
  <c r="AX232" i="8" s="1"/>
  <c r="AY232" i="8" s="1"/>
  <c r="AZ232" i="8" s="1"/>
  <c r="BA232" i="8" s="1"/>
  <c r="BB232" i="8" s="1"/>
  <c r="BC232" i="8" s="1"/>
  <c r="BD232" i="8" s="1"/>
  <c r="BE232" i="8" s="1"/>
  <c r="BF232" i="8" s="1"/>
  <c r="BG232" i="8" s="1"/>
  <c r="BH232" i="8" s="1"/>
  <c r="BI232" i="8" s="1"/>
  <c r="BJ232" i="8" s="1"/>
  <c r="BK232" i="8" s="1"/>
  <c r="BL232" i="8" s="1"/>
  <c r="BM232" i="8" s="1"/>
  <c r="BN232" i="8" s="1"/>
  <c r="BO232" i="8" s="1"/>
  <c r="BP232" i="8" s="1"/>
  <c r="BQ232" i="8" s="1"/>
  <c r="BR232" i="8" s="1"/>
  <c r="BS232" i="8" s="1"/>
  <c r="BT232" i="8" s="1"/>
  <c r="BU232" i="8" s="1"/>
  <c r="BV232" i="8" s="1"/>
  <c r="BW232" i="8" s="1"/>
  <c r="BX232" i="8" s="1"/>
  <c r="BY232" i="8" s="1"/>
  <c r="BZ232" i="8" s="1"/>
  <c r="CA232" i="8" s="1"/>
  <c r="CB232" i="8" s="1"/>
  <c r="CC232" i="8" s="1"/>
  <c r="CD232" i="8" s="1"/>
  <c r="CE232" i="8" s="1"/>
  <c r="CF232" i="8" s="1"/>
  <c r="CG232" i="8" s="1"/>
  <c r="CH232" i="8" s="1"/>
  <c r="CI232" i="8" s="1"/>
  <c r="CJ232" i="8" s="1"/>
  <c r="CK232" i="8" s="1"/>
  <c r="CL232" i="8" s="1"/>
  <c r="CM232" i="8" s="1"/>
  <c r="CN232" i="8" s="1"/>
  <c r="CO232" i="8" s="1"/>
  <c r="AW231" i="8"/>
  <c r="AX231" i="8" s="1"/>
  <c r="AY231" i="8" s="1"/>
  <c r="AZ231" i="8" s="1"/>
  <c r="BA231" i="8" s="1"/>
  <c r="BB231" i="8" s="1"/>
  <c r="BC231" i="8" s="1"/>
  <c r="BD231" i="8" s="1"/>
  <c r="BE231" i="8" s="1"/>
  <c r="BF231" i="8" s="1"/>
  <c r="BG231" i="8" s="1"/>
  <c r="BH231" i="8" s="1"/>
  <c r="BI231" i="8" s="1"/>
  <c r="BJ231" i="8" s="1"/>
  <c r="BK231" i="8" s="1"/>
  <c r="BL231" i="8" s="1"/>
  <c r="BM231" i="8" s="1"/>
  <c r="BN231" i="8" s="1"/>
  <c r="BO231" i="8" s="1"/>
  <c r="BP231" i="8" s="1"/>
  <c r="BQ231" i="8" s="1"/>
  <c r="BR231" i="8" s="1"/>
  <c r="BS231" i="8" s="1"/>
  <c r="BT231" i="8" s="1"/>
  <c r="BU231" i="8" s="1"/>
  <c r="BV231" i="8" s="1"/>
  <c r="BW231" i="8" s="1"/>
  <c r="BX231" i="8" s="1"/>
  <c r="BY231" i="8" s="1"/>
  <c r="BZ231" i="8" s="1"/>
  <c r="CA231" i="8" s="1"/>
  <c r="CB231" i="8" s="1"/>
  <c r="CC231" i="8" s="1"/>
  <c r="CD231" i="8" s="1"/>
  <c r="CE231" i="8" s="1"/>
  <c r="CF231" i="8" s="1"/>
  <c r="CG231" i="8" s="1"/>
  <c r="CH231" i="8" s="1"/>
  <c r="CI231" i="8" s="1"/>
  <c r="CJ231" i="8" s="1"/>
  <c r="CK231" i="8" s="1"/>
  <c r="CL231" i="8" s="1"/>
  <c r="CM231" i="8" s="1"/>
  <c r="CN231" i="8" s="1"/>
  <c r="CO231" i="8" s="1"/>
  <c r="AW230" i="8"/>
  <c r="AX230" i="8" s="1"/>
  <c r="AY230" i="8" s="1"/>
  <c r="AZ230" i="8" s="1"/>
  <c r="BA230" i="8" s="1"/>
  <c r="BB230" i="8" s="1"/>
  <c r="BC230" i="8" s="1"/>
  <c r="BD230" i="8" s="1"/>
  <c r="BE230" i="8" s="1"/>
  <c r="BF230" i="8" s="1"/>
  <c r="BG230" i="8" s="1"/>
  <c r="BH230" i="8" s="1"/>
  <c r="BI230" i="8" s="1"/>
  <c r="BJ230" i="8" s="1"/>
  <c r="BK230" i="8" s="1"/>
  <c r="BL230" i="8" s="1"/>
  <c r="BM230" i="8" s="1"/>
  <c r="BN230" i="8" s="1"/>
  <c r="BO230" i="8" s="1"/>
  <c r="BP230" i="8" s="1"/>
  <c r="BQ230" i="8" s="1"/>
  <c r="BR230" i="8" s="1"/>
  <c r="BS230" i="8" s="1"/>
  <c r="BT230" i="8" s="1"/>
  <c r="BU230" i="8" s="1"/>
  <c r="BV230" i="8" s="1"/>
  <c r="BW230" i="8" s="1"/>
  <c r="BX230" i="8" s="1"/>
  <c r="BY230" i="8" s="1"/>
  <c r="BZ230" i="8" s="1"/>
  <c r="CA230" i="8" s="1"/>
  <c r="CB230" i="8" s="1"/>
  <c r="CC230" i="8" s="1"/>
  <c r="CD230" i="8" s="1"/>
  <c r="CE230" i="8" s="1"/>
  <c r="CF230" i="8" s="1"/>
  <c r="CG230" i="8" s="1"/>
  <c r="CH230" i="8" s="1"/>
  <c r="CI230" i="8" s="1"/>
  <c r="CJ230" i="8" s="1"/>
  <c r="CK230" i="8" s="1"/>
  <c r="CL230" i="8" s="1"/>
  <c r="CM230" i="8" s="1"/>
  <c r="CN230" i="8" s="1"/>
  <c r="CO230" i="8" s="1"/>
  <c r="AW229" i="8"/>
  <c r="AX229" i="8" s="1"/>
  <c r="AY229" i="8" s="1"/>
  <c r="AZ229" i="8" s="1"/>
  <c r="BA229" i="8" s="1"/>
  <c r="BB229" i="8" s="1"/>
  <c r="BC229" i="8" s="1"/>
  <c r="BD229" i="8" s="1"/>
  <c r="BE229" i="8" s="1"/>
  <c r="BF229" i="8" s="1"/>
  <c r="BG229" i="8" s="1"/>
  <c r="BH229" i="8" s="1"/>
  <c r="BI229" i="8" s="1"/>
  <c r="BJ229" i="8" s="1"/>
  <c r="BK229" i="8" s="1"/>
  <c r="BL229" i="8" s="1"/>
  <c r="BM229" i="8" s="1"/>
  <c r="BN229" i="8" s="1"/>
  <c r="BO229" i="8" s="1"/>
  <c r="BP229" i="8" s="1"/>
  <c r="BQ229" i="8" s="1"/>
  <c r="BR229" i="8" s="1"/>
  <c r="BS229" i="8" s="1"/>
  <c r="BT229" i="8" s="1"/>
  <c r="BU229" i="8" s="1"/>
  <c r="BV229" i="8" s="1"/>
  <c r="BW229" i="8" s="1"/>
  <c r="BX229" i="8" s="1"/>
  <c r="BY229" i="8" s="1"/>
  <c r="BZ229" i="8" s="1"/>
  <c r="CA229" i="8" s="1"/>
  <c r="CB229" i="8" s="1"/>
  <c r="CC229" i="8" s="1"/>
  <c r="CD229" i="8" s="1"/>
  <c r="CE229" i="8" s="1"/>
  <c r="CF229" i="8" s="1"/>
  <c r="CG229" i="8" s="1"/>
  <c r="CH229" i="8" s="1"/>
  <c r="CI229" i="8" s="1"/>
  <c r="CJ229" i="8" s="1"/>
  <c r="CK229" i="8" s="1"/>
  <c r="CL229" i="8" s="1"/>
  <c r="CM229" i="8" s="1"/>
  <c r="CN229" i="8" s="1"/>
  <c r="CO229" i="8" s="1"/>
  <c r="AW228" i="8"/>
  <c r="AX228" i="8" s="1"/>
  <c r="AY228" i="8" s="1"/>
  <c r="AZ228" i="8" s="1"/>
  <c r="BA228" i="8" s="1"/>
  <c r="BB228" i="8" s="1"/>
  <c r="BC228" i="8" s="1"/>
  <c r="BD228" i="8" s="1"/>
  <c r="BE228" i="8" s="1"/>
  <c r="BF228" i="8" s="1"/>
  <c r="BG228" i="8" s="1"/>
  <c r="BH228" i="8" s="1"/>
  <c r="BI228" i="8" s="1"/>
  <c r="BJ228" i="8" s="1"/>
  <c r="BK228" i="8" s="1"/>
  <c r="BL228" i="8" s="1"/>
  <c r="BM228" i="8" s="1"/>
  <c r="BN228" i="8" s="1"/>
  <c r="BO228" i="8" s="1"/>
  <c r="BP228" i="8" s="1"/>
  <c r="BQ228" i="8" s="1"/>
  <c r="BR228" i="8" s="1"/>
  <c r="BS228" i="8" s="1"/>
  <c r="BT228" i="8" s="1"/>
  <c r="BU228" i="8" s="1"/>
  <c r="BV228" i="8" s="1"/>
  <c r="BW228" i="8" s="1"/>
  <c r="BX228" i="8" s="1"/>
  <c r="BY228" i="8" s="1"/>
  <c r="BZ228" i="8" s="1"/>
  <c r="CA228" i="8" s="1"/>
  <c r="CB228" i="8" s="1"/>
  <c r="CC228" i="8" s="1"/>
  <c r="CD228" i="8" s="1"/>
  <c r="CE228" i="8" s="1"/>
  <c r="CF228" i="8" s="1"/>
  <c r="CG228" i="8" s="1"/>
  <c r="CH228" i="8" s="1"/>
  <c r="CI228" i="8" s="1"/>
  <c r="CJ228" i="8" s="1"/>
  <c r="CK228" i="8" s="1"/>
  <c r="CL228" i="8" s="1"/>
  <c r="CM228" i="8" s="1"/>
  <c r="CN228" i="8" s="1"/>
  <c r="CO228" i="8" s="1"/>
  <c r="AW227" i="8"/>
  <c r="AX227" i="8" s="1"/>
  <c r="AY227" i="8" s="1"/>
  <c r="AZ227" i="8" s="1"/>
  <c r="BA227" i="8" s="1"/>
  <c r="BB227" i="8" s="1"/>
  <c r="BC227" i="8" s="1"/>
  <c r="BD227" i="8" s="1"/>
  <c r="BE227" i="8" s="1"/>
  <c r="BF227" i="8" s="1"/>
  <c r="BG227" i="8" s="1"/>
  <c r="BH227" i="8" s="1"/>
  <c r="BI227" i="8" s="1"/>
  <c r="BJ227" i="8" s="1"/>
  <c r="BK227" i="8" s="1"/>
  <c r="BL227" i="8" s="1"/>
  <c r="BM227" i="8" s="1"/>
  <c r="BN227" i="8" s="1"/>
  <c r="BO227" i="8" s="1"/>
  <c r="BP227" i="8" s="1"/>
  <c r="BQ227" i="8" s="1"/>
  <c r="BR227" i="8" s="1"/>
  <c r="BS227" i="8" s="1"/>
  <c r="BT227" i="8" s="1"/>
  <c r="BU227" i="8" s="1"/>
  <c r="BV227" i="8" s="1"/>
  <c r="BW227" i="8" s="1"/>
  <c r="BX227" i="8" s="1"/>
  <c r="BY227" i="8" s="1"/>
  <c r="BZ227" i="8" s="1"/>
  <c r="CA227" i="8" s="1"/>
  <c r="CB227" i="8" s="1"/>
  <c r="CC227" i="8" s="1"/>
  <c r="CD227" i="8" s="1"/>
  <c r="CE227" i="8" s="1"/>
  <c r="CF227" i="8" s="1"/>
  <c r="CG227" i="8" s="1"/>
  <c r="CH227" i="8" s="1"/>
  <c r="CI227" i="8" s="1"/>
  <c r="CJ227" i="8" s="1"/>
  <c r="CK227" i="8" s="1"/>
  <c r="CL227" i="8" s="1"/>
  <c r="CM227" i="8" s="1"/>
  <c r="CN227" i="8" s="1"/>
  <c r="CO227" i="8" s="1"/>
  <c r="AW226" i="8"/>
  <c r="AX226" i="8" s="1"/>
  <c r="AY226" i="8" s="1"/>
  <c r="AZ226" i="8" s="1"/>
  <c r="BA226" i="8" s="1"/>
  <c r="BB226" i="8" s="1"/>
  <c r="BC226" i="8" s="1"/>
  <c r="BD226" i="8" s="1"/>
  <c r="BE226" i="8" s="1"/>
  <c r="BF226" i="8" s="1"/>
  <c r="BG226" i="8" s="1"/>
  <c r="BH226" i="8" s="1"/>
  <c r="BI226" i="8" s="1"/>
  <c r="BJ226" i="8" s="1"/>
  <c r="BK226" i="8" s="1"/>
  <c r="BL226" i="8" s="1"/>
  <c r="BM226" i="8" s="1"/>
  <c r="BN226" i="8" s="1"/>
  <c r="BO226" i="8" s="1"/>
  <c r="BP226" i="8" s="1"/>
  <c r="BQ226" i="8" s="1"/>
  <c r="BR226" i="8" s="1"/>
  <c r="BS226" i="8" s="1"/>
  <c r="BT226" i="8" s="1"/>
  <c r="BU226" i="8" s="1"/>
  <c r="BV226" i="8" s="1"/>
  <c r="BW226" i="8" s="1"/>
  <c r="BX226" i="8" s="1"/>
  <c r="BY226" i="8" s="1"/>
  <c r="BZ226" i="8" s="1"/>
  <c r="CA226" i="8" s="1"/>
  <c r="CB226" i="8" s="1"/>
  <c r="CC226" i="8" s="1"/>
  <c r="CD226" i="8" s="1"/>
  <c r="CE226" i="8" s="1"/>
  <c r="CF226" i="8" s="1"/>
  <c r="CG226" i="8" s="1"/>
  <c r="CH226" i="8" s="1"/>
  <c r="CI226" i="8" s="1"/>
  <c r="CJ226" i="8" s="1"/>
  <c r="CK226" i="8" s="1"/>
  <c r="CL226" i="8" s="1"/>
  <c r="CM226" i="8" s="1"/>
  <c r="CN226" i="8" s="1"/>
  <c r="CO226" i="8" s="1"/>
  <c r="AW225" i="8"/>
  <c r="AX225" i="8" s="1"/>
  <c r="AY225" i="8" s="1"/>
  <c r="AZ225" i="8" s="1"/>
  <c r="BA225" i="8" s="1"/>
  <c r="BB225" i="8" s="1"/>
  <c r="BC225" i="8" s="1"/>
  <c r="BD225" i="8" s="1"/>
  <c r="BE225" i="8" s="1"/>
  <c r="BF225" i="8" s="1"/>
  <c r="BG225" i="8" s="1"/>
  <c r="BH225" i="8" s="1"/>
  <c r="BI225" i="8" s="1"/>
  <c r="BJ225" i="8" s="1"/>
  <c r="BK225" i="8" s="1"/>
  <c r="BL225" i="8" s="1"/>
  <c r="BM225" i="8" s="1"/>
  <c r="BN225" i="8" s="1"/>
  <c r="BO225" i="8" s="1"/>
  <c r="BP225" i="8" s="1"/>
  <c r="BQ225" i="8" s="1"/>
  <c r="BR225" i="8" s="1"/>
  <c r="BS225" i="8" s="1"/>
  <c r="BT225" i="8" s="1"/>
  <c r="BU225" i="8" s="1"/>
  <c r="BV225" i="8" s="1"/>
  <c r="BW225" i="8" s="1"/>
  <c r="BX225" i="8" s="1"/>
  <c r="BY225" i="8" s="1"/>
  <c r="BZ225" i="8" s="1"/>
  <c r="CA225" i="8" s="1"/>
  <c r="CB225" i="8" s="1"/>
  <c r="CC225" i="8" s="1"/>
  <c r="CD225" i="8" s="1"/>
  <c r="CE225" i="8" s="1"/>
  <c r="CF225" i="8" s="1"/>
  <c r="CG225" i="8" s="1"/>
  <c r="CH225" i="8" s="1"/>
  <c r="CI225" i="8" s="1"/>
  <c r="CJ225" i="8" s="1"/>
  <c r="CK225" i="8" s="1"/>
  <c r="CL225" i="8" s="1"/>
  <c r="CM225" i="8" s="1"/>
  <c r="CN225" i="8" s="1"/>
  <c r="CO225" i="8" s="1"/>
  <c r="AW224" i="8"/>
  <c r="AX224" i="8" s="1"/>
  <c r="AY224" i="8" s="1"/>
  <c r="AZ224" i="8" s="1"/>
  <c r="BA224" i="8" s="1"/>
  <c r="BB224" i="8" s="1"/>
  <c r="BC224" i="8" s="1"/>
  <c r="BD224" i="8" s="1"/>
  <c r="BE224" i="8" s="1"/>
  <c r="BF224" i="8" s="1"/>
  <c r="BG224" i="8" s="1"/>
  <c r="BH224" i="8" s="1"/>
  <c r="BI224" i="8" s="1"/>
  <c r="BJ224" i="8" s="1"/>
  <c r="BK224" i="8" s="1"/>
  <c r="BL224" i="8" s="1"/>
  <c r="BM224" i="8" s="1"/>
  <c r="BN224" i="8" s="1"/>
  <c r="BO224" i="8" s="1"/>
  <c r="BP224" i="8" s="1"/>
  <c r="BQ224" i="8" s="1"/>
  <c r="BR224" i="8" s="1"/>
  <c r="BS224" i="8" s="1"/>
  <c r="BT224" i="8" s="1"/>
  <c r="BU224" i="8" s="1"/>
  <c r="BV224" i="8" s="1"/>
  <c r="BW224" i="8" s="1"/>
  <c r="BX224" i="8" s="1"/>
  <c r="BY224" i="8" s="1"/>
  <c r="BZ224" i="8" s="1"/>
  <c r="CA224" i="8" s="1"/>
  <c r="CB224" i="8" s="1"/>
  <c r="CC224" i="8" s="1"/>
  <c r="CD224" i="8" s="1"/>
  <c r="CE224" i="8" s="1"/>
  <c r="CF224" i="8" s="1"/>
  <c r="CG224" i="8" s="1"/>
  <c r="CH224" i="8" s="1"/>
  <c r="CI224" i="8" s="1"/>
  <c r="CJ224" i="8" s="1"/>
  <c r="CK224" i="8" s="1"/>
  <c r="CL224" i="8" s="1"/>
  <c r="CM224" i="8" s="1"/>
  <c r="CN224" i="8" s="1"/>
  <c r="CO224" i="8" s="1"/>
  <c r="AW223" i="8"/>
  <c r="AX223" i="8" s="1"/>
  <c r="AY223" i="8" s="1"/>
  <c r="AZ223" i="8" s="1"/>
  <c r="BA223" i="8" s="1"/>
  <c r="BB223" i="8" s="1"/>
  <c r="BC223" i="8" s="1"/>
  <c r="BD223" i="8" s="1"/>
  <c r="BE223" i="8" s="1"/>
  <c r="BF223" i="8" s="1"/>
  <c r="BG223" i="8" s="1"/>
  <c r="BH223" i="8" s="1"/>
  <c r="BI223" i="8" s="1"/>
  <c r="BJ223" i="8" s="1"/>
  <c r="BK223" i="8" s="1"/>
  <c r="BL223" i="8" s="1"/>
  <c r="BM223" i="8" s="1"/>
  <c r="BN223" i="8" s="1"/>
  <c r="BO223" i="8" s="1"/>
  <c r="BP223" i="8" s="1"/>
  <c r="BQ223" i="8" s="1"/>
  <c r="BR223" i="8" s="1"/>
  <c r="BS223" i="8" s="1"/>
  <c r="BT223" i="8" s="1"/>
  <c r="BU223" i="8" s="1"/>
  <c r="BV223" i="8" s="1"/>
  <c r="BW223" i="8" s="1"/>
  <c r="BX223" i="8" s="1"/>
  <c r="BY223" i="8" s="1"/>
  <c r="BZ223" i="8" s="1"/>
  <c r="CA223" i="8" s="1"/>
  <c r="CB223" i="8" s="1"/>
  <c r="CC223" i="8" s="1"/>
  <c r="CD223" i="8" s="1"/>
  <c r="CE223" i="8" s="1"/>
  <c r="CF223" i="8" s="1"/>
  <c r="CG223" i="8" s="1"/>
  <c r="CH223" i="8" s="1"/>
  <c r="CI223" i="8" s="1"/>
  <c r="CJ223" i="8" s="1"/>
  <c r="CK223" i="8" s="1"/>
  <c r="CL223" i="8" s="1"/>
  <c r="CM223" i="8" s="1"/>
  <c r="CN223" i="8" s="1"/>
  <c r="CO223" i="8" s="1"/>
  <c r="AW222" i="8"/>
  <c r="AX222" i="8" s="1"/>
  <c r="AY222" i="8" s="1"/>
  <c r="AZ222" i="8" s="1"/>
  <c r="BA222" i="8" s="1"/>
  <c r="BB222" i="8" s="1"/>
  <c r="BC222" i="8" s="1"/>
  <c r="BD222" i="8" s="1"/>
  <c r="BE222" i="8" s="1"/>
  <c r="BF222" i="8" s="1"/>
  <c r="BG222" i="8" s="1"/>
  <c r="BH222" i="8" s="1"/>
  <c r="BI222" i="8" s="1"/>
  <c r="BJ222" i="8" s="1"/>
  <c r="BK222" i="8" s="1"/>
  <c r="BL222" i="8" s="1"/>
  <c r="BM222" i="8" s="1"/>
  <c r="BN222" i="8" s="1"/>
  <c r="BO222" i="8" s="1"/>
  <c r="BP222" i="8" s="1"/>
  <c r="BQ222" i="8" s="1"/>
  <c r="BR222" i="8" s="1"/>
  <c r="BS222" i="8" s="1"/>
  <c r="BT222" i="8" s="1"/>
  <c r="BU222" i="8" s="1"/>
  <c r="BV222" i="8" s="1"/>
  <c r="BW222" i="8" s="1"/>
  <c r="BX222" i="8" s="1"/>
  <c r="BY222" i="8" s="1"/>
  <c r="BZ222" i="8" s="1"/>
  <c r="CA222" i="8" s="1"/>
  <c r="CB222" i="8" s="1"/>
  <c r="CC222" i="8" s="1"/>
  <c r="CD222" i="8" s="1"/>
  <c r="CE222" i="8" s="1"/>
  <c r="CF222" i="8" s="1"/>
  <c r="CG222" i="8" s="1"/>
  <c r="CH222" i="8" s="1"/>
  <c r="CI222" i="8" s="1"/>
  <c r="CJ222" i="8" s="1"/>
  <c r="CK222" i="8" s="1"/>
  <c r="CL222" i="8" s="1"/>
  <c r="CM222" i="8" s="1"/>
  <c r="CN222" i="8" s="1"/>
  <c r="CO222" i="8" s="1"/>
  <c r="AW221" i="8"/>
  <c r="AX221" i="8" s="1"/>
  <c r="AY221" i="8" s="1"/>
  <c r="AZ221" i="8" s="1"/>
  <c r="BA221" i="8" s="1"/>
  <c r="BB221" i="8" s="1"/>
  <c r="BC221" i="8" s="1"/>
  <c r="BD221" i="8" s="1"/>
  <c r="BE221" i="8" s="1"/>
  <c r="BF221" i="8" s="1"/>
  <c r="BG221" i="8" s="1"/>
  <c r="BH221" i="8" s="1"/>
  <c r="BI221" i="8" s="1"/>
  <c r="BJ221" i="8" s="1"/>
  <c r="BK221" i="8" s="1"/>
  <c r="BL221" i="8" s="1"/>
  <c r="BM221" i="8" s="1"/>
  <c r="BN221" i="8" s="1"/>
  <c r="BO221" i="8" s="1"/>
  <c r="BP221" i="8" s="1"/>
  <c r="BQ221" i="8" s="1"/>
  <c r="BR221" i="8" s="1"/>
  <c r="BS221" i="8" s="1"/>
  <c r="BT221" i="8" s="1"/>
  <c r="BU221" i="8" s="1"/>
  <c r="BV221" i="8" s="1"/>
  <c r="BW221" i="8" s="1"/>
  <c r="BX221" i="8" s="1"/>
  <c r="BY221" i="8" s="1"/>
  <c r="BZ221" i="8" s="1"/>
  <c r="CA221" i="8" s="1"/>
  <c r="CB221" i="8" s="1"/>
  <c r="CC221" i="8" s="1"/>
  <c r="CD221" i="8" s="1"/>
  <c r="CE221" i="8" s="1"/>
  <c r="CF221" i="8" s="1"/>
  <c r="CG221" i="8" s="1"/>
  <c r="CH221" i="8" s="1"/>
  <c r="CI221" i="8" s="1"/>
  <c r="CJ221" i="8" s="1"/>
  <c r="CK221" i="8" s="1"/>
  <c r="CL221" i="8" s="1"/>
  <c r="CM221" i="8" s="1"/>
  <c r="CN221" i="8" s="1"/>
  <c r="CO221" i="8" s="1"/>
  <c r="AW220" i="8"/>
  <c r="AX220" i="8" s="1"/>
  <c r="AY220" i="8" s="1"/>
  <c r="AZ220" i="8" s="1"/>
  <c r="BA220" i="8" s="1"/>
  <c r="BB220" i="8" s="1"/>
  <c r="BC220" i="8" s="1"/>
  <c r="BD220" i="8" s="1"/>
  <c r="BE220" i="8" s="1"/>
  <c r="BF220" i="8" s="1"/>
  <c r="BG220" i="8" s="1"/>
  <c r="BH220" i="8" s="1"/>
  <c r="BI220" i="8" s="1"/>
  <c r="BJ220" i="8" s="1"/>
  <c r="BK220" i="8" s="1"/>
  <c r="BL220" i="8" s="1"/>
  <c r="BM220" i="8" s="1"/>
  <c r="BN220" i="8" s="1"/>
  <c r="BO220" i="8" s="1"/>
  <c r="BP220" i="8" s="1"/>
  <c r="BQ220" i="8" s="1"/>
  <c r="BR220" i="8" s="1"/>
  <c r="BS220" i="8" s="1"/>
  <c r="BT220" i="8" s="1"/>
  <c r="BU220" i="8" s="1"/>
  <c r="BV220" i="8" s="1"/>
  <c r="BW220" i="8" s="1"/>
  <c r="BX220" i="8" s="1"/>
  <c r="BY220" i="8" s="1"/>
  <c r="BZ220" i="8" s="1"/>
  <c r="CA220" i="8" s="1"/>
  <c r="CB220" i="8" s="1"/>
  <c r="CC220" i="8" s="1"/>
  <c r="CD220" i="8" s="1"/>
  <c r="CE220" i="8" s="1"/>
  <c r="CF220" i="8" s="1"/>
  <c r="CG220" i="8" s="1"/>
  <c r="CH220" i="8" s="1"/>
  <c r="CI220" i="8" s="1"/>
  <c r="CJ220" i="8" s="1"/>
  <c r="CK220" i="8" s="1"/>
  <c r="CL220" i="8" s="1"/>
  <c r="CM220" i="8" s="1"/>
  <c r="CN220" i="8" s="1"/>
  <c r="CO220" i="8" s="1"/>
  <c r="AW219" i="8"/>
  <c r="AX219" i="8" s="1"/>
  <c r="AY219" i="8" s="1"/>
  <c r="AZ219" i="8" s="1"/>
  <c r="BA219" i="8" s="1"/>
  <c r="BB219" i="8" s="1"/>
  <c r="BC219" i="8" s="1"/>
  <c r="BD219" i="8" s="1"/>
  <c r="BE219" i="8" s="1"/>
  <c r="BF219" i="8" s="1"/>
  <c r="BG219" i="8" s="1"/>
  <c r="BH219" i="8" s="1"/>
  <c r="BI219" i="8" s="1"/>
  <c r="BJ219" i="8" s="1"/>
  <c r="BK219" i="8" s="1"/>
  <c r="BL219" i="8" s="1"/>
  <c r="BM219" i="8" s="1"/>
  <c r="BN219" i="8" s="1"/>
  <c r="BO219" i="8" s="1"/>
  <c r="BP219" i="8" s="1"/>
  <c r="BQ219" i="8" s="1"/>
  <c r="BR219" i="8" s="1"/>
  <c r="BS219" i="8" s="1"/>
  <c r="BT219" i="8" s="1"/>
  <c r="BU219" i="8" s="1"/>
  <c r="BV219" i="8" s="1"/>
  <c r="BW219" i="8" s="1"/>
  <c r="BX219" i="8" s="1"/>
  <c r="BY219" i="8" s="1"/>
  <c r="BZ219" i="8" s="1"/>
  <c r="CA219" i="8" s="1"/>
  <c r="CB219" i="8" s="1"/>
  <c r="CC219" i="8" s="1"/>
  <c r="CD219" i="8" s="1"/>
  <c r="CE219" i="8" s="1"/>
  <c r="CF219" i="8" s="1"/>
  <c r="CG219" i="8" s="1"/>
  <c r="CH219" i="8" s="1"/>
  <c r="CI219" i="8" s="1"/>
  <c r="CJ219" i="8" s="1"/>
  <c r="CK219" i="8" s="1"/>
  <c r="CL219" i="8" s="1"/>
  <c r="CM219" i="8" s="1"/>
  <c r="CN219" i="8" s="1"/>
  <c r="CO219" i="8" s="1"/>
  <c r="AW218" i="8"/>
  <c r="AX218" i="8" s="1"/>
  <c r="AY218" i="8" s="1"/>
  <c r="AZ218" i="8" s="1"/>
  <c r="BA218" i="8" s="1"/>
  <c r="BB218" i="8" s="1"/>
  <c r="BC218" i="8" s="1"/>
  <c r="BD218" i="8" s="1"/>
  <c r="BE218" i="8" s="1"/>
  <c r="BF218" i="8" s="1"/>
  <c r="BG218" i="8" s="1"/>
  <c r="BH218" i="8" s="1"/>
  <c r="BI218" i="8" s="1"/>
  <c r="BJ218" i="8" s="1"/>
  <c r="BK218" i="8" s="1"/>
  <c r="BL218" i="8" s="1"/>
  <c r="BM218" i="8" s="1"/>
  <c r="BN218" i="8" s="1"/>
  <c r="BO218" i="8" s="1"/>
  <c r="BP218" i="8" s="1"/>
  <c r="BQ218" i="8" s="1"/>
  <c r="BR218" i="8" s="1"/>
  <c r="BS218" i="8" s="1"/>
  <c r="BT218" i="8" s="1"/>
  <c r="BU218" i="8" s="1"/>
  <c r="BV218" i="8" s="1"/>
  <c r="BW218" i="8" s="1"/>
  <c r="BX218" i="8" s="1"/>
  <c r="BY218" i="8" s="1"/>
  <c r="BZ218" i="8" s="1"/>
  <c r="CA218" i="8" s="1"/>
  <c r="CB218" i="8" s="1"/>
  <c r="CC218" i="8" s="1"/>
  <c r="CD218" i="8" s="1"/>
  <c r="CE218" i="8" s="1"/>
  <c r="CF218" i="8" s="1"/>
  <c r="CG218" i="8" s="1"/>
  <c r="CH218" i="8" s="1"/>
  <c r="CI218" i="8" s="1"/>
  <c r="CJ218" i="8" s="1"/>
  <c r="CK218" i="8" s="1"/>
  <c r="CL218" i="8" s="1"/>
  <c r="CM218" i="8" s="1"/>
  <c r="CN218" i="8" s="1"/>
  <c r="CO218" i="8" s="1"/>
  <c r="AW217" i="8"/>
  <c r="AX217" i="8" s="1"/>
  <c r="AY217" i="8" s="1"/>
  <c r="AZ217" i="8" s="1"/>
  <c r="BA217" i="8" s="1"/>
  <c r="BB217" i="8" s="1"/>
  <c r="BC217" i="8" s="1"/>
  <c r="BD217" i="8" s="1"/>
  <c r="BE217" i="8" s="1"/>
  <c r="BF217" i="8" s="1"/>
  <c r="BG217" i="8" s="1"/>
  <c r="BH217" i="8" s="1"/>
  <c r="BI217" i="8" s="1"/>
  <c r="BJ217" i="8" s="1"/>
  <c r="BK217" i="8" s="1"/>
  <c r="BL217" i="8" s="1"/>
  <c r="BM217" i="8" s="1"/>
  <c r="BN217" i="8" s="1"/>
  <c r="BO217" i="8" s="1"/>
  <c r="BP217" i="8" s="1"/>
  <c r="BQ217" i="8" s="1"/>
  <c r="BR217" i="8" s="1"/>
  <c r="BS217" i="8" s="1"/>
  <c r="BT217" i="8" s="1"/>
  <c r="BU217" i="8" s="1"/>
  <c r="BV217" i="8" s="1"/>
  <c r="BW217" i="8" s="1"/>
  <c r="BX217" i="8" s="1"/>
  <c r="BY217" i="8" s="1"/>
  <c r="BZ217" i="8" s="1"/>
  <c r="CA217" i="8" s="1"/>
  <c r="CB217" i="8" s="1"/>
  <c r="CC217" i="8" s="1"/>
  <c r="CD217" i="8" s="1"/>
  <c r="CE217" i="8" s="1"/>
  <c r="CF217" i="8" s="1"/>
  <c r="CG217" i="8" s="1"/>
  <c r="CH217" i="8" s="1"/>
  <c r="CI217" i="8" s="1"/>
  <c r="CJ217" i="8" s="1"/>
  <c r="CK217" i="8" s="1"/>
  <c r="CL217" i="8" s="1"/>
  <c r="CM217" i="8" s="1"/>
  <c r="CN217" i="8" s="1"/>
  <c r="CO217" i="8" s="1"/>
  <c r="AW216" i="8"/>
  <c r="AX216" i="8" s="1"/>
  <c r="AY216" i="8" s="1"/>
  <c r="AZ216" i="8" s="1"/>
  <c r="BA216" i="8" s="1"/>
  <c r="BB216" i="8" s="1"/>
  <c r="BC216" i="8" s="1"/>
  <c r="BD216" i="8" s="1"/>
  <c r="BE216" i="8" s="1"/>
  <c r="BF216" i="8" s="1"/>
  <c r="BG216" i="8" s="1"/>
  <c r="BH216" i="8" s="1"/>
  <c r="BI216" i="8" s="1"/>
  <c r="BJ216" i="8" s="1"/>
  <c r="BK216" i="8" s="1"/>
  <c r="BL216" i="8" s="1"/>
  <c r="BM216" i="8" s="1"/>
  <c r="BN216" i="8" s="1"/>
  <c r="BO216" i="8" s="1"/>
  <c r="BP216" i="8" s="1"/>
  <c r="BQ216" i="8" s="1"/>
  <c r="BR216" i="8" s="1"/>
  <c r="BS216" i="8" s="1"/>
  <c r="BT216" i="8" s="1"/>
  <c r="BU216" i="8" s="1"/>
  <c r="BV216" i="8" s="1"/>
  <c r="BW216" i="8" s="1"/>
  <c r="BX216" i="8" s="1"/>
  <c r="BY216" i="8" s="1"/>
  <c r="BZ216" i="8" s="1"/>
  <c r="CA216" i="8" s="1"/>
  <c r="CB216" i="8" s="1"/>
  <c r="CC216" i="8" s="1"/>
  <c r="CD216" i="8" s="1"/>
  <c r="CE216" i="8" s="1"/>
  <c r="CF216" i="8" s="1"/>
  <c r="CG216" i="8" s="1"/>
  <c r="CH216" i="8" s="1"/>
  <c r="CI216" i="8" s="1"/>
  <c r="CJ216" i="8" s="1"/>
  <c r="CK216" i="8" s="1"/>
  <c r="CL216" i="8" s="1"/>
  <c r="CM216" i="8" s="1"/>
  <c r="CN216" i="8" s="1"/>
  <c r="CO216" i="8" s="1"/>
  <c r="AW215" i="8"/>
  <c r="AX215" i="8" s="1"/>
  <c r="AY215" i="8" s="1"/>
  <c r="AZ215" i="8" s="1"/>
  <c r="BA215" i="8" s="1"/>
  <c r="BB215" i="8" s="1"/>
  <c r="BC215" i="8" s="1"/>
  <c r="BD215" i="8" s="1"/>
  <c r="BE215" i="8" s="1"/>
  <c r="BF215" i="8" s="1"/>
  <c r="BG215" i="8" s="1"/>
  <c r="BH215" i="8" s="1"/>
  <c r="BI215" i="8" s="1"/>
  <c r="BJ215" i="8" s="1"/>
  <c r="BK215" i="8" s="1"/>
  <c r="BL215" i="8" s="1"/>
  <c r="BM215" i="8" s="1"/>
  <c r="BN215" i="8" s="1"/>
  <c r="BO215" i="8" s="1"/>
  <c r="BP215" i="8" s="1"/>
  <c r="BQ215" i="8" s="1"/>
  <c r="BR215" i="8" s="1"/>
  <c r="BS215" i="8" s="1"/>
  <c r="BT215" i="8" s="1"/>
  <c r="BU215" i="8" s="1"/>
  <c r="BV215" i="8" s="1"/>
  <c r="BW215" i="8" s="1"/>
  <c r="BX215" i="8" s="1"/>
  <c r="BY215" i="8" s="1"/>
  <c r="BZ215" i="8" s="1"/>
  <c r="CA215" i="8" s="1"/>
  <c r="CB215" i="8" s="1"/>
  <c r="CC215" i="8" s="1"/>
  <c r="CD215" i="8" s="1"/>
  <c r="CE215" i="8" s="1"/>
  <c r="CF215" i="8" s="1"/>
  <c r="CG215" i="8" s="1"/>
  <c r="CH215" i="8" s="1"/>
  <c r="CI215" i="8" s="1"/>
  <c r="CJ215" i="8" s="1"/>
  <c r="CK215" i="8" s="1"/>
  <c r="CL215" i="8" s="1"/>
  <c r="CM215" i="8" s="1"/>
  <c r="CN215" i="8" s="1"/>
  <c r="CO215" i="8" s="1"/>
  <c r="AW214" i="8"/>
  <c r="AX214" i="8" s="1"/>
  <c r="AY214" i="8" s="1"/>
  <c r="AZ214" i="8" s="1"/>
  <c r="BA214" i="8" s="1"/>
  <c r="BB214" i="8" s="1"/>
  <c r="BC214" i="8" s="1"/>
  <c r="BD214" i="8" s="1"/>
  <c r="BE214" i="8" s="1"/>
  <c r="BF214" i="8" s="1"/>
  <c r="BG214" i="8" s="1"/>
  <c r="BH214" i="8" s="1"/>
  <c r="BI214" i="8" s="1"/>
  <c r="BJ214" i="8" s="1"/>
  <c r="BK214" i="8" s="1"/>
  <c r="BL214" i="8" s="1"/>
  <c r="BM214" i="8" s="1"/>
  <c r="BN214" i="8" s="1"/>
  <c r="BO214" i="8" s="1"/>
  <c r="BP214" i="8" s="1"/>
  <c r="BQ214" i="8" s="1"/>
  <c r="BR214" i="8" s="1"/>
  <c r="BS214" i="8" s="1"/>
  <c r="BT214" i="8" s="1"/>
  <c r="BU214" i="8" s="1"/>
  <c r="BV214" i="8" s="1"/>
  <c r="BW214" i="8" s="1"/>
  <c r="BX214" i="8" s="1"/>
  <c r="BY214" i="8" s="1"/>
  <c r="BZ214" i="8" s="1"/>
  <c r="CA214" i="8" s="1"/>
  <c r="CB214" i="8" s="1"/>
  <c r="CC214" i="8" s="1"/>
  <c r="CD214" i="8" s="1"/>
  <c r="CE214" i="8" s="1"/>
  <c r="CF214" i="8" s="1"/>
  <c r="CG214" i="8" s="1"/>
  <c r="CH214" i="8" s="1"/>
  <c r="CI214" i="8" s="1"/>
  <c r="CJ214" i="8" s="1"/>
  <c r="CK214" i="8" s="1"/>
  <c r="CL214" i="8" s="1"/>
  <c r="CM214" i="8" s="1"/>
  <c r="CN214" i="8" s="1"/>
  <c r="CO214" i="8" s="1"/>
  <c r="AW213" i="8"/>
  <c r="AX213" i="8" s="1"/>
  <c r="AY213" i="8" s="1"/>
  <c r="AZ213" i="8" s="1"/>
  <c r="BA213" i="8" s="1"/>
  <c r="BB213" i="8" s="1"/>
  <c r="BC213" i="8" s="1"/>
  <c r="BD213" i="8" s="1"/>
  <c r="BE213" i="8" s="1"/>
  <c r="BF213" i="8" s="1"/>
  <c r="BG213" i="8" s="1"/>
  <c r="BH213" i="8" s="1"/>
  <c r="BI213" i="8" s="1"/>
  <c r="BJ213" i="8" s="1"/>
  <c r="BK213" i="8" s="1"/>
  <c r="BL213" i="8" s="1"/>
  <c r="BM213" i="8" s="1"/>
  <c r="BN213" i="8" s="1"/>
  <c r="BO213" i="8" s="1"/>
  <c r="BP213" i="8" s="1"/>
  <c r="BQ213" i="8" s="1"/>
  <c r="BR213" i="8" s="1"/>
  <c r="BS213" i="8" s="1"/>
  <c r="BT213" i="8" s="1"/>
  <c r="BU213" i="8" s="1"/>
  <c r="BV213" i="8" s="1"/>
  <c r="BW213" i="8" s="1"/>
  <c r="BX213" i="8" s="1"/>
  <c r="BY213" i="8" s="1"/>
  <c r="BZ213" i="8" s="1"/>
  <c r="CA213" i="8" s="1"/>
  <c r="CB213" i="8" s="1"/>
  <c r="CC213" i="8" s="1"/>
  <c r="CD213" i="8" s="1"/>
  <c r="CE213" i="8" s="1"/>
  <c r="CF213" i="8" s="1"/>
  <c r="CG213" i="8" s="1"/>
  <c r="CH213" i="8" s="1"/>
  <c r="CI213" i="8" s="1"/>
  <c r="CJ213" i="8" s="1"/>
  <c r="CK213" i="8" s="1"/>
  <c r="CL213" i="8" s="1"/>
  <c r="CM213" i="8" s="1"/>
  <c r="CN213" i="8" s="1"/>
  <c r="CO213" i="8" s="1"/>
  <c r="AW212" i="8"/>
  <c r="AX212" i="8" s="1"/>
  <c r="AY212" i="8" s="1"/>
  <c r="AZ212" i="8" s="1"/>
  <c r="BA212" i="8" s="1"/>
  <c r="BB212" i="8" s="1"/>
  <c r="BC212" i="8" s="1"/>
  <c r="BD212" i="8" s="1"/>
  <c r="BE212" i="8" s="1"/>
  <c r="BF212" i="8" s="1"/>
  <c r="BG212" i="8" s="1"/>
  <c r="BH212" i="8" s="1"/>
  <c r="BI212" i="8" s="1"/>
  <c r="BJ212" i="8" s="1"/>
  <c r="BK212" i="8" s="1"/>
  <c r="BL212" i="8" s="1"/>
  <c r="BM212" i="8" s="1"/>
  <c r="BN212" i="8" s="1"/>
  <c r="BO212" i="8" s="1"/>
  <c r="BP212" i="8" s="1"/>
  <c r="BQ212" i="8" s="1"/>
  <c r="BR212" i="8" s="1"/>
  <c r="BS212" i="8" s="1"/>
  <c r="BT212" i="8" s="1"/>
  <c r="BU212" i="8" s="1"/>
  <c r="BV212" i="8" s="1"/>
  <c r="BW212" i="8" s="1"/>
  <c r="BX212" i="8" s="1"/>
  <c r="BY212" i="8" s="1"/>
  <c r="BZ212" i="8" s="1"/>
  <c r="CA212" i="8" s="1"/>
  <c r="CB212" i="8" s="1"/>
  <c r="CC212" i="8" s="1"/>
  <c r="CD212" i="8" s="1"/>
  <c r="CE212" i="8" s="1"/>
  <c r="CF212" i="8" s="1"/>
  <c r="CG212" i="8" s="1"/>
  <c r="CH212" i="8" s="1"/>
  <c r="CI212" i="8" s="1"/>
  <c r="CJ212" i="8" s="1"/>
  <c r="CK212" i="8" s="1"/>
  <c r="CL212" i="8" s="1"/>
  <c r="CM212" i="8" s="1"/>
  <c r="CN212" i="8" s="1"/>
  <c r="CO212" i="8" s="1"/>
  <c r="AW211" i="8"/>
  <c r="AX211" i="8" s="1"/>
  <c r="AY211" i="8" s="1"/>
  <c r="AZ211" i="8" s="1"/>
  <c r="BA211" i="8" s="1"/>
  <c r="BB211" i="8" s="1"/>
  <c r="BC211" i="8" s="1"/>
  <c r="BD211" i="8" s="1"/>
  <c r="BE211" i="8" s="1"/>
  <c r="BF211" i="8" s="1"/>
  <c r="BG211" i="8" s="1"/>
  <c r="BH211" i="8" s="1"/>
  <c r="BI211" i="8" s="1"/>
  <c r="BJ211" i="8" s="1"/>
  <c r="BK211" i="8" s="1"/>
  <c r="BL211" i="8" s="1"/>
  <c r="BM211" i="8" s="1"/>
  <c r="BN211" i="8" s="1"/>
  <c r="BO211" i="8" s="1"/>
  <c r="BP211" i="8" s="1"/>
  <c r="BQ211" i="8" s="1"/>
  <c r="BR211" i="8" s="1"/>
  <c r="BS211" i="8" s="1"/>
  <c r="BT211" i="8" s="1"/>
  <c r="BU211" i="8" s="1"/>
  <c r="BV211" i="8" s="1"/>
  <c r="BW211" i="8" s="1"/>
  <c r="BX211" i="8" s="1"/>
  <c r="BY211" i="8" s="1"/>
  <c r="BZ211" i="8" s="1"/>
  <c r="CA211" i="8" s="1"/>
  <c r="CB211" i="8" s="1"/>
  <c r="CC211" i="8" s="1"/>
  <c r="CD211" i="8" s="1"/>
  <c r="CE211" i="8" s="1"/>
  <c r="CF211" i="8" s="1"/>
  <c r="CG211" i="8" s="1"/>
  <c r="CH211" i="8" s="1"/>
  <c r="CI211" i="8" s="1"/>
  <c r="CJ211" i="8" s="1"/>
  <c r="CK211" i="8" s="1"/>
  <c r="CL211" i="8" s="1"/>
  <c r="CM211" i="8" s="1"/>
  <c r="CN211" i="8" s="1"/>
  <c r="CO211" i="8" s="1"/>
  <c r="AW210" i="8"/>
  <c r="AX210" i="8" s="1"/>
  <c r="AY210" i="8" s="1"/>
  <c r="AZ210" i="8" s="1"/>
  <c r="BA210" i="8" s="1"/>
  <c r="BB210" i="8" s="1"/>
  <c r="BC210" i="8" s="1"/>
  <c r="BD210" i="8" s="1"/>
  <c r="BE210" i="8" s="1"/>
  <c r="BF210" i="8" s="1"/>
  <c r="BG210" i="8" s="1"/>
  <c r="BH210" i="8" s="1"/>
  <c r="BI210" i="8" s="1"/>
  <c r="BJ210" i="8" s="1"/>
  <c r="BK210" i="8" s="1"/>
  <c r="BL210" i="8" s="1"/>
  <c r="BM210" i="8" s="1"/>
  <c r="BN210" i="8" s="1"/>
  <c r="BO210" i="8" s="1"/>
  <c r="BP210" i="8" s="1"/>
  <c r="BQ210" i="8" s="1"/>
  <c r="BR210" i="8" s="1"/>
  <c r="BS210" i="8" s="1"/>
  <c r="BT210" i="8" s="1"/>
  <c r="BU210" i="8" s="1"/>
  <c r="BV210" i="8" s="1"/>
  <c r="BW210" i="8" s="1"/>
  <c r="BX210" i="8" s="1"/>
  <c r="BY210" i="8" s="1"/>
  <c r="BZ210" i="8" s="1"/>
  <c r="CA210" i="8" s="1"/>
  <c r="CB210" i="8" s="1"/>
  <c r="CC210" i="8" s="1"/>
  <c r="CD210" i="8" s="1"/>
  <c r="CE210" i="8" s="1"/>
  <c r="CF210" i="8" s="1"/>
  <c r="CG210" i="8" s="1"/>
  <c r="CH210" i="8" s="1"/>
  <c r="CI210" i="8" s="1"/>
  <c r="CJ210" i="8" s="1"/>
  <c r="CK210" i="8" s="1"/>
  <c r="CL210" i="8" s="1"/>
  <c r="CM210" i="8" s="1"/>
  <c r="CN210" i="8" s="1"/>
  <c r="CO210" i="8" s="1"/>
  <c r="AW209" i="8"/>
  <c r="AX209" i="8" s="1"/>
  <c r="AY209" i="8" s="1"/>
  <c r="AZ209" i="8" s="1"/>
  <c r="BA209" i="8" s="1"/>
  <c r="BB209" i="8" s="1"/>
  <c r="BC209" i="8" s="1"/>
  <c r="BD209" i="8" s="1"/>
  <c r="BE209" i="8" s="1"/>
  <c r="BF209" i="8" s="1"/>
  <c r="BG209" i="8" s="1"/>
  <c r="BH209" i="8" s="1"/>
  <c r="BI209" i="8" s="1"/>
  <c r="BJ209" i="8" s="1"/>
  <c r="BK209" i="8" s="1"/>
  <c r="BL209" i="8" s="1"/>
  <c r="BM209" i="8" s="1"/>
  <c r="BN209" i="8" s="1"/>
  <c r="BO209" i="8" s="1"/>
  <c r="BP209" i="8" s="1"/>
  <c r="BQ209" i="8" s="1"/>
  <c r="BR209" i="8" s="1"/>
  <c r="BS209" i="8" s="1"/>
  <c r="BT209" i="8" s="1"/>
  <c r="BU209" i="8" s="1"/>
  <c r="BV209" i="8" s="1"/>
  <c r="BW209" i="8" s="1"/>
  <c r="BX209" i="8" s="1"/>
  <c r="BY209" i="8" s="1"/>
  <c r="BZ209" i="8" s="1"/>
  <c r="CA209" i="8" s="1"/>
  <c r="CB209" i="8" s="1"/>
  <c r="CC209" i="8" s="1"/>
  <c r="CD209" i="8" s="1"/>
  <c r="CE209" i="8" s="1"/>
  <c r="CF209" i="8" s="1"/>
  <c r="CG209" i="8" s="1"/>
  <c r="CH209" i="8" s="1"/>
  <c r="CI209" i="8" s="1"/>
  <c r="CJ209" i="8" s="1"/>
  <c r="CK209" i="8" s="1"/>
  <c r="CL209" i="8" s="1"/>
  <c r="CM209" i="8" s="1"/>
  <c r="CN209" i="8" s="1"/>
  <c r="CO209" i="8" s="1"/>
  <c r="AW208" i="8"/>
  <c r="AX208" i="8" s="1"/>
  <c r="AY208" i="8" s="1"/>
  <c r="AZ208" i="8" s="1"/>
  <c r="BA208" i="8" s="1"/>
  <c r="BB208" i="8" s="1"/>
  <c r="BC208" i="8" s="1"/>
  <c r="BD208" i="8" s="1"/>
  <c r="BE208" i="8" s="1"/>
  <c r="BF208" i="8" s="1"/>
  <c r="BG208" i="8" s="1"/>
  <c r="BH208" i="8" s="1"/>
  <c r="BI208" i="8" s="1"/>
  <c r="BJ208" i="8" s="1"/>
  <c r="BK208" i="8" s="1"/>
  <c r="BL208" i="8" s="1"/>
  <c r="BM208" i="8" s="1"/>
  <c r="BN208" i="8" s="1"/>
  <c r="BO208" i="8" s="1"/>
  <c r="BP208" i="8" s="1"/>
  <c r="BQ208" i="8" s="1"/>
  <c r="BR208" i="8" s="1"/>
  <c r="BS208" i="8" s="1"/>
  <c r="BT208" i="8" s="1"/>
  <c r="BU208" i="8" s="1"/>
  <c r="BV208" i="8" s="1"/>
  <c r="BW208" i="8" s="1"/>
  <c r="BX208" i="8" s="1"/>
  <c r="BY208" i="8" s="1"/>
  <c r="BZ208" i="8" s="1"/>
  <c r="CA208" i="8" s="1"/>
  <c r="CB208" i="8" s="1"/>
  <c r="CC208" i="8" s="1"/>
  <c r="CD208" i="8" s="1"/>
  <c r="CE208" i="8" s="1"/>
  <c r="CF208" i="8" s="1"/>
  <c r="CG208" i="8" s="1"/>
  <c r="CH208" i="8" s="1"/>
  <c r="CI208" i="8" s="1"/>
  <c r="CJ208" i="8" s="1"/>
  <c r="CK208" i="8" s="1"/>
  <c r="CL208" i="8" s="1"/>
  <c r="CM208" i="8" s="1"/>
  <c r="CN208" i="8" s="1"/>
  <c r="CO208" i="8" s="1"/>
  <c r="AW207" i="8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AW206" i="8"/>
  <c r="AX206" i="8" s="1"/>
  <c r="AY206" i="8" s="1"/>
  <c r="AZ206" i="8" s="1"/>
  <c r="BA206" i="8" s="1"/>
  <c r="BB206" i="8" s="1"/>
  <c r="BC206" i="8" s="1"/>
  <c r="BD206" i="8" s="1"/>
  <c r="BE206" i="8" s="1"/>
  <c r="BF206" i="8" s="1"/>
  <c r="BG206" i="8" s="1"/>
  <c r="BH206" i="8" s="1"/>
  <c r="BI206" i="8" s="1"/>
  <c r="BJ206" i="8" s="1"/>
  <c r="BK206" i="8" s="1"/>
  <c r="BL206" i="8" s="1"/>
  <c r="BM206" i="8" s="1"/>
  <c r="BN206" i="8" s="1"/>
  <c r="BO206" i="8" s="1"/>
  <c r="BP206" i="8" s="1"/>
  <c r="BQ206" i="8" s="1"/>
  <c r="BR206" i="8" s="1"/>
  <c r="BS206" i="8" s="1"/>
  <c r="BT206" i="8" s="1"/>
  <c r="BU206" i="8" s="1"/>
  <c r="BV206" i="8" s="1"/>
  <c r="BW206" i="8" s="1"/>
  <c r="BX206" i="8" s="1"/>
  <c r="BY206" i="8" s="1"/>
  <c r="BZ206" i="8" s="1"/>
  <c r="CA206" i="8" s="1"/>
  <c r="CB206" i="8" s="1"/>
  <c r="CC206" i="8" s="1"/>
  <c r="CD206" i="8" s="1"/>
  <c r="CE206" i="8" s="1"/>
  <c r="CF206" i="8" s="1"/>
  <c r="CG206" i="8" s="1"/>
  <c r="CH206" i="8" s="1"/>
  <c r="CI206" i="8" s="1"/>
  <c r="CJ206" i="8" s="1"/>
  <c r="CK206" i="8" s="1"/>
  <c r="CL206" i="8" s="1"/>
  <c r="CM206" i="8" s="1"/>
  <c r="CN206" i="8" s="1"/>
  <c r="CO206" i="8" s="1"/>
  <c r="AW205" i="8"/>
  <c r="AX205" i="8" s="1"/>
  <c r="AY205" i="8" s="1"/>
  <c r="AZ205" i="8" s="1"/>
  <c r="BA205" i="8" s="1"/>
  <c r="BB205" i="8" s="1"/>
  <c r="BC205" i="8" s="1"/>
  <c r="BD205" i="8" s="1"/>
  <c r="BE205" i="8" s="1"/>
  <c r="BF205" i="8" s="1"/>
  <c r="BG205" i="8" s="1"/>
  <c r="BH205" i="8" s="1"/>
  <c r="BI205" i="8" s="1"/>
  <c r="BJ205" i="8" s="1"/>
  <c r="BK205" i="8" s="1"/>
  <c r="BL205" i="8" s="1"/>
  <c r="BM205" i="8" s="1"/>
  <c r="BN205" i="8" s="1"/>
  <c r="BO205" i="8" s="1"/>
  <c r="BP205" i="8" s="1"/>
  <c r="BQ205" i="8" s="1"/>
  <c r="BR205" i="8" s="1"/>
  <c r="BS205" i="8" s="1"/>
  <c r="BT205" i="8" s="1"/>
  <c r="BU205" i="8" s="1"/>
  <c r="BV205" i="8" s="1"/>
  <c r="BW205" i="8" s="1"/>
  <c r="BX205" i="8" s="1"/>
  <c r="BY205" i="8" s="1"/>
  <c r="BZ205" i="8" s="1"/>
  <c r="CA205" i="8" s="1"/>
  <c r="CB205" i="8" s="1"/>
  <c r="CC205" i="8" s="1"/>
  <c r="CD205" i="8" s="1"/>
  <c r="CE205" i="8" s="1"/>
  <c r="CF205" i="8" s="1"/>
  <c r="CG205" i="8" s="1"/>
  <c r="CH205" i="8" s="1"/>
  <c r="CI205" i="8" s="1"/>
  <c r="CJ205" i="8" s="1"/>
  <c r="CK205" i="8" s="1"/>
  <c r="CL205" i="8" s="1"/>
  <c r="CM205" i="8" s="1"/>
  <c r="CN205" i="8" s="1"/>
  <c r="CO205" i="8" s="1"/>
  <c r="AW204" i="8"/>
  <c r="AX204" i="8" s="1"/>
  <c r="AY204" i="8" s="1"/>
  <c r="AZ204" i="8" s="1"/>
  <c r="BA204" i="8" s="1"/>
  <c r="BB204" i="8" s="1"/>
  <c r="BC204" i="8" s="1"/>
  <c r="BD204" i="8" s="1"/>
  <c r="BE204" i="8" s="1"/>
  <c r="BF204" i="8" s="1"/>
  <c r="BG204" i="8" s="1"/>
  <c r="BH204" i="8" s="1"/>
  <c r="BI204" i="8" s="1"/>
  <c r="BJ204" i="8" s="1"/>
  <c r="BK204" i="8" s="1"/>
  <c r="BL204" i="8" s="1"/>
  <c r="BM204" i="8" s="1"/>
  <c r="BN204" i="8" s="1"/>
  <c r="BO204" i="8" s="1"/>
  <c r="BP204" i="8" s="1"/>
  <c r="BQ204" i="8" s="1"/>
  <c r="BR204" i="8" s="1"/>
  <c r="BS204" i="8" s="1"/>
  <c r="BT204" i="8" s="1"/>
  <c r="BU204" i="8" s="1"/>
  <c r="BV204" i="8" s="1"/>
  <c r="BW204" i="8" s="1"/>
  <c r="BX204" i="8" s="1"/>
  <c r="BY204" i="8" s="1"/>
  <c r="BZ204" i="8" s="1"/>
  <c r="CA204" i="8" s="1"/>
  <c r="CB204" i="8" s="1"/>
  <c r="CC204" i="8" s="1"/>
  <c r="CD204" i="8" s="1"/>
  <c r="CE204" i="8" s="1"/>
  <c r="CF204" i="8" s="1"/>
  <c r="CG204" i="8" s="1"/>
  <c r="CH204" i="8" s="1"/>
  <c r="CI204" i="8" s="1"/>
  <c r="CJ204" i="8" s="1"/>
  <c r="CK204" i="8" s="1"/>
  <c r="CL204" i="8" s="1"/>
  <c r="CM204" i="8" s="1"/>
  <c r="CN204" i="8" s="1"/>
  <c r="CO204" i="8" s="1"/>
  <c r="AW203" i="8"/>
  <c r="AX203" i="8" s="1"/>
  <c r="AY203" i="8" s="1"/>
  <c r="AZ203" i="8" s="1"/>
  <c r="BA203" i="8" s="1"/>
  <c r="BB203" i="8" s="1"/>
  <c r="BC203" i="8" s="1"/>
  <c r="BD203" i="8" s="1"/>
  <c r="BE203" i="8" s="1"/>
  <c r="BF203" i="8" s="1"/>
  <c r="BG203" i="8" s="1"/>
  <c r="BH203" i="8" s="1"/>
  <c r="BI203" i="8" s="1"/>
  <c r="BJ203" i="8" s="1"/>
  <c r="BK203" i="8" s="1"/>
  <c r="BL203" i="8" s="1"/>
  <c r="BM203" i="8" s="1"/>
  <c r="BN203" i="8" s="1"/>
  <c r="BO203" i="8" s="1"/>
  <c r="BP203" i="8" s="1"/>
  <c r="BQ203" i="8" s="1"/>
  <c r="BR203" i="8" s="1"/>
  <c r="BS203" i="8" s="1"/>
  <c r="BT203" i="8" s="1"/>
  <c r="BU203" i="8" s="1"/>
  <c r="BV203" i="8" s="1"/>
  <c r="BW203" i="8" s="1"/>
  <c r="BX203" i="8" s="1"/>
  <c r="BY203" i="8" s="1"/>
  <c r="BZ203" i="8" s="1"/>
  <c r="CA203" i="8" s="1"/>
  <c r="CB203" i="8" s="1"/>
  <c r="CC203" i="8" s="1"/>
  <c r="CD203" i="8" s="1"/>
  <c r="CE203" i="8" s="1"/>
  <c r="CF203" i="8" s="1"/>
  <c r="CG203" i="8" s="1"/>
  <c r="CH203" i="8" s="1"/>
  <c r="CI203" i="8" s="1"/>
  <c r="CJ203" i="8" s="1"/>
  <c r="CK203" i="8" s="1"/>
  <c r="CL203" i="8" s="1"/>
  <c r="CM203" i="8" s="1"/>
  <c r="CN203" i="8" s="1"/>
  <c r="CO203" i="8" s="1"/>
  <c r="AW202" i="8"/>
  <c r="AX202" i="8" s="1"/>
  <c r="AY202" i="8" s="1"/>
  <c r="AZ202" i="8" s="1"/>
  <c r="BA202" i="8" s="1"/>
  <c r="BB202" i="8" s="1"/>
  <c r="BC202" i="8" s="1"/>
  <c r="BD202" i="8" s="1"/>
  <c r="BE202" i="8" s="1"/>
  <c r="BF202" i="8" s="1"/>
  <c r="BG202" i="8" s="1"/>
  <c r="BH202" i="8" s="1"/>
  <c r="BI202" i="8" s="1"/>
  <c r="BJ202" i="8" s="1"/>
  <c r="BK202" i="8" s="1"/>
  <c r="BL202" i="8" s="1"/>
  <c r="BM202" i="8" s="1"/>
  <c r="BN202" i="8" s="1"/>
  <c r="BO202" i="8" s="1"/>
  <c r="BP202" i="8" s="1"/>
  <c r="BQ202" i="8" s="1"/>
  <c r="BR202" i="8" s="1"/>
  <c r="BS202" i="8" s="1"/>
  <c r="BT202" i="8" s="1"/>
  <c r="BU202" i="8" s="1"/>
  <c r="BV202" i="8" s="1"/>
  <c r="BW202" i="8" s="1"/>
  <c r="BX202" i="8" s="1"/>
  <c r="BY202" i="8" s="1"/>
  <c r="BZ202" i="8" s="1"/>
  <c r="CA202" i="8" s="1"/>
  <c r="CB202" i="8" s="1"/>
  <c r="CC202" i="8" s="1"/>
  <c r="CD202" i="8" s="1"/>
  <c r="CE202" i="8" s="1"/>
  <c r="CF202" i="8" s="1"/>
  <c r="CG202" i="8" s="1"/>
  <c r="CH202" i="8" s="1"/>
  <c r="CI202" i="8" s="1"/>
  <c r="CJ202" i="8" s="1"/>
  <c r="CK202" i="8" s="1"/>
  <c r="CL202" i="8" s="1"/>
  <c r="CM202" i="8" s="1"/>
  <c r="CN202" i="8" s="1"/>
  <c r="CO202" i="8" s="1"/>
  <c r="AW201" i="8"/>
  <c r="AX201" i="8" s="1"/>
  <c r="AY201" i="8" s="1"/>
  <c r="AZ201" i="8" s="1"/>
  <c r="BA201" i="8" s="1"/>
  <c r="BB201" i="8" s="1"/>
  <c r="BC201" i="8" s="1"/>
  <c r="BD201" i="8" s="1"/>
  <c r="BE201" i="8" s="1"/>
  <c r="BF201" i="8" s="1"/>
  <c r="BG201" i="8" s="1"/>
  <c r="BH201" i="8" s="1"/>
  <c r="BI201" i="8" s="1"/>
  <c r="BJ201" i="8" s="1"/>
  <c r="BK201" i="8" s="1"/>
  <c r="BL201" i="8" s="1"/>
  <c r="BM201" i="8" s="1"/>
  <c r="BN201" i="8" s="1"/>
  <c r="BO201" i="8" s="1"/>
  <c r="BP201" i="8" s="1"/>
  <c r="BQ201" i="8" s="1"/>
  <c r="BR201" i="8" s="1"/>
  <c r="BS201" i="8" s="1"/>
  <c r="BT201" i="8" s="1"/>
  <c r="BU201" i="8" s="1"/>
  <c r="BV201" i="8" s="1"/>
  <c r="BW201" i="8" s="1"/>
  <c r="BX201" i="8" s="1"/>
  <c r="BY201" i="8" s="1"/>
  <c r="BZ201" i="8" s="1"/>
  <c r="CA201" i="8" s="1"/>
  <c r="CB201" i="8" s="1"/>
  <c r="CC201" i="8" s="1"/>
  <c r="CD201" i="8" s="1"/>
  <c r="CE201" i="8" s="1"/>
  <c r="CF201" i="8" s="1"/>
  <c r="CG201" i="8" s="1"/>
  <c r="CH201" i="8" s="1"/>
  <c r="CI201" i="8" s="1"/>
  <c r="CJ201" i="8" s="1"/>
  <c r="CK201" i="8" s="1"/>
  <c r="CL201" i="8" s="1"/>
  <c r="CM201" i="8" s="1"/>
  <c r="CN201" i="8" s="1"/>
  <c r="CO201" i="8" s="1"/>
  <c r="AW200" i="8"/>
  <c r="AX200" i="8" s="1"/>
  <c r="AY200" i="8" s="1"/>
  <c r="AZ200" i="8" s="1"/>
  <c r="BA200" i="8" s="1"/>
  <c r="BB200" i="8" s="1"/>
  <c r="BC200" i="8" s="1"/>
  <c r="BD200" i="8" s="1"/>
  <c r="BE200" i="8" s="1"/>
  <c r="BF200" i="8" s="1"/>
  <c r="BG200" i="8" s="1"/>
  <c r="BH200" i="8" s="1"/>
  <c r="BI200" i="8" s="1"/>
  <c r="BJ200" i="8" s="1"/>
  <c r="BK200" i="8" s="1"/>
  <c r="BL200" i="8" s="1"/>
  <c r="BM200" i="8" s="1"/>
  <c r="BN200" i="8" s="1"/>
  <c r="BO200" i="8" s="1"/>
  <c r="BP200" i="8" s="1"/>
  <c r="BQ200" i="8" s="1"/>
  <c r="BR200" i="8" s="1"/>
  <c r="BS200" i="8" s="1"/>
  <c r="BT200" i="8" s="1"/>
  <c r="BU200" i="8" s="1"/>
  <c r="BV200" i="8" s="1"/>
  <c r="BW200" i="8" s="1"/>
  <c r="BX200" i="8" s="1"/>
  <c r="BY200" i="8" s="1"/>
  <c r="BZ200" i="8" s="1"/>
  <c r="CA200" i="8" s="1"/>
  <c r="CB200" i="8" s="1"/>
  <c r="CC200" i="8" s="1"/>
  <c r="CD200" i="8" s="1"/>
  <c r="CE200" i="8" s="1"/>
  <c r="CF200" i="8" s="1"/>
  <c r="CG200" i="8" s="1"/>
  <c r="CH200" i="8" s="1"/>
  <c r="CI200" i="8" s="1"/>
  <c r="CJ200" i="8" s="1"/>
  <c r="CK200" i="8" s="1"/>
  <c r="CL200" i="8" s="1"/>
  <c r="CM200" i="8" s="1"/>
  <c r="CN200" i="8" s="1"/>
  <c r="CO200" i="8" s="1"/>
  <c r="AW199" i="8"/>
  <c r="AX199" i="8" s="1"/>
  <c r="AY199" i="8" s="1"/>
  <c r="AZ199" i="8" s="1"/>
  <c r="BA199" i="8" s="1"/>
  <c r="BB199" i="8" s="1"/>
  <c r="BC199" i="8" s="1"/>
  <c r="BD199" i="8" s="1"/>
  <c r="BE199" i="8" s="1"/>
  <c r="BF199" i="8" s="1"/>
  <c r="BG199" i="8" s="1"/>
  <c r="BH199" i="8" s="1"/>
  <c r="BI199" i="8" s="1"/>
  <c r="BJ199" i="8" s="1"/>
  <c r="BK199" i="8" s="1"/>
  <c r="BL199" i="8" s="1"/>
  <c r="BM199" i="8" s="1"/>
  <c r="BN199" i="8" s="1"/>
  <c r="BO199" i="8" s="1"/>
  <c r="BP199" i="8" s="1"/>
  <c r="BQ199" i="8" s="1"/>
  <c r="BR199" i="8" s="1"/>
  <c r="BS199" i="8" s="1"/>
  <c r="BT199" i="8" s="1"/>
  <c r="BU199" i="8" s="1"/>
  <c r="BV199" i="8" s="1"/>
  <c r="BW199" i="8" s="1"/>
  <c r="BX199" i="8" s="1"/>
  <c r="BY199" i="8" s="1"/>
  <c r="BZ199" i="8" s="1"/>
  <c r="CA199" i="8" s="1"/>
  <c r="CB199" i="8" s="1"/>
  <c r="CC199" i="8" s="1"/>
  <c r="CD199" i="8" s="1"/>
  <c r="CE199" i="8" s="1"/>
  <c r="CF199" i="8" s="1"/>
  <c r="CG199" i="8" s="1"/>
  <c r="CH199" i="8" s="1"/>
  <c r="CI199" i="8" s="1"/>
  <c r="CJ199" i="8" s="1"/>
  <c r="CK199" i="8" s="1"/>
  <c r="CL199" i="8" s="1"/>
  <c r="CM199" i="8" s="1"/>
  <c r="CN199" i="8" s="1"/>
  <c r="CO199" i="8" s="1"/>
  <c r="AW198" i="8"/>
  <c r="AX198" i="8" s="1"/>
  <c r="AY198" i="8" s="1"/>
  <c r="AZ198" i="8" s="1"/>
  <c r="BA198" i="8" s="1"/>
  <c r="BB198" i="8" s="1"/>
  <c r="BC198" i="8" s="1"/>
  <c r="BD198" i="8" s="1"/>
  <c r="BE198" i="8" s="1"/>
  <c r="BF198" i="8" s="1"/>
  <c r="BG198" i="8" s="1"/>
  <c r="BH198" i="8" s="1"/>
  <c r="BI198" i="8" s="1"/>
  <c r="BJ198" i="8" s="1"/>
  <c r="BK198" i="8" s="1"/>
  <c r="BL198" i="8" s="1"/>
  <c r="BM198" i="8" s="1"/>
  <c r="BN198" i="8" s="1"/>
  <c r="BO198" i="8" s="1"/>
  <c r="BP198" i="8" s="1"/>
  <c r="BQ198" i="8" s="1"/>
  <c r="BR198" i="8" s="1"/>
  <c r="BS198" i="8" s="1"/>
  <c r="BT198" i="8" s="1"/>
  <c r="BU198" i="8" s="1"/>
  <c r="BV198" i="8" s="1"/>
  <c r="BW198" i="8" s="1"/>
  <c r="BX198" i="8" s="1"/>
  <c r="BY198" i="8" s="1"/>
  <c r="BZ198" i="8" s="1"/>
  <c r="CA198" i="8" s="1"/>
  <c r="CB198" i="8" s="1"/>
  <c r="CC198" i="8" s="1"/>
  <c r="CD198" i="8" s="1"/>
  <c r="CE198" i="8" s="1"/>
  <c r="CF198" i="8" s="1"/>
  <c r="CG198" i="8" s="1"/>
  <c r="CH198" i="8" s="1"/>
  <c r="CI198" i="8" s="1"/>
  <c r="CJ198" i="8" s="1"/>
  <c r="CK198" i="8" s="1"/>
  <c r="CL198" i="8" s="1"/>
  <c r="CM198" i="8" s="1"/>
  <c r="CN198" i="8" s="1"/>
  <c r="CO198" i="8" s="1"/>
  <c r="AW197" i="8"/>
  <c r="AX197" i="8" s="1"/>
  <c r="AY197" i="8" s="1"/>
  <c r="AZ197" i="8" s="1"/>
  <c r="BA197" i="8" s="1"/>
  <c r="BB197" i="8" s="1"/>
  <c r="BC197" i="8" s="1"/>
  <c r="BD197" i="8" s="1"/>
  <c r="BE197" i="8" s="1"/>
  <c r="BF197" i="8" s="1"/>
  <c r="BG197" i="8" s="1"/>
  <c r="BH197" i="8" s="1"/>
  <c r="BI197" i="8" s="1"/>
  <c r="BJ197" i="8" s="1"/>
  <c r="BK197" i="8" s="1"/>
  <c r="BL197" i="8" s="1"/>
  <c r="BM197" i="8" s="1"/>
  <c r="BN197" i="8" s="1"/>
  <c r="BO197" i="8" s="1"/>
  <c r="BP197" i="8" s="1"/>
  <c r="BQ197" i="8" s="1"/>
  <c r="BR197" i="8" s="1"/>
  <c r="BS197" i="8" s="1"/>
  <c r="BT197" i="8" s="1"/>
  <c r="BU197" i="8" s="1"/>
  <c r="BV197" i="8" s="1"/>
  <c r="BW197" i="8" s="1"/>
  <c r="BX197" i="8" s="1"/>
  <c r="BY197" i="8" s="1"/>
  <c r="BZ197" i="8" s="1"/>
  <c r="CA197" i="8" s="1"/>
  <c r="CB197" i="8" s="1"/>
  <c r="CC197" i="8" s="1"/>
  <c r="CD197" i="8" s="1"/>
  <c r="CE197" i="8" s="1"/>
  <c r="CF197" i="8" s="1"/>
  <c r="CG197" i="8" s="1"/>
  <c r="CH197" i="8" s="1"/>
  <c r="CI197" i="8" s="1"/>
  <c r="CJ197" i="8" s="1"/>
  <c r="CK197" i="8" s="1"/>
  <c r="CL197" i="8" s="1"/>
  <c r="CM197" i="8" s="1"/>
  <c r="CN197" i="8" s="1"/>
  <c r="CO197" i="8" s="1"/>
  <c r="AW196" i="8"/>
  <c r="AX196" i="8" s="1"/>
  <c r="AY196" i="8" s="1"/>
  <c r="AZ196" i="8" s="1"/>
  <c r="BA196" i="8" s="1"/>
  <c r="BB196" i="8" s="1"/>
  <c r="BC196" i="8" s="1"/>
  <c r="BD196" i="8" s="1"/>
  <c r="BE196" i="8" s="1"/>
  <c r="BF196" i="8" s="1"/>
  <c r="BG196" i="8" s="1"/>
  <c r="BH196" i="8" s="1"/>
  <c r="BI196" i="8" s="1"/>
  <c r="BJ196" i="8" s="1"/>
  <c r="BK196" i="8" s="1"/>
  <c r="BL196" i="8" s="1"/>
  <c r="BM196" i="8" s="1"/>
  <c r="BN196" i="8" s="1"/>
  <c r="BO196" i="8" s="1"/>
  <c r="BP196" i="8" s="1"/>
  <c r="BQ196" i="8" s="1"/>
  <c r="BR196" i="8" s="1"/>
  <c r="BS196" i="8" s="1"/>
  <c r="BT196" i="8" s="1"/>
  <c r="BU196" i="8" s="1"/>
  <c r="BV196" i="8" s="1"/>
  <c r="BW196" i="8" s="1"/>
  <c r="BX196" i="8" s="1"/>
  <c r="BY196" i="8" s="1"/>
  <c r="BZ196" i="8" s="1"/>
  <c r="CA196" i="8" s="1"/>
  <c r="CB196" i="8" s="1"/>
  <c r="CC196" i="8" s="1"/>
  <c r="CD196" i="8" s="1"/>
  <c r="CE196" i="8" s="1"/>
  <c r="CF196" i="8" s="1"/>
  <c r="CG196" i="8" s="1"/>
  <c r="CH196" i="8" s="1"/>
  <c r="CI196" i="8" s="1"/>
  <c r="CJ196" i="8" s="1"/>
  <c r="CK196" i="8" s="1"/>
  <c r="CL196" i="8" s="1"/>
  <c r="CM196" i="8" s="1"/>
  <c r="CN196" i="8" s="1"/>
  <c r="CO196" i="8" s="1"/>
  <c r="AW195" i="8"/>
  <c r="AX195" i="8" s="1"/>
  <c r="AY195" i="8" s="1"/>
  <c r="AZ195" i="8" s="1"/>
  <c r="BA195" i="8" s="1"/>
  <c r="BB195" i="8" s="1"/>
  <c r="BC195" i="8" s="1"/>
  <c r="BD195" i="8" s="1"/>
  <c r="BE195" i="8" s="1"/>
  <c r="BF195" i="8" s="1"/>
  <c r="BG195" i="8" s="1"/>
  <c r="BH195" i="8" s="1"/>
  <c r="BI195" i="8" s="1"/>
  <c r="BJ195" i="8" s="1"/>
  <c r="BK195" i="8" s="1"/>
  <c r="BL195" i="8" s="1"/>
  <c r="BM195" i="8" s="1"/>
  <c r="BN195" i="8" s="1"/>
  <c r="BO195" i="8" s="1"/>
  <c r="BP195" i="8" s="1"/>
  <c r="BQ195" i="8" s="1"/>
  <c r="BR195" i="8" s="1"/>
  <c r="BS195" i="8" s="1"/>
  <c r="BT195" i="8" s="1"/>
  <c r="BU195" i="8" s="1"/>
  <c r="BV195" i="8" s="1"/>
  <c r="BW195" i="8" s="1"/>
  <c r="BX195" i="8" s="1"/>
  <c r="BY195" i="8" s="1"/>
  <c r="BZ195" i="8" s="1"/>
  <c r="CA195" i="8" s="1"/>
  <c r="CB195" i="8" s="1"/>
  <c r="CC195" i="8" s="1"/>
  <c r="CD195" i="8" s="1"/>
  <c r="CE195" i="8" s="1"/>
  <c r="CF195" i="8" s="1"/>
  <c r="CG195" i="8" s="1"/>
  <c r="CH195" i="8" s="1"/>
  <c r="CI195" i="8" s="1"/>
  <c r="CJ195" i="8" s="1"/>
  <c r="CK195" i="8" s="1"/>
  <c r="CL195" i="8" s="1"/>
  <c r="CM195" i="8" s="1"/>
  <c r="CN195" i="8" s="1"/>
  <c r="CO195" i="8" s="1"/>
  <c r="AW194" i="8"/>
  <c r="AX194" i="8" s="1"/>
  <c r="AY194" i="8" s="1"/>
  <c r="AZ194" i="8" s="1"/>
  <c r="BA194" i="8" s="1"/>
  <c r="BB194" i="8" s="1"/>
  <c r="BC194" i="8" s="1"/>
  <c r="BD194" i="8" s="1"/>
  <c r="BE194" i="8" s="1"/>
  <c r="BF194" i="8" s="1"/>
  <c r="BG194" i="8" s="1"/>
  <c r="BH194" i="8" s="1"/>
  <c r="BI194" i="8" s="1"/>
  <c r="BJ194" i="8" s="1"/>
  <c r="BK194" i="8" s="1"/>
  <c r="BL194" i="8" s="1"/>
  <c r="BM194" i="8" s="1"/>
  <c r="BN194" i="8" s="1"/>
  <c r="BO194" i="8" s="1"/>
  <c r="BP194" i="8" s="1"/>
  <c r="BQ194" i="8" s="1"/>
  <c r="BR194" i="8" s="1"/>
  <c r="BS194" i="8" s="1"/>
  <c r="BT194" i="8" s="1"/>
  <c r="BU194" i="8" s="1"/>
  <c r="BV194" i="8" s="1"/>
  <c r="BW194" i="8" s="1"/>
  <c r="BX194" i="8" s="1"/>
  <c r="BY194" i="8" s="1"/>
  <c r="BZ194" i="8" s="1"/>
  <c r="CA194" i="8" s="1"/>
  <c r="CB194" i="8" s="1"/>
  <c r="CC194" i="8" s="1"/>
  <c r="CD194" i="8" s="1"/>
  <c r="CE194" i="8" s="1"/>
  <c r="CF194" i="8" s="1"/>
  <c r="CG194" i="8" s="1"/>
  <c r="CH194" i="8" s="1"/>
  <c r="CI194" i="8" s="1"/>
  <c r="CJ194" i="8" s="1"/>
  <c r="CK194" i="8" s="1"/>
  <c r="CL194" i="8" s="1"/>
  <c r="CM194" i="8" s="1"/>
  <c r="CN194" i="8" s="1"/>
  <c r="CO194" i="8" s="1"/>
  <c r="AW193" i="8"/>
  <c r="AX193" i="8" s="1"/>
  <c r="AY193" i="8" s="1"/>
  <c r="AZ193" i="8" s="1"/>
  <c r="BA193" i="8" s="1"/>
  <c r="BB193" i="8" s="1"/>
  <c r="BC193" i="8" s="1"/>
  <c r="BD193" i="8" s="1"/>
  <c r="BE193" i="8" s="1"/>
  <c r="BF193" i="8" s="1"/>
  <c r="BG193" i="8" s="1"/>
  <c r="BH193" i="8" s="1"/>
  <c r="BI193" i="8" s="1"/>
  <c r="BJ193" i="8" s="1"/>
  <c r="BK193" i="8" s="1"/>
  <c r="BL193" i="8" s="1"/>
  <c r="BM193" i="8" s="1"/>
  <c r="BN193" i="8" s="1"/>
  <c r="BO193" i="8" s="1"/>
  <c r="BP193" i="8" s="1"/>
  <c r="BQ193" i="8" s="1"/>
  <c r="BR193" i="8" s="1"/>
  <c r="BS193" i="8" s="1"/>
  <c r="BT193" i="8" s="1"/>
  <c r="BU193" i="8" s="1"/>
  <c r="BV193" i="8" s="1"/>
  <c r="BW193" i="8" s="1"/>
  <c r="BX193" i="8" s="1"/>
  <c r="BY193" i="8" s="1"/>
  <c r="BZ193" i="8" s="1"/>
  <c r="CA193" i="8" s="1"/>
  <c r="CB193" i="8" s="1"/>
  <c r="CC193" i="8" s="1"/>
  <c r="CD193" i="8" s="1"/>
  <c r="CE193" i="8" s="1"/>
  <c r="CF193" i="8" s="1"/>
  <c r="CG193" i="8" s="1"/>
  <c r="CH193" i="8" s="1"/>
  <c r="CI193" i="8" s="1"/>
  <c r="CJ193" i="8" s="1"/>
  <c r="CK193" i="8" s="1"/>
  <c r="CL193" i="8" s="1"/>
  <c r="CM193" i="8" s="1"/>
  <c r="CN193" i="8" s="1"/>
  <c r="CO193" i="8" s="1"/>
  <c r="AW192" i="8"/>
  <c r="AX192" i="8" s="1"/>
  <c r="AY192" i="8" s="1"/>
  <c r="AZ192" i="8" s="1"/>
  <c r="BA192" i="8" s="1"/>
  <c r="BB192" i="8" s="1"/>
  <c r="BC192" i="8" s="1"/>
  <c r="BD192" i="8" s="1"/>
  <c r="BE192" i="8" s="1"/>
  <c r="BF192" i="8" s="1"/>
  <c r="BG192" i="8" s="1"/>
  <c r="BH192" i="8" s="1"/>
  <c r="BI192" i="8" s="1"/>
  <c r="BJ192" i="8" s="1"/>
  <c r="BK192" i="8" s="1"/>
  <c r="BL192" i="8" s="1"/>
  <c r="BM192" i="8" s="1"/>
  <c r="BN192" i="8" s="1"/>
  <c r="BO192" i="8" s="1"/>
  <c r="BP192" i="8" s="1"/>
  <c r="BQ192" i="8" s="1"/>
  <c r="BR192" i="8" s="1"/>
  <c r="BS192" i="8" s="1"/>
  <c r="BT192" i="8" s="1"/>
  <c r="BU192" i="8" s="1"/>
  <c r="BV192" i="8" s="1"/>
  <c r="BW192" i="8" s="1"/>
  <c r="BX192" i="8" s="1"/>
  <c r="BY192" i="8" s="1"/>
  <c r="BZ192" i="8" s="1"/>
  <c r="CA192" i="8" s="1"/>
  <c r="CB192" i="8" s="1"/>
  <c r="CC192" i="8" s="1"/>
  <c r="CD192" i="8" s="1"/>
  <c r="CE192" i="8" s="1"/>
  <c r="CF192" i="8" s="1"/>
  <c r="CG192" i="8" s="1"/>
  <c r="CH192" i="8" s="1"/>
  <c r="CI192" i="8" s="1"/>
  <c r="CJ192" i="8" s="1"/>
  <c r="CK192" i="8" s="1"/>
  <c r="CL192" i="8" s="1"/>
  <c r="CM192" i="8" s="1"/>
  <c r="CN192" i="8" s="1"/>
  <c r="CO192" i="8" s="1"/>
  <c r="AW191" i="8"/>
  <c r="AX191" i="8" s="1"/>
  <c r="AY191" i="8" s="1"/>
  <c r="AZ191" i="8" s="1"/>
  <c r="BA191" i="8" s="1"/>
  <c r="BB191" i="8" s="1"/>
  <c r="BC191" i="8" s="1"/>
  <c r="BD191" i="8" s="1"/>
  <c r="BE191" i="8" s="1"/>
  <c r="BF191" i="8" s="1"/>
  <c r="BG191" i="8" s="1"/>
  <c r="BH191" i="8" s="1"/>
  <c r="BI191" i="8" s="1"/>
  <c r="BJ191" i="8" s="1"/>
  <c r="BK191" i="8" s="1"/>
  <c r="BL191" i="8" s="1"/>
  <c r="BM191" i="8" s="1"/>
  <c r="BN191" i="8" s="1"/>
  <c r="BO191" i="8" s="1"/>
  <c r="BP191" i="8" s="1"/>
  <c r="BQ191" i="8" s="1"/>
  <c r="BR191" i="8" s="1"/>
  <c r="BS191" i="8" s="1"/>
  <c r="BT191" i="8" s="1"/>
  <c r="BU191" i="8" s="1"/>
  <c r="BV191" i="8" s="1"/>
  <c r="BW191" i="8" s="1"/>
  <c r="BX191" i="8" s="1"/>
  <c r="BY191" i="8" s="1"/>
  <c r="BZ191" i="8" s="1"/>
  <c r="CA191" i="8" s="1"/>
  <c r="CB191" i="8" s="1"/>
  <c r="CC191" i="8" s="1"/>
  <c r="CD191" i="8" s="1"/>
  <c r="CE191" i="8" s="1"/>
  <c r="CF191" i="8" s="1"/>
  <c r="CG191" i="8" s="1"/>
  <c r="CH191" i="8" s="1"/>
  <c r="CI191" i="8" s="1"/>
  <c r="CJ191" i="8" s="1"/>
  <c r="CK191" i="8" s="1"/>
  <c r="CL191" i="8" s="1"/>
  <c r="CM191" i="8" s="1"/>
  <c r="CN191" i="8" s="1"/>
  <c r="CO191" i="8" s="1"/>
  <c r="AW190" i="8"/>
  <c r="AX190" i="8" s="1"/>
  <c r="AY190" i="8" s="1"/>
  <c r="AZ190" i="8" s="1"/>
  <c r="BA190" i="8" s="1"/>
  <c r="BB190" i="8" s="1"/>
  <c r="BC190" i="8" s="1"/>
  <c r="BD190" i="8" s="1"/>
  <c r="BE190" i="8" s="1"/>
  <c r="BF190" i="8" s="1"/>
  <c r="BG190" i="8" s="1"/>
  <c r="BH190" i="8" s="1"/>
  <c r="BI190" i="8" s="1"/>
  <c r="BJ190" i="8" s="1"/>
  <c r="BK190" i="8" s="1"/>
  <c r="BL190" i="8" s="1"/>
  <c r="BM190" i="8" s="1"/>
  <c r="BN190" i="8" s="1"/>
  <c r="BO190" i="8" s="1"/>
  <c r="BP190" i="8" s="1"/>
  <c r="BQ190" i="8" s="1"/>
  <c r="BR190" i="8" s="1"/>
  <c r="BS190" i="8" s="1"/>
  <c r="BT190" i="8" s="1"/>
  <c r="BU190" i="8" s="1"/>
  <c r="BV190" i="8" s="1"/>
  <c r="BW190" i="8" s="1"/>
  <c r="BX190" i="8" s="1"/>
  <c r="BY190" i="8" s="1"/>
  <c r="BZ190" i="8" s="1"/>
  <c r="CA190" i="8" s="1"/>
  <c r="CB190" i="8" s="1"/>
  <c r="CC190" i="8" s="1"/>
  <c r="CD190" i="8" s="1"/>
  <c r="CE190" i="8" s="1"/>
  <c r="CF190" i="8" s="1"/>
  <c r="CG190" i="8" s="1"/>
  <c r="CH190" i="8" s="1"/>
  <c r="CI190" i="8" s="1"/>
  <c r="CJ190" i="8" s="1"/>
  <c r="CK190" i="8" s="1"/>
  <c r="CL190" i="8" s="1"/>
  <c r="CM190" i="8" s="1"/>
  <c r="CN190" i="8" s="1"/>
  <c r="CO190" i="8" s="1"/>
  <c r="AW189" i="8"/>
  <c r="AX189" i="8" s="1"/>
  <c r="AY189" i="8" s="1"/>
  <c r="AZ189" i="8" s="1"/>
  <c r="BA189" i="8" s="1"/>
  <c r="BB189" i="8" s="1"/>
  <c r="BC189" i="8" s="1"/>
  <c r="BD189" i="8" s="1"/>
  <c r="BE189" i="8" s="1"/>
  <c r="BF189" i="8" s="1"/>
  <c r="BG189" i="8" s="1"/>
  <c r="BH189" i="8" s="1"/>
  <c r="BI189" i="8" s="1"/>
  <c r="BJ189" i="8" s="1"/>
  <c r="BK189" i="8" s="1"/>
  <c r="BL189" i="8" s="1"/>
  <c r="BM189" i="8" s="1"/>
  <c r="BN189" i="8" s="1"/>
  <c r="BO189" i="8" s="1"/>
  <c r="BP189" i="8" s="1"/>
  <c r="BQ189" i="8" s="1"/>
  <c r="BR189" i="8" s="1"/>
  <c r="BS189" i="8" s="1"/>
  <c r="BT189" i="8" s="1"/>
  <c r="BU189" i="8" s="1"/>
  <c r="BV189" i="8" s="1"/>
  <c r="BW189" i="8" s="1"/>
  <c r="BX189" i="8" s="1"/>
  <c r="BY189" i="8" s="1"/>
  <c r="BZ189" i="8" s="1"/>
  <c r="CA189" i="8" s="1"/>
  <c r="CB189" i="8" s="1"/>
  <c r="CC189" i="8" s="1"/>
  <c r="CD189" i="8" s="1"/>
  <c r="CE189" i="8" s="1"/>
  <c r="CF189" i="8" s="1"/>
  <c r="CG189" i="8" s="1"/>
  <c r="CH189" i="8" s="1"/>
  <c r="CI189" i="8" s="1"/>
  <c r="CJ189" i="8" s="1"/>
  <c r="CK189" i="8" s="1"/>
  <c r="CL189" i="8" s="1"/>
  <c r="CM189" i="8" s="1"/>
  <c r="CN189" i="8" s="1"/>
  <c r="CO189" i="8" s="1"/>
  <c r="AW188" i="8"/>
  <c r="AX188" i="8" s="1"/>
  <c r="AY188" i="8" s="1"/>
  <c r="AZ188" i="8" s="1"/>
  <c r="BA188" i="8" s="1"/>
  <c r="BB188" i="8" s="1"/>
  <c r="BC188" i="8" s="1"/>
  <c r="BD188" i="8" s="1"/>
  <c r="BE188" i="8" s="1"/>
  <c r="BF188" i="8" s="1"/>
  <c r="BG188" i="8" s="1"/>
  <c r="BH188" i="8" s="1"/>
  <c r="BI188" i="8" s="1"/>
  <c r="BJ188" i="8" s="1"/>
  <c r="BK188" i="8" s="1"/>
  <c r="BL188" i="8" s="1"/>
  <c r="BM188" i="8" s="1"/>
  <c r="BN188" i="8" s="1"/>
  <c r="BO188" i="8" s="1"/>
  <c r="BP188" i="8" s="1"/>
  <c r="BQ188" i="8" s="1"/>
  <c r="BR188" i="8" s="1"/>
  <c r="BS188" i="8" s="1"/>
  <c r="BT188" i="8" s="1"/>
  <c r="BU188" i="8" s="1"/>
  <c r="BV188" i="8" s="1"/>
  <c r="BW188" i="8" s="1"/>
  <c r="BX188" i="8" s="1"/>
  <c r="BY188" i="8" s="1"/>
  <c r="BZ188" i="8" s="1"/>
  <c r="CA188" i="8" s="1"/>
  <c r="CB188" i="8" s="1"/>
  <c r="CC188" i="8" s="1"/>
  <c r="CD188" i="8" s="1"/>
  <c r="CE188" i="8" s="1"/>
  <c r="CF188" i="8" s="1"/>
  <c r="CG188" i="8" s="1"/>
  <c r="CH188" i="8" s="1"/>
  <c r="CI188" i="8" s="1"/>
  <c r="CJ188" i="8" s="1"/>
  <c r="CK188" i="8" s="1"/>
  <c r="CL188" i="8" s="1"/>
  <c r="CM188" i="8" s="1"/>
  <c r="CN188" i="8" s="1"/>
  <c r="CO188" i="8" s="1"/>
  <c r="AW187" i="8"/>
  <c r="AX187" i="8" s="1"/>
  <c r="AY187" i="8" s="1"/>
  <c r="AZ187" i="8" s="1"/>
  <c r="BA187" i="8" s="1"/>
  <c r="BB187" i="8" s="1"/>
  <c r="BC187" i="8" s="1"/>
  <c r="BD187" i="8" s="1"/>
  <c r="BE187" i="8" s="1"/>
  <c r="BF187" i="8" s="1"/>
  <c r="BG187" i="8" s="1"/>
  <c r="BH187" i="8" s="1"/>
  <c r="BI187" i="8" s="1"/>
  <c r="BJ187" i="8" s="1"/>
  <c r="BK187" i="8" s="1"/>
  <c r="BL187" i="8" s="1"/>
  <c r="BM187" i="8" s="1"/>
  <c r="BN187" i="8" s="1"/>
  <c r="BO187" i="8" s="1"/>
  <c r="BP187" i="8" s="1"/>
  <c r="BQ187" i="8" s="1"/>
  <c r="BR187" i="8" s="1"/>
  <c r="BS187" i="8" s="1"/>
  <c r="BT187" i="8" s="1"/>
  <c r="BU187" i="8" s="1"/>
  <c r="BV187" i="8" s="1"/>
  <c r="BW187" i="8" s="1"/>
  <c r="BX187" i="8" s="1"/>
  <c r="BY187" i="8" s="1"/>
  <c r="BZ187" i="8" s="1"/>
  <c r="CA187" i="8" s="1"/>
  <c r="CB187" i="8" s="1"/>
  <c r="CC187" i="8" s="1"/>
  <c r="CD187" i="8" s="1"/>
  <c r="CE187" i="8" s="1"/>
  <c r="CF187" i="8" s="1"/>
  <c r="CG187" i="8" s="1"/>
  <c r="CH187" i="8" s="1"/>
  <c r="CI187" i="8" s="1"/>
  <c r="CJ187" i="8" s="1"/>
  <c r="CK187" i="8" s="1"/>
  <c r="CL187" i="8" s="1"/>
  <c r="CM187" i="8" s="1"/>
  <c r="CN187" i="8" s="1"/>
  <c r="CO187" i="8" s="1"/>
  <c r="AW186" i="8"/>
  <c r="AX186" i="8" s="1"/>
  <c r="AY186" i="8" s="1"/>
  <c r="AZ186" i="8" s="1"/>
  <c r="BA186" i="8" s="1"/>
  <c r="BB186" i="8" s="1"/>
  <c r="BC186" i="8" s="1"/>
  <c r="BD186" i="8" s="1"/>
  <c r="BE186" i="8" s="1"/>
  <c r="BF186" i="8" s="1"/>
  <c r="BG186" i="8" s="1"/>
  <c r="BH186" i="8" s="1"/>
  <c r="BI186" i="8" s="1"/>
  <c r="BJ186" i="8" s="1"/>
  <c r="BK186" i="8" s="1"/>
  <c r="BL186" i="8" s="1"/>
  <c r="BM186" i="8" s="1"/>
  <c r="BN186" i="8" s="1"/>
  <c r="BO186" i="8" s="1"/>
  <c r="BP186" i="8" s="1"/>
  <c r="BQ186" i="8" s="1"/>
  <c r="BR186" i="8" s="1"/>
  <c r="BS186" i="8" s="1"/>
  <c r="BT186" i="8" s="1"/>
  <c r="BU186" i="8" s="1"/>
  <c r="BV186" i="8" s="1"/>
  <c r="BW186" i="8" s="1"/>
  <c r="BX186" i="8" s="1"/>
  <c r="BY186" i="8" s="1"/>
  <c r="BZ186" i="8" s="1"/>
  <c r="CA186" i="8" s="1"/>
  <c r="CB186" i="8" s="1"/>
  <c r="CC186" i="8" s="1"/>
  <c r="CD186" i="8" s="1"/>
  <c r="CE186" i="8" s="1"/>
  <c r="CF186" i="8" s="1"/>
  <c r="CG186" i="8" s="1"/>
  <c r="CH186" i="8" s="1"/>
  <c r="CI186" i="8" s="1"/>
  <c r="CJ186" i="8" s="1"/>
  <c r="CK186" i="8" s="1"/>
  <c r="CL186" i="8" s="1"/>
  <c r="CM186" i="8" s="1"/>
  <c r="CN186" i="8" s="1"/>
  <c r="CO186" i="8" s="1"/>
  <c r="AW185" i="8"/>
  <c r="AX185" i="8" s="1"/>
  <c r="AY185" i="8" s="1"/>
  <c r="AZ185" i="8" s="1"/>
  <c r="BA185" i="8" s="1"/>
  <c r="BB185" i="8" s="1"/>
  <c r="BC185" i="8" s="1"/>
  <c r="BD185" i="8" s="1"/>
  <c r="BE185" i="8" s="1"/>
  <c r="BF185" i="8" s="1"/>
  <c r="BG185" i="8" s="1"/>
  <c r="BH185" i="8" s="1"/>
  <c r="BI185" i="8" s="1"/>
  <c r="BJ185" i="8" s="1"/>
  <c r="BK185" i="8" s="1"/>
  <c r="BL185" i="8" s="1"/>
  <c r="BM185" i="8" s="1"/>
  <c r="BN185" i="8" s="1"/>
  <c r="BO185" i="8" s="1"/>
  <c r="BP185" i="8" s="1"/>
  <c r="BQ185" i="8" s="1"/>
  <c r="BR185" i="8" s="1"/>
  <c r="BS185" i="8" s="1"/>
  <c r="BT185" i="8" s="1"/>
  <c r="BU185" i="8" s="1"/>
  <c r="BV185" i="8" s="1"/>
  <c r="BW185" i="8" s="1"/>
  <c r="BX185" i="8" s="1"/>
  <c r="BY185" i="8" s="1"/>
  <c r="BZ185" i="8" s="1"/>
  <c r="CA185" i="8" s="1"/>
  <c r="CB185" i="8" s="1"/>
  <c r="CC185" i="8" s="1"/>
  <c r="CD185" i="8" s="1"/>
  <c r="CE185" i="8" s="1"/>
  <c r="CF185" i="8" s="1"/>
  <c r="CG185" i="8" s="1"/>
  <c r="CH185" i="8" s="1"/>
  <c r="CI185" i="8" s="1"/>
  <c r="CJ185" i="8" s="1"/>
  <c r="CK185" i="8" s="1"/>
  <c r="CL185" i="8" s="1"/>
  <c r="CM185" i="8" s="1"/>
  <c r="CN185" i="8" s="1"/>
  <c r="CO185" i="8" s="1"/>
  <c r="AW184" i="8"/>
  <c r="AX184" i="8" s="1"/>
  <c r="AY184" i="8" s="1"/>
  <c r="AZ184" i="8" s="1"/>
  <c r="BA184" i="8" s="1"/>
  <c r="BB184" i="8" s="1"/>
  <c r="BC184" i="8" s="1"/>
  <c r="BD184" i="8" s="1"/>
  <c r="BE184" i="8" s="1"/>
  <c r="BF184" i="8" s="1"/>
  <c r="BG184" i="8" s="1"/>
  <c r="BH184" i="8" s="1"/>
  <c r="BI184" i="8" s="1"/>
  <c r="BJ184" i="8" s="1"/>
  <c r="BK184" i="8" s="1"/>
  <c r="BL184" i="8" s="1"/>
  <c r="BM184" i="8" s="1"/>
  <c r="BN184" i="8" s="1"/>
  <c r="BO184" i="8" s="1"/>
  <c r="BP184" i="8" s="1"/>
  <c r="BQ184" i="8" s="1"/>
  <c r="BR184" i="8" s="1"/>
  <c r="BS184" i="8" s="1"/>
  <c r="BT184" i="8" s="1"/>
  <c r="BU184" i="8" s="1"/>
  <c r="BV184" i="8" s="1"/>
  <c r="BW184" i="8" s="1"/>
  <c r="BX184" i="8" s="1"/>
  <c r="BY184" i="8" s="1"/>
  <c r="BZ184" i="8" s="1"/>
  <c r="CA184" i="8" s="1"/>
  <c r="CB184" i="8" s="1"/>
  <c r="CC184" i="8" s="1"/>
  <c r="CD184" i="8" s="1"/>
  <c r="CE184" i="8" s="1"/>
  <c r="CF184" i="8" s="1"/>
  <c r="CG184" i="8" s="1"/>
  <c r="CH184" i="8" s="1"/>
  <c r="CI184" i="8" s="1"/>
  <c r="CJ184" i="8" s="1"/>
  <c r="CK184" i="8" s="1"/>
  <c r="CL184" i="8" s="1"/>
  <c r="CM184" i="8" s="1"/>
  <c r="CN184" i="8" s="1"/>
  <c r="CO184" i="8" s="1"/>
  <c r="AW183" i="8"/>
  <c r="AX183" i="8" s="1"/>
  <c r="AY183" i="8" s="1"/>
  <c r="AZ183" i="8" s="1"/>
  <c r="BA183" i="8" s="1"/>
  <c r="BB183" i="8" s="1"/>
  <c r="BC183" i="8" s="1"/>
  <c r="BD183" i="8" s="1"/>
  <c r="BE183" i="8" s="1"/>
  <c r="BF183" i="8" s="1"/>
  <c r="BG183" i="8" s="1"/>
  <c r="BH183" i="8" s="1"/>
  <c r="BI183" i="8" s="1"/>
  <c r="BJ183" i="8" s="1"/>
  <c r="BK183" i="8" s="1"/>
  <c r="BL183" i="8" s="1"/>
  <c r="BM183" i="8" s="1"/>
  <c r="BN183" i="8" s="1"/>
  <c r="BO183" i="8" s="1"/>
  <c r="BP183" i="8" s="1"/>
  <c r="BQ183" i="8" s="1"/>
  <c r="BR183" i="8" s="1"/>
  <c r="BS183" i="8" s="1"/>
  <c r="BT183" i="8" s="1"/>
  <c r="BU183" i="8" s="1"/>
  <c r="BV183" i="8" s="1"/>
  <c r="BW183" i="8" s="1"/>
  <c r="BX183" i="8" s="1"/>
  <c r="BY183" i="8" s="1"/>
  <c r="BZ183" i="8" s="1"/>
  <c r="CA183" i="8" s="1"/>
  <c r="CB183" i="8" s="1"/>
  <c r="CC183" i="8" s="1"/>
  <c r="CD183" i="8" s="1"/>
  <c r="CE183" i="8" s="1"/>
  <c r="CF183" i="8" s="1"/>
  <c r="CG183" i="8" s="1"/>
  <c r="CH183" i="8" s="1"/>
  <c r="CI183" i="8" s="1"/>
  <c r="CJ183" i="8" s="1"/>
  <c r="CK183" i="8" s="1"/>
  <c r="CL183" i="8" s="1"/>
  <c r="CM183" i="8" s="1"/>
  <c r="CN183" i="8" s="1"/>
  <c r="CO183" i="8" s="1"/>
  <c r="AW182" i="8"/>
  <c r="AX182" i="8" s="1"/>
  <c r="AY182" i="8" s="1"/>
  <c r="AZ182" i="8" s="1"/>
  <c r="BA182" i="8" s="1"/>
  <c r="BB182" i="8" s="1"/>
  <c r="BC182" i="8" s="1"/>
  <c r="BD182" i="8" s="1"/>
  <c r="BE182" i="8" s="1"/>
  <c r="BF182" i="8" s="1"/>
  <c r="BG182" i="8" s="1"/>
  <c r="BH182" i="8" s="1"/>
  <c r="BI182" i="8" s="1"/>
  <c r="BJ182" i="8" s="1"/>
  <c r="BK182" i="8" s="1"/>
  <c r="BL182" i="8" s="1"/>
  <c r="BM182" i="8" s="1"/>
  <c r="BN182" i="8" s="1"/>
  <c r="BO182" i="8" s="1"/>
  <c r="BP182" i="8" s="1"/>
  <c r="BQ182" i="8" s="1"/>
  <c r="BR182" i="8" s="1"/>
  <c r="BS182" i="8" s="1"/>
  <c r="BT182" i="8" s="1"/>
  <c r="BU182" i="8" s="1"/>
  <c r="BV182" i="8" s="1"/>
  <c r="BW182" i="8" s="1"/>
  <c r="BX182" i="8" s="1"/>
  <c r="BY182" i="8" s="1"/>
  <c r="BZ182" i="8" s="1"/>
  <c r="CA182" i="8" s="1"/>
  <c r="CB182" i="8" s="1"/>
  <c r="CC182" i="8" s="1"/>
  <c r="CD182" i="8" s="1"/>
  <c r="CE182" i="8" s="1"/>
  <c r="CF182" i="8" s="1"/>
  <c r="CG182" i="8" s="1"/>
  <c r="CH182" i="8" s="1"/>
  <c r="CI182" i="8" s="1"/>
  <c r="CJ182" i="8" s="1"/>
  <c r="CK182" i="8" s="1"/>
  <c r="CL182" i="8" s="1"/>
  <c r="CM182" i="8" s="1"/>
  <c r="CN182" i="8" s="1"/>
  <c r="CO182" i="8" s="1"/>
  <c r="AW181" i="8"/>
  <c r="AX181" i="8" s="1"/>
  <c r="AY181" i="8" s="1"/>
  <c r="AZ181" i="8" s="1"/>
  <c r="BA181" i="8" s="1"/>
  <c r="BB181" i="8" s="1"/>
  <c r="BC181" i="8" s="1"/>
  <c r="BD181" i="8" s="1"/>
  <c r="BE181" i="8" s="1"/>
  <c r="BF181" i="8" s="1"/>
  <c r="BG181" i="8" s="1"/>
  <c r="BH181" i="8" s="1"/>
  <c r="BI181" i="8" s="1"/>
  <c r="BJ181" i="8" s="1"/>
  <c r="BK181" i="8" s="1"/>
  <c r="BL181" i="8" s="1"/>
  <c r="BM181" i="8" s="1"/>
  <c r="BN181" i="8" s="1"/>
  <c r="BO181" i="8" s="1"/>
  <c r="BP181" i="8" s="1"/>
  <c r="BQ181" i="8" s="1"/>
  <c r="BR181" i="8" s="1"/>
  <c r="BS181" i="8" s="1"/>
  <c r="BT181" i="8" s="1"/>
  <c r="BU181" i="8" s="1"/>
  <c r="BV181" i="8" s="1"/>
  <c r="BW181" i="8" s="1"/>
  <c r="BX181" i="8" s="1"/>
  <c r="BY181" i="8" s="1"/>
  <c r="BZ181" i="8" s="1"/>
  <c r="CA181" i="8" s="1"/>
  <c r="CB181" i="8" s="1"/>
  <c r="CC181" i="8" s="1"/>
  <c r="CD181" i="8" s="1"/>
  <c r="CE181" i="8" s="1"/>
  <c r="CF181" i="8" s="1"/>
  <c r="CG181" i="8" s="1"/>
  <c r="CH181" i="8" s="1"/>
  <c r="CI181" i="8" s="1"/>
  <c r="CJ181" i="8" s="1"/>
  <c r="CK181" i="8" s="1"/>
  <c r="CL181" i="8" s="1"/>
  <c r="CM181" i="8" s="1"/>
  <c r="CN181" i="8" s="1"/>
  <c r="CO181" i="8" s="1"/>
  <c r="AW180" i="8"/>
  <c r="AX180" i="8" s="1"/>
  <c r="AY180" i="8" s="1"/>
  <c r="AZ180" i="8" s="1"/>
  <c r="BA180" i="8" s="1"/>
  <c r="BB180" i="8" s="1"/>
  <c r="BC180" i="8" s="1"/>
  <c r="BD180" i="8" s="1"/>
  <c r="BE180" i="8" s="1"/>
  <c r="BF180" i="8" s="1"/>
  <c r="BG180" i="8" s="1"/>
  <c r="BH180" i="8" s="1"/>
  <c r="BI180" i="8" s="1"/>
  <c r="BJ180" i="8" s="1"/>
  <c r="BK180" i="8" s="1"/>
  <c r="BL180" i="8" s="1"/>
  <c r="BM180" i="8" s="1"/>
  <c r="BN180" i="8" s="1"/>
  <c r="BO180" i="8" s="1"/>
  <c r="BP180" i="8" s="1"/>
  <c r="BQ180" i="8" s="1"/>
  <c r="BR180" i="8" s="1"/>
  <c r="BS180" i="8" s="1"/>
  <c r="BT180" i="8" s="1"/>
  <c r="BU180" i="8" s="1"/>
  <c r="BV180" i="8" s="1"/>
  <c r="BW180" i="8" s="1"/>
  <c r="BX180" i="8" s="1"/>
  <c r="BY180" i="8" s="1"/>
  <c r="BZ180" i="8" s="1"/>
  <c r="CA180" i="8" s="1"/>
  <c r="CB180" i="8" s="1"/>
  <c r="CC180" i="8" s="1"/>
  <c r="CD180" i="8" s="1"/>
  <c r="CE180" i="8" s="1"/>
  <c r="CF180" i="8" s="1"/>
  <c r="CG180" i="8" s="1"/>
  <c r="CH180" i="8" s="1"/>
  <c r="CI180" i="8" s="1"/>
  <c r="CJ180" i="8" s="1"/>
  <c r="CK180" i="8" s="1"/>
  <c r="CL180" i="8" s="1"/>
  <c r="CM180" i="8" s="1"/>
  <c r="CN180" i="8" s="1"/>
  <c r="CO180" i="8" s="1"/>
  <c r="AW179" i="8"/>
  <c r="AX179" i="8" s="1"/>
  <c r="AY179" i="8" s="1"/>
  <c r="AZ179" i="8" s="1"/>
  <c r="BA179" i="8" s="1"/>
  <c r="BB179" i="8" s="1"/>
  <c r="BC179" i="8" s="1"/>
  <c r="BD179" i="8" s="1"/>
  <c r="BE179" i="8" s="1"/>
  <c r="BF179" i="8" s="1"/>
  <c r="BG179" i="8" s="1"/>
  <c r="BH179" i="8" s="1"/>
  <c r="BI179" i="8" s="1"/>
  <c r="BJ179" i="8" s="1"/>
  <c r="BK179" i="8" s="1"/>
  <c r="BL179" i="8" s="1"/>
  <c r="BM179" i="8" s="1"/>
  <c r="BN179" i="8" s="1"/>
  <c r="BO179" i="8" s="1"/>
  <c r="BP179" i="8" s="1"/>
  <c r="BQ179" i="8" s="1"/>
  <c r="BR179" i="8" s="1"/>
  <c r="BS179" i="8" s="1"/>
  <c r="BT179" i="8" s="1"/>
  <c r="BU179" i="8" s="1"/>
  <c r="BV179" i="8" s="1"/>
  <c r="BW179" i="8" s="1"/>
  <c r="BX179" i="8" s="1"/>
  <c r="BY179" i="8" s="1"/>
  <c r="BZ179" i="8" s="1"/>
  <c r="CA179" i="8" s="1"/>
  <c r="CB179" i="8" s="1"/>
  <c r="CC179" i="8" s="1"/>
  <c r="CD179" i="8" s="1"/>
  <c r="CE179" i="8" s="1"/>
  <c r="CF179" i="8" s="1"/>
  <c r="CG179" i="8" s="1"/>
  <c r="CH179" i="8" s="1"/>
  <c r="CI179" i="8" s="1"/>
  <c r="CJ179" i="8" s="1"/>
  <c r="CK179" i="8" s="1"/>
  <c r="CL179" i="8" s="1"/>
  <c r="CM179" i="8" s="1"/>
  <c r="CN179" i="8" s="1"/>
  <c r="CO179" i="8" s="1"/>
  <c r="AW178" i="8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BM178" i="8" s="1"/>
  <c r="BN178" i="8" s="1"/>
  <c r="BO178" i="8" s="1"/>
  <c r="BP178" i="8" s="1"/>
  <c r="BQ178" i="8" s="1"/>
  <c r="BR178" i="8" s="1"/>
  <c r="BS178" i="8" s="1"/>
  <c r="BT178" i="8" s="1"/>
  <c r="BU178" i="8" s="1"/>
  <c r="BV178" i="8" s="1"/>
  <c r="BW178" i="8" s="1"/>
  <c r="BX178" i="8" s="1"/>
  <c r="BY178" i="8" s="1"/>
  <c r="BZ178" i="8" s="1"/>
  <c r="CA178" i="8" s="1"/>
  <c r="CB178" i="8" s="1"/>
  <c r="CC178" i="8" s="1"/>
  <c r="CD178" i="8" s="1"/>
  <c r="CE178" i="8" s="1"/>
  <c r="CF178" i="8" s="1"/>
  <c r="CG178" i="8" s="1"/>
  <c r="CH178" i="8" s="1"/>
  <c r="CI178" i="8" s="1"/>
  <c r="CJ178" i="8" s="1"/>
  <c r="CK178" i="8" s="1"/>
  <c r="CL178" i="8" s="1"/>
  <c r="CM178" i="8" s="1"/>
  <c r="CN178" i="8" s="1"/>
  <c r="CO178" i="8" s="1"/>
  <c r="AW177" i="8"/>
  <c r="AX177" i="8" s="1"/>
  <c r="AY177" i="8" s="1"/>
  <c r="AZ177" i="8" s="1"/>
  <c r="BA177" i="8" s="1"/>
  <c r="BB177" i="8" s="1"/>
  <c r="BC177" i="8" s="1"/>
  <c r="BD177" i="8" s="1"/>
  <c r="BE177" i="8" s="1"/>
  <c r="BF177" i="8" s="1"/>
  <c r="BG177" i="8" s="1"/>
  <c r="BH177" i="8" s="1"/>
  <c r="BI177" i="8" s="1"/>
  <c r="BJ177" i="8" s="1"/>
  <c r="BK177" i="8" s="1"/>
  <c r="BL177" i="8" s="1"/>
  <c r="BM177" i="8" s="1"/>
  <c r="BN177" i="8" s="1"/>
  <c r="BO177" i="8" s="1"/>
  <c r="BP177" i="8" s="1"/>
  <c r="BQ177" i="8" s="1"/>
  <c r="BR177" i="8" s="1"/>
  <c r="BS177" i="8" s="1"/>
  <c r="BT177" i="8" s="1"/>
  <c r="BU177" i="8" s="1"/>
  <c r="BV177" i="8" s="1"/>
  <c r="BW177" i="8" s="1"/>
  <c r="BX177" i="8" s="1"/>
  <c r="BY177" i="8" s="1"/>
  <c r="BZ177" i="8" s="1"/>
  <c r="CA177" i="8" s="1"/>
  <c r="CB177" i="8" s="1"/>
  <c r="CC177" i="8" s="1"/>
  <c r="CD177" i="8" s="1"/>
  <c r="CE177" i="8" s="1"/>
  <c r="CF177" i="8" s="1"/>
  <c r="CG177" i="8" s="1"/>
  <c r="CH177" i="8" s="1"/>
  <c r="CI177" i="8" s="1"/>
  <c r="CJ177" i="8" s="1"/>
  <c r="CK177" i="8" s="1"/>
  <c r="CL177" i="8" s="1"/>
  <c r="CM177" i="8" s="1"/>
  <c r="CN177" i="8" s="1"/>
  <c r="CO177" i="8" s="1"/>
  <c r="AW176" i="8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BM176" i="8" s="1"/>
  <c r="BN176" i="8" s="1"/>
  <c r="BO176" i="8" s="1"/>
  <c r="BP176" i="8" s="1"/>
  <c r="BQ176" i="8" s="1"/>
  <c r="BR176" i="8" s="1"/>
  <c r="BS176" i="8" s="1"/>
  <c r="BT176" i="8" s="1"/>
  <c r="BU176" i="8" s="1"/>
  <c r="BV176" i="8" s="1"/>
  <c r="BW176" i="8" s="1"/>
  <c r="BX176" i="8" s="1"/>
  <c r="BY176" i="8" s="1"/>
  <c r="BZ176" i="8" s="1"/>
  <c r="CA176" i="8" s="1"/>
  <c r="CB176" i="8" s="1"/>
  <c r="CC176" i="8" s="1"/>
  <c r="CD176" i="8" s="1"/>
  <c r="CE176" i="8" s="1"/>
  <c r="CF176" i="8" s="1"/>
  <c r="CG176" i="8" s="1"/>
  <c r="CH176" i="8" s="1"/>
  <c r="CI176" i="8" s="1"/>
  <c r="CJ176" i="8" s="1"/>
  <c r="CK176" i="8" s="1"/>
  <c r="CL176" i="8" s="1"/>
  <c r="CM176" i="8" s="1"/>
  <c r="CN176" i="8" s="1"/>
  <c r="CO176" i="8" s="1"/>
  <c r="AW175" i="8"/>
  <c r="AX175" i="8" s="1"/>
  <c r="AY175" i="8" s="1"/>
  <c r="AZ175" i="8" s="1"/>
  <c r="BA175" i="8" s="1"/>
  <c r="BB175" i="8" s="1"/>
  <c r="BC175" i="8" s="1"/>
  <c r="BD175" i="8" s="1"/>
  <c r="BE175" i="8" s="1"/>
  <c r="BF175" i="8" s="1"/>
  <c r="BG175" i="8" s="1"/>
  <c r="BH175" i="8" s="1"/>
  <c r="BI175" i="8" s="1"/>
  <c r="BJ175" i="8" s="1"/>
  <c r="BK175" i="8" s="1"/>
  <c r="BL175" i="8" s="1"/>
  <c r="BM175" i="8" s="1"/>
  <c r="BN175" i="8" s="1"/>
  <c r="BO175" i="8" s="1"/>
  <c r="BP175" i="8" s="1"/>
  <c r="BQ175" i="8" s="1"/>
  <c r="BR175" i="8" s="1"/>
  <c r="BS175" i="8" s="1"/>
  <c r="BT175" i="8" s="1"/>
  <c r="BU175" i="8" s="1"/>
  <c r="BV175" i="8" s="1"/>
  <c r="BW175" i="8" s="1"/>
  <c r="BX175" i="8" s="1"/>
  <c r="BY175" i="8" s="1"/>
  <c r="BZ175" i="8" s="1"/>
  <c r="CA175" i="8" s="1"/>
  <c r="CB175" i="8" s="1"/>
  <c r="CC175" i="8" s="1"/>
  <c r="CD175" i="8" s="1"/>
  <c r="CE175" i="8" s="1"/>
  <c r="CF175" i="8" s="1"/>
  <c r="CG175" i="8" s="1"/>
  <c r="CH175" i="8" s="1"/>
  <c r="CI175" i="8" s="1"/>
  <c r="CJ175" i="8" s="1"/>
  <c r="CK175" i="8" s="1"/>
  <c r="CL175" i="8" s="1"/>
  <c r="CM175" i="8" s="1"/>
  <c r="CN175" i="8" s="1"/>
  <c r="CO175" i="8" s="1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BU174" i="8" s="1"/>
  <c r="BV174" i="8" s="1"/>
  <c r="BW174" i="8" s="1"/>
  <c r="BX174" i="8" s="1"/>
  <c r="BY174" i="8" s="1"/>
  <c r="BZ174" i="8" s="1"/>
  <c r="CA174" i="8" s="1"/>
  <c r="CB174" i="8" s="1"/>
  <c r="CC174" i="8" s="1"/>
  <c r="CD174" i="8" s="1"/>
  <c r="CE174" i="8" s="1"/>
  <c r="CF174" i="8" s="1"/>
  <c r="CG174" i="8" s="1"/>
  <c r="CH174" i="8" s="1"/>
  <c r="CI174" i="8" s="1"/>
  <c r="CJ174" i="8" s="1"/>
  <c r="CK174" i="8" s="1"/>
  <c r="CL174" i="8" s="1"/>
  <c r="CM174" i="8" s="1"/>
  <c r="CN174" i="8" s="1"/>
  <c r="CO174" i="8" s="1"/>
  <c r="AW173" i="8"/>
  <c r="AX173" i="8" s="1"/>
  <c r="AY173" i="8" s="1"/>
  <c r="AZ173" i="8" s="1"/>
  <c r="BA173" i="8" s="1"/>
  <c r="BB173" i="8" s="1"/>
  <c r="BC173" i="8" s="1"/>
  <c r="BD173" i="8" s="1"/>
  <c r="BE173" i="8" s="1"/>
  <c r="BF173" i="8" s="1"/>
  <c r="BG173" i="8" s="1"/>
  <c r="BH173" i="8" s="1"/>
  <c r="BI173" i="8" s="1"/>
  <c r="BJ173" i="8" s="1"/>
  <c r="BK173" i="8" s="1"/>
  <c r="BL173" i="8" s="1"/>
  <c r="BM173" i="8" s="1"/>
  <c r="BN173" i="8" s="1"/>
  <c r="BO173" i="8" s="1"/>
  <c r="BP173" i="8" s="1"/>
  <c r="BQ173" i="8" s="1"/>
  <c r="BR173" i="8" s="1"/>
  <c r="BS173" i="8" s="1"/>
  <c r="BT173" i="8" s="1"/>
  <c r="BU173" i="8" s="1"/>
  <c r="BV173" i="8" s="1"/>
  <c r="BW173" i="8" s="1"/>
  <c r="BX173" i="8" s="1"/>
  <c r="BY173" i="8" s="1"/>
  <c r="BZ173" i="8" s="1"/>
  <c r="CA173" i="8" s="1"/>
  <c r="CB173" i="8" s="1"/>
  <c r="CC173" i="8" s="1"/>
  <c r="CD173" i="8" s="1"/>
  <c r="CE173" i="8" s="1"/>
  <c r="CF173" i="8" s="1"/>
  <c r="CG173" i="8" s="1"/>
  <c r="CH173" i="8" s="1"/>
  <c r="CI173" i="8" s="1"/>
  <c r="CJ173" i="8" s="1"/>
  <c r="CK173" i="8" s="1"/>
  <c r="CL173" i="8" s="1"/>
  <c r="CM173" i="8" s="1"/>
  <c r="CN173" i="8" s="1"/>
  <c r="CO173" i="8" s="1"/>
  <c r="AW172" i="8"/>
  <c r="AX172" i="8" s="1"/>
  <c r="AY172" i="8" s="1"/>
  <c r="AZ172" i="8" s="1"/>
  <c r="BA172" i="8" s="1"/>
  <c r="BB172" i="8" s="1"/>
  <c r="BC172" i="8" s="1"/>
  <c r="BD172" i="8" s="1"/>
  <c r="BE172" i="8" s="1"/>
  <c r="BF172" i="8" s="1"/>
  <c r="BG172" i="8" s="1"/>
  <c r="BH172" i="8" s="1"/>
  <c r="BI172" i="8" s="1"/>
  <c r="BJ172" i="8" s="1"/>
  <c r="BK172" i="8" s="1"/>
  <c r="BL172" i="8" s="1"/>
  <c r="BM172" i="8" s="1"/>
  <c r="BN172" i="8" s="1"/>
  <c r="BO172" i="8" s="1"/>
  <c r="BP172" i="8" s="1"/>
  <c r="BQ172" i="8" s="1"/>
  <c r="BR172" i="8" s="1"/>
  <c r="BS172" i="8" s="1"/>
  <c r="BT172" i="8" s="1"/>
  <c r="BU172" i="8" s="1"/>
  <c r="BV172" i="8" s="1"/>
  <c r="BW172" i="8" s="1"/>
  <c r="BX172" i="8" s="1"/>
  <c r="BY172" i="8" s="1"/>
  <c r="BZ172" i="8" s="1"/>
  <c r="CA172" i="8" s="1"/>
  <c r="CB172" i="8" s="1"/>
  <c r="CC172" i="8" s="1"/>
  <c r="CD172" i="8" s="1"/>
  <c r="CE172" i="8" s="1"/>
  <c r="CF172" i="8" s="1"/>
  <c r="CG172" i="8" s="1"/>
  <c r="CH172" i="8" s="1"/>
  <c r="CI172" i="8" s="1"/>
  <c r="CJ172" i="8" s="1"/>
  <c r="CK172" i="8" s="1"/>
  <c r="CL172" i="8" s="1"/>
  <c r="CM172" i="8" s="1"/>
  <c r="CN172" i="8" s="1"/>
  <c r="CO172" i="8" s="1"/>
  <c r="AW171" i="8"/>
  <c r="AX171" i="8" s="1"/>
  <c r="AY171" i="8" s="1"/>
  <c r="AZ171" i="8" s="1"/>
  <c r="BA171" i="8" s="1"/>
  <c r="BB171" i="8" s="1"/>
  <c r="BC171" i="8" s="1"/>
  <c r="BD171" i="8" s="1"/>
  <c r="BE171" i="8" s="1"/>
  <c r="BF171" i="8" s="1"/>
  <c r="BG171" i="8" s="1"/>
  <c r="BH171" i="8" s="1"/>
  <c r="BI171" i="8" s="1"/>
  <c r="BJ171" i="8" s="1"/>
  <c r="BK171" i="8" s="1"/>
  <c r="BL171" i="8" s="1"/>
  <c r="BM171" i="8" s="1"/>
  <c r="BN171" i="8" s="1"/>
  <c r="BO171" i="8" s="1"/>
  <c r="BP171" i="8" s="1"/>
  <c r="BQ171" i="8" s="1"/>
  <c r="BR171" i="8" s="1"/>
  <c r="BS171" i="8" s="1"/>
  <c r="BT171" i="8" s="1"/>
  <c r="BU171" i="8" s="1"/>
  <c r="BV171" i="8" s="1"/>
  <c r="BW171" i="8" s="1"/>
  <c r="BX171" i="8" s="1"/>
  <c r="BY171" i="8" s="1"/>
  <c r="BZ171" i="8" s="1"/>
  <c r="CA171" i="8" s="1"/>
  <c r="CB171" i="8" s="1"/>
  <c r="CC171" i="8" s="1"/>
  <c r="CD171" i="8" s="1"/>
  <c r="CE171" i="8" s="1"/>
  <c r="CF171" i="8" s="1"/>
  <c r="CG171" i="8" s="1"/>
  <c r="CH171" i="8" s="1"/>
  <c r="CI171" i="8" s="1"/>
  <c r="CJ171" i="8" s="1"/>
  <c r="CK171" i="8" s="1"/>
  <c r="CL171" i="8" s="1"/>
  <c r="CM171" i="8" s="1"/>
  <c r="CN171" i="8" s="1"/>
  <c r="CO171" i="8" s="1"/>
  <c r="AW170" i="8"/>
  <c r="AX170" i="8" s="1"/>
  <c r="AY170" i="8" s="1"/>
  <c r="AZ170" i="8" s="1"/>
  <c r="BA170" i="8" s="1"/>
  <c r="BB170" i="8" s="1"/>
  <c r="BC170" i="8" s="1"/>
  <c r="BD170" i="8" s="1"/>
  <c r="BE170" i="8" s="1"/>
  <c r="BF170" i="8" s="1"/>
  <c r="BG170" i="8" s="1"/>
  <c r="BH170" i="8" s="1"/>
  <c r="BI170" i="8" s="1"/>
  <c r="BJ170" i="8" s="1"/>
  <c r="BK170" i="8" s="1"/>
  <c r="BL170" i="8" s="1"/>
  <c r="BM170" i="8" s="1"/>
  <c r="BN170" i="8" s="1"/>
  <c r="BO170" i="8" s="1"/>
  <c r="BP170" i="8" s="1"/>
  <c r="BQ170" i="8" s="1"/>
  <c r="BR170" i="8" s="1"/>
  <c r="BS170" i="8" s="1"/>
  <c r="BT170" i="8" s="1"/>
  <c r="BU170" i="8" s="1"/>
  <c r="BV170" i="8" s="1"/>
  <c r="BW170" i="8" s="1"/>
  <c r="BX170" i="8" s="1"/>
  <c r="BY170" i="8" s="1"/>
  <c r="BZ170" i="8" s="1"/>
  <c r="CA170" i="8" s="1"/>
  <c r="CB170" i="8" s="1"/>
  <c r="CC170" i="8" s="1"/>
  <c r="CD170" i="8" s="1"/>
  <c r="CE170" i="8" s="1"/>
  <c r="CF170" i="8" s="1"/>
  <c r="CG170" i="8" s="1"/>
  <c r="CH170" i="8" s="1"/>
  <c r="CI170" i="8" s="1"/>
  <c r="CJ170" i="8" s="1"/>
  <c r="CK170" i="8" s="1"/>
  <c r="CL170" i="8" s="1"/>
  <c r="CM170" i="8" s="1"/>
  <c r="CN170" i="8" s="1"/>
  <c r="CO170" i="8" s="1"/>
  <c r="AW169" i="8"/>
  <c r="AX169" i="8" s="1"/>
  <c r="AY169" i="8" s="1"/>
  <c r="AZ169" i="8" s="1"/>
  <c r="BA169" i="8" s="1"/>
  <c r="BB169" i="8" s="1"/>
  <c r="BC169" i="8" s="1"/>
  <c r="BD169" i="8" s="1"/>
  <c r="BE169" i="8" s="1"/>
  <c r="BF169" i="8" s="1"/>
  <c r="BG169" i="8" s="1"/>
  <c r="BH169" i="8" s="1"/>
  <c r="BI169" i="8" s="1"/>
  <c r="BJ169" i="8" s="1"/>
  <c r="BK169" i="8" s="1"/>
  <c r="BL169" i="8" s="1"/>
  <c r="BM169" i="8" s="1"/>
  <c r="BN169" i="8" s="1"/>
  <c r="BO169" i="8" s="1"/>
  <c r="BP169" i="8" s="1"/>
  <c r="BQ169" i="8" s="1"/>
  <c r="BR169" i="8" s="1"/>
  <c r="BS169" i="8" s="1"/>
  <c r="BT169" i="8" s="1"/>
  <c r="BU169" i="8" s="1"/>
  <c r="BV169" i="8" s="1"/>
  <c r="BW169" i="8" s="1"/>
  <c r="BX169" i="8" s="1"/>
  <c r="BY169" i="8" s="1"/>
  <c r="BZ169" i="8" s="1"/>
  <c r="CA169" i="8" s="1"/>
  <c r="CB169" i="8" s="1"/>
  <c r="CC169" i="8" s="1"/>
  <c r="CD169" i="8" s="1"/>
  <c r="CE169" i="8" s="1"/>
  <c r="CF169" i="8" s="1"/>
  <c r="CG169" i="8" s="1"/>
  <c r="CH169" i="8" s="1"/>
  <c r="CI169" i="8" s="1"/>
  <c r="CJ169" i="8" s="1"/>
  <c r="CK169" i="8" s="1"/>
  <c r="CL169" i="8" s="1"/>
  <c r="CM169" i="8" s="1"/>
  <c r="CN169" i="8" s="1"/>
  <c r="CO169" i="8" s="1"/>
  <c r="AW168" i="8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BM168" i="8" s="1"/>
  <c r="BN168" i="8" s="1"/>
  <c r="BO168" i="8" s="1"/>
  <c r="BP168" i="8" s="1"/>
  <c r="BQ168" i="8" s="1"/>
  <c r="BR168" i="8" s="1"/>
  <c r="BS168" i="8" s="1"/>
  <c r="BT168" i="8" s="1"/>
  <c r="BU168" i="8" s="1"/>
  <c r="BV168" i="8" s="1"/>
  <c r="BW168" i="8" s="1"/>
  <c r="BX168" i="8" s="1"/>
  <c r="BY168" i="8" s="1"/>
  <c r="BZ168" i="8" s="1"/>
  <c r="CA168" i="8" s="1"/>
  <c r="CB168" i="8" s="1"/>
  <c r="CC168" i="8" s="1"/>
  <c r="CD168" i="8" s="1"/>
  <c r="CE168" i="8" s="1"/>
  <c r="CF168" i="8" s="1"/>
  <c r="CG168" i="8" s="1"/>
  <c r="CH168" i="8" s="1"/>
  <c r="CI168" i="8" s="1"/>
  <c r="CJ168" i="8" s="1"/>
  <c r="CK168" i="8" s="1"/>
  <c r="CL168" i="8" s="1"/>
  <c r="CM168" i="8" s="1"/>
  <c r="CN168" i="8" s="1"/>
  <c r="CO168" i="8" s="1"/>
  <c r="AW167" i="8"/>
  <c r="AX167" i="8" s="1"/>
  <c r="AY167" i="8" s="1"/>
  <c r="AZ167" i="8" s="1"/>
  <c r="BA167" i="8" s="1"/>
  <c r="BB167" i="8" s="1"/>
  <c r="BC167" i="8" s="1"/>
  <c r="BD167" i="8" s="1"/>
  <c r="BE167" i="8" s="1"/>
  <c r="BF167" i="8" s="1"/>
  <c r="BG167" i="8" s="1"/>
  <c r="BH167" i="8" s="1"/>
  <c r="BI167" i="8" s="1"/>
  <c r="BJ167" i="8" s="1"/>
  <c r="BK167" i="8" s="1"/>
  <c r="BL167" i="8" s="1"/>
  <c r="BM167" i="8" s="1"/>
  <c r="BN167" i="8" s="1"/>
  <c r="BO167" i="8" s="1"/>
  <c r="BP167" i="8" s="1"/>
  <c r="BQ167" i="8" s="1"/>
  <c r="BR167" i="8" s="1"/>
  <c r="BS167" i="8" s="1"/>
  <c r="BT167" i="8" s="1"/>
  <c r="BU167" i="8" s="1"/>
  <c r="BV167" i="8" s="1"/>
  <c r="BW167" i="8" s="1"/>
  <c r="BX167" i="8" s="1"/>
  <c r="BY167" i="8" s="1"/>
  <c r="BZ167" i="8" s="1"/>
  <c r="CA167" i="8" s="1"/>
  <c r="CB167" i="8" s="1"/>
  <c r="CC167" i="8" s="1"/>
  <c r="CD167" i="8" s="1"/>
  <c r="CE167" i="8" s="1"/>
  <c r="CF167" i="8" s="1"/>
  <c r="CG167" i="8" s="1"/>
  <c r="CH167" i="8" s="1"/>
  <c r="CI167" i="8" s="1"/>
  <c r="CJ167" i="8" s="1"/>
  <c r="CK167" i="8" s="1"/>
  <c r="CL167" i="8" s="1"/>
  <c r="CM167" i="8" s="1"/>
  <c r="CN167" i="8" s="1"/>
  <c r="CO167" i="8" s="1"/>
  <c r="AW166" i="8"/>
  <c r="AX166" i="8" s="1"/>
  <c r="AY166" i="8" s="1"/>
  <c r="AZ166" i="8" s="1"/>
  <c r="BA166" i="8" s="1"/>
  <c r="BB166" i="8" s="1"/>
  <c r="BC166" i="8" s="1"/>
  <c r="BD166" i="8" s="1"/>
  <c r="BE166" i="8" s="1"/>
  <c r="BF166" i="8" s="1"/>
  <c r="BG166" i="8" s="1"/>
  <c r="BH166" i="8" s="1"/>
  <c r="BI166" i="8" s="1"/>
  <c r="BJ166" i="8" s="1"/>
  <c r="BK166" i="8" s="1"/>
  <c r="BL166" i="8" s="1"/>
  <c r="BM166" i="8" s="1"/>
  <c r="BN166" i="8" s="1"/>
  <c r="BO166" i="8" s="1"/>
  <c r="BP166" i="8" s="1"/>
  <c r="BQ166" i="8" s="1"/>
  <c r="BR166" i="8" s="1"/>
  <c r="BS166" i="8" s="1"/>
  <c r="BT166" i="8" s="1"/>
  <c r="BU166" i="8" s="1"/>
  <c r="BV166" i="8" s="1"/>
  <c r="BW166" i="8" s="1"/>
  <c r="BX166" i="8" s="1"/>
  <c r="BY166" i="8" s="1"/>
  <c r="BZ166" i="8" s="1"/>
  <c r="CA166" i="8" s="1"/>
  <c r="CB166" i="8" s="1"/>
  <c r="CC166" i="8" s="1"/>
  <c r="CD166" i="8" s="1"/>
  <c r="CE166" i="8" s="1"/>
  <c r="CF166" i="8" s="1"/>
  <c r="CG166" i="8" s="1"/>
  <c r="CH166" i="8" s="1"/>
  <c r="CI166" i="8" s="1"/>
  <c r="CJ166" i="8" s="1"/>
  <c r="CK166" i="8" s="1"/>
  <c r="CL166" i="8" s="1"/>
  <c r="CM166" i="8" s="1"/>
  <c r="CN166" i="8" s="1"/>
  <c r="CO166" i="8" s="1"/>
  <c r="AW165" i="8"/>
  <c r="AX165" i="8" s="1"/>
  <c r="AY165" i="8" s="1"/>
  <c r="AZ165" i="8" s="1"/>
  <c r="BA165" i="8" s="1"/>
  <c r="BB165" i="8" s="1"/>
  <c r="BC165" i="8" s="1"/>
  <c r="BD165" i="8" s="1"/>
  <c r="BE165" i="8" s="1"/>
  <c r="BF165" i="8" s="1"/>
  <c r="BG165" i="8" s="1"/>
  <c r="BH165" i="8" s="1"/>
  <c r="BI165" i="8" s="1"/>
  <c r="BJ165" i="8" s="1"/>
  <c r="BK165" i="8" s="1"/>
  <c r="BL165" i="8" s="1"/>
  <c r="BM165" i="8" s="1"/>
  <c r="BN165" i="8" s="1"/>
  <c r="BO165" i="8" s="1"/>
  <c r="BP165" i="8" s="1"/>
  <c r="BQ165" i="8" s="1"/>
  <c r="BR165" i="8" s="1"/>
  <c r="BS165" i="8" s="1"/>
  <c r="BT165" i="8" s="1"/>
  <c r="BU165" i="8" s="1"/>
  <c r="BV165" i="8" s="1"/>
  <c r="BW165" i="8" s="1"/>
  <c r="BX165" i="8" s="1"/>
  <c r="BY165" i="8" s="1"/>
  <c r="BZ165" i="8" s="1"/>
  <c r="CA165" i="8" s="1"/>
  <c r="CB165" i="8" s="1"/>
  <c r="CC165" i="8" s="1"/>
  <c r="CD165" i="8" s="1"/>
  <c r="CE165" i="8" s="1"/>
  <c r="CF165" i="8" s="1"/>
  <c r="CG165" i="8" s="1"/>
  <c r="CH165" i="8" s="1"/>
  <c r="CI165" i="8" s="1"/>
  <c r="CJ165" i="8" s="1"/>
  <c r="CK165" i="8" s="1"/>
  <c r="CL165" i="8" s="1"/>
  <c r="CM165" i="8" s="1"/>
  <c r="CN165" i="8" s="1"/>
  <c r="CO165" i="8" s="1"/>
  <c r="AW164" i="8"/>
  <c r="AX164" i="8" s="1"/>
  <c r="AY164" i="8" s="1"/>
  <c r="AZ164" i="8" s="1"/>
  <c r="BA164" i="8" s="1"/>
  <c r="BB164" i="8" s="1"/>
  <c r="BC164" i="8" s="1"/>
  <c r="BD164" i="8" s="1"/>
  <c r="BE164" i="8" s="1"/>
  <c r="BF164" i="8" s="1"/>
  <c r="BG164" i="8" s="1"/>
  <c r="BH164" i="8" s="1"/>
  <c r="BI164" i="8" s="1"/>
  <c r="BJ164" i="8" s="1"/>
  <c r="BK164" i="8" s="1"/>
  <c r="BL164" i="8" s="1"/>
  <c r="BM164" i="8" s="1"/>
  <c r="BN164" i="8" s="1"/>
  <c r="BO164" i="8" s="1"/>
  <c r="BP164" i="8" s="1"/>
  <c r="BQ164" i="8" s="1"/>
  <c r="BR164" i="8" s="1"/>
  <c r="BS164" i="8" s="1"/>
  <c r="BT164" i="8" s="1"/>
  <c r="BU164" i="8" s="1"/>
  <c r="BV164" i="8" s="1"/>
  <c r="BW164" i="8" s="1"/>
  <c r="BX164" i="8" s="1"/>
  <c r="BY164" i="8" s="1"/>
  <c r="BZ164" i="8" s="1"/>
  <c r="CA164" i="8" s="1"/>
  <c r="CB164" i="8" s="1"/>
  <c r="CC164" i="8" s="1"/>
  <c r="CD164" i="8" s="1"/>
  <c r="CE164" i="8" s="1"/>
  <c r="CF164" i="8" s="1"/>
  <c r="CG164" i="8" s="1"/>
  <c r="CH164" i="8" s="1"/>
  <c r="CI164" i="8" s="1"/>
  <c r="CJ164" i="8" s="1"/>
  <c r="CK164" i="8" s="1"/>
  <c r="CL164" i="8" s="1"/>
  <c r="CM164" i="8" s="1"/>
  <c r="CN164" i="8" s="1"/>
  <c r="CO164" i="8" s="1"/>
  <c r="AW163" i="8"/>
  <c r="AX163" i="8" s="1"/>
  <c r="AY163" i="8" s="1"/>
  <c r="AZ163" i="8" s="1"/>
  <c r="BA163" i="8" s="1"/>
  <c r="BB163" i="8" s="1"/>
  <c r="BC163" i="8" s="1"/>
  <c r="BD163" i="8" s="1"/>
  <c r="BE163" i="8" s="1"/>
  <c r="BF163" i="8" s="1"/>
  <c r="BG163" i="8" s="1"/>
  <c r="BH163" i="8" s="1"/>
  <c r="BI163" i="8" s="1"/>
  <c r="BJ163" i="8" s="1"/>
  <c r="BK163" i="8" s="1"/>
  <c r="BL163" i="8" s="1"/>
  <c r="BM163" i="8" s="1"/>
  <c r="BN163" i="8" s="1"/>
  <c r="BO163" i="8" s="1"/>
  <c r="BP163" i="8" s="1"/>
  <c r="BQ163" i="8" s="1"/>
  <c r="BR163" i="8" s="1"/>
  <c r="BS163" i="8" s="1"/>
  <c r="BT163" i="8" s="1"/>
  <c r="BU163" i="8" s="1"/>
  <c r="BV163" i="8" s="1"/>
  <c r="BW163" i="8" s="1"/>
  <c r="BX163" i="8" s="1"/>
  <c r="BY163" i="8" s="1"/>
  <c r="BZ163" i="8" s="1"/>
  <c r="CA163" i="8" s="1"/>
  <c r="CB163" i="8" s="1"/>
  <c r="CC163" i="8" s="1"/>
  <c r="CD163" i="8" s="1"/>
  <c r="CE163" i="8" s="1"/>
  <c r="CF163" i="8" s="1"/>
  <c r="CG163" i="8" s="1"/>
  <c r="CH163" i="8" s="1"/>
  <c r="CI163" i="8" s="1"/>
  <c r="CJ163" i="8" s="1"/>
  <c r="CK163" i="8" s="1"/>
  <c r="CL163" i="8" s="1"/>
  <c r="CM163" i="8" s="1"/>
  <c r="CN163" i="8" s="1"/>
  <c r="CO163" i="8" s="1"/>
  <c r="AW162" i="8"/>
  <c r="AX162" i="8" s="1"/>
  <c r="AY162" i="8" s="1"/>
  <c r="AZ162" i="8" s="1"/>
  <c r="BA162" i="8" s="1"/>
  <c r="BB162" i="8" s="1"/>
  <c r="BC162" i="8" s="1"/>
  <c r="BD162" i="8" s="1"/>
  <c r="BE162" i="8" s="1"/>
  <c r="BF162" i="8" s="1"/>
  <c r="BG162" i="8" s="1"/>
  <c r="BH162" i="8" s="1"/>
  <c r="BI162" i="8" s="1"/>
  <c r="BJ162" i="8" s="1"/>
  <c r="BK162" i="8" s="1"/>
  <c r="BL162" i="8" s="1"/>
  <c r="BM162" i="8" s="1"/>
  <c r="BN162" i="8" s="1"/>
  <c r="BO162" i="8" s="1"/>
  <c r="BP162" i="8" s="1"/>
  <c r="BQ162" i="8" s="1"/>
  <c r="BR162" i="8" s="1"/>
  <c r="BS162" i="8" s="1"/>
  <c r="BT162" i="8" s="1"/>
  <c r="BU162" i="8" s="1"/>
  <c r="BV162" i="8" s="1"/>
  <c r="BW162" i="8" s="1"/>
  <c r="BX162" i="8" s="1"/>
  <c r="BY162" i="8" s="1"/>
  <c r="BZ162" i="8" s="1"/>
  <c r="CA162" i="8" s="1"/>
  <c r="CB162" i="8" s="1"/>
  <c r="CC162" i="8" s="1"/>
  <c r="CD162" i="8" s="1"/>
  <c r="CE162" i="8" s="1"/>
  <c r="CF162" i="8" s="1"/>
  <c r="CG162" i="8" s="1"/>
  <c r="CH162" i="8" s="1"/>
  <c r="CI162" i="8" s="1"/>
  <c r="CJ162" i="8" s="1"/>
  <c r="CK162" i="8" s="1"/>
  <c r="CL162" i="8" s="1"/>
  <c r="CM162" i="8" s="1"/>
  <c r="CN162" i="8" s="1"/>
  <c r="CO162" i="8" s="1"/>
  <c r="AW161" i="8"/>
  <c r="AX161" i="8" s="1"/>
  <c r="AY161" i="8" s="1"/>
  <c r="AZ161" i="8" s="1"/>
  <c r="BA161" i="8" s="1"/>
  <c r="BB161" i="8" s="1"/>
  <c r="BC161" i="8" s="1"/>
  <c r="BD161" i="8" s="1"/>
  <c r="BE161" i="8" s="1"/>
  <c r="BF161" i="8" s="1"/>
  <c r="BG161" i="8" s="1"/>
  <c r="BH161" i="8" s="1"/>
  <c r="BI161" i="8" s="1"/>
  <c r="BJ161" i="8" s="1"/>
  <c r="BK161" i="8" s="1"/>
  <c r="BL161" i="8" s="1"/>
  <c r="BM161" i="8" s="1"/>
  <c r="BN161" i="8" s="1"/>
  <c r="BO161" i="8" s="1"/>
  <c r="BP161" i="8" s="1"/>
  <c r="BQ161" i="8" s="1"/>
  <c r="BR161" i="8" s="1"/>
  <c r="BS161" i="8" s="1"/>
  <c r="BT161" i="8" s="1"/>
  <c r="BU161" i="8" s="1"/>
  <c r="BV161" i="8" s="1"/>
  <c r="BW161" i="8" s="1"/>
  <c r="BX161" i="8" s="1"/>
  <c r="BY161" i="8" s="1"/>
  <c r="BZ161" i="8" s="1"/>
  <c r="CA161" i="8" s="1"/>
  <c r="CB161" i="8" s="1"/>
  <c r="CC161" i="8" s="1"/>
  <c r="CD161" i="8" s="1"/>
  <c r="CE161" i="8" s="1"/>
  <c r="CF161" i="8" s="1"/>
  <c r="CG161" i="8" s="1"/>
  <c r="CH161" i="8" s="1"/>
  <c r="CI161" i="8" s="1"/>
  <c r="CJ161" i="8" s="1"/>
  <c r="CK161" i="8" s="1"/>
  <c r="CL161" i="8" s="1"/>
  <c r="CM161" i="8" s="1"/>
  <c r="CN161" i="8" s="1"/>
  <c r="CO161" i="8" s="1"/>
  <c r="AW160" i="8"/>
  <c r="AX160" i="8" s="1"/>
  <c r="AY160" i="8" s="1"/>
  <c r="AZ160" i="8" s="1"/>
  <c r="BA160" i="8" s="1"/>
  <c r="BB160" i="8" s="1"/>
  <c r="BC160" i="8" s="1"/>
  <c r="BD160" i="8" s="1"/>
  <c r="BE160" i="8" s="1"/>
  <c r="BF160" i="8" s="1"/>
  <c r="BG160" i="8" s="1"/>
  <c r="BH160" i="8" s="1"/>
  <c r="BI160" i="8" s="1"/>
  <c r="BJ160" i="8" s="1"/>
  <c r="BK160" i="8" s="1"/>
  <c r="BL160" i="8" s="1"/>
  <c r="BM160" i="8" s="1"/>
  <c r="BN160" i="8" s="1"/>
  <c r="BO160" i="8" s="1"/>
  <c r="BP160" i="8" s="1"/>
  <c r="BQ160" i="8" s="1"/>
  <c r="BR160" i="8" s="1"/>
  <c r="BS160" i="8" s="1"/>
  <c r="BT160" i="8" s="1"/>
  <c r="BU160" i="8" s="1"/>
  <c r="BV160" i="8" s="1"/>
  <c r="BW160" i="8" s="1"/>
  <c r="BX160" i="8" s="1"/>
  <c r="BY160" i="8" s="1"/>
  <c r="BZ160" i="8" s="1"/>
  <c r="CA160" i="8" s="1"/>
  <c r="CB160" i="8" s="1"/>
  <c r="CC160" i="8" s="1"/>
  <c r="CD160" i="8" s="1"/>
  <c r="CE160" i="8" s="1"/>
  <c r="CF160" i="8" s="1"/>
  <c r="CG160" i="8" s="1"/>
  <c r="CH160" i="8" s="1"/>
  <c r="CI160" i="8" s="1"/>
  <c r="CJ160" i="8" s="1"/>
  <c r="CK160" i="8" s="1"/>
  <c r="CL160" i="8" s="1"/>
  <c r="CM160" i="8" s="1"/>
  <c r="CN160" i="8" s="1"/>
  <c r="CO160" i="8" s="1"/>
  <c r="AW159" i="8"/>
  <c r="AX159" i="8" s="1"/>
  <c r="AY159" i="8" s="1"/>
  <c r="AZ159" i="8" s="1"/>
  <c r="BA159" i="8" s="1"/>
  <c r="BB159" i="8" s="1"/>
  <c r="BC159" i="8" s="1"/>
  <c r="BD159" i="8" s="1"/>
  <c r="BE159" i="8" s="1"/>
  <c r="BF159" i="8" s="1"/>
  <c r="BG159" i="8" s="1"/>
  <c r="BH159" i="8" s="1"/>
  <c r="BI159" i="8" s="1"/>
  <c r="BJ159" i="8" s="1"/>
  <c r="BK159" i="8" s="1"/>
  <c r="BL159" i="8" s="1"/>
  <c r="BM159" i="8" s="1"/>
  <c r="BN159" i="8" s="1"/>
  <c r="BO159" i="8" s="1"/>
  <c r="BP159" i="8" s="1"/>
  <c r="BQ159" i="8" s="1"/>
  <c r="BR159" i="8" s="1"/>
  <c r="BS159" i="8" s="1"/>
  <c r="BT159" i="8" s="1"/>
  <c r="BU159" i="8" s="1"/>
  <c r="BV159" i="8" s="1"/>
  <c r="BW159" i="8" s="1"/>
  <c r="BX159" i="8" s="1"/>
  <c r="BY159" i="8" s="1"/>
  <c r="BZ159" i="8" s="1"/>
  <c r="CA159" i="8" s="1"/>
  <c r="CB159" i="8" s="1"/>
  <c r="CC159" i="8" s="1"/>
  <c r="CD159" i="8" s="1"/>
  <c r="CE159" i="8" s="1"/>
  <c r="CF159" i="8" s="1"/>
  <c r="CG159" i="8" s="1"/>
  <c r="CH159" i="8" s="1"/>
  <c r="CI159" i="8" s="1"/>
  <c r="CJ159" i="8" s="1"/>
  <c r="CK159" i="8" s="1"/>
  <c r="CL159" i="8" s="1"/>
  <c r="CM159" i="8" s="1"/>
  <c r="CN159" i="8" s="1"/>
  <c r="CO159" i="8" s="1"/>
  <c r="AW158" i="8"/>
  <c r="AX158" i="8" s="1"/>
  <c r="AY158" i="8" s="1"/>
  <c r="AZ158" i="8" s="1"/>
  <c r="BA158" i="8" s="1"/>
  <c r="BB158" i="8" s="1"/>
  <c r="BC158" i="8" s="1"/>
  <c r="BD158" i="8" s="1"/>
  <c r="BE158" i="8" s="1"/>
  <c r="BF158" i="8" s="1"/>
  <c r="BG158" i="8" s="1"/>
  <c r="BH158" i="8" s="1"/>
  <c r="BI158" i="8" s="1"/>
  <c r="BJ158" i="8" s="1"/>
  <c r="BK158" i="8" s="1"/>
  <c r="BL158" i="8" s="1"/>
  <c r="BM158" i="8" s="1"/>
  <c r="BN158" i="8" s="1"/>
  <c r="BO158" i="8" s="1"/>
  <c r="BP158" i="8" s="1"/>
  <c r="BQ158" i="8" s="1"/>
  <c r="BR158" i="8" s="1"/>
  <c r="BS158" i="8" s="1"/>
  <c r="BT158" i="8" s="1"/>
  <c r="BU158" i="8" s="1"/>
  <c r="BV158" i="8" s="1"/>
  <c r="BW158" i="8" s="1"/>
  <c r="BX158" i="8" s="1"/>
  <c r="BY158" i="8" s="1"/>
  <c r="BZ158" i="8" s="1"/>
  <c r="CA158" i="8" s="1"/>
  <c r="CB158" i="8" s="1"/>
  <c r="CC158" i="8" s="1"/>
  <c r="CD158" i="8" s="1"/>
  <c r="CE158" i="8" s="1"/>
  <c r="CF158" i="8" s="1"/>
  <c r="CG158" i="8" s="1"/>
  <c r="CH158" i="8" s="1"/>
  <c r="CI158" i="8" s="1"/>
  <c r="CJ158" i="8" s="1"/>
  <c r="CK158" i="8" s="1"/>
  <c r="CL158" i="8" s="1"/>
  <c r="CM158" i="8" s="1"/>
  <c r="CN158" i="8" s="1"/>
  <c r="CO158" i="8" s="1"/>
  <c r="AW157" i="8"/>
  <c r="AX157" i="8" s="1"/>
  <c r="AY157" i="8" s="1"/>
  <c r="AZ157" i="8" s="1"/>
  <c r="BA157" i="8" s="1"/>
  <c r="BB157" i="8" s="1"/>
  <c r="BC157" i="8" s="1"/>
  <c r="BD157" i="8" s="1"/>
  <c r="BE157" i="8" s="1"/>
  <c r="BF157" i="8" s="1"/>
  <c r="BG157" i="8" s="1"/>
  <c r="BH157" i="8" s="1"/>
  <c r="BI157" i="8" s="1"/>
  <c r="BJ157" i="8" s="1"/>
  <c r="BK157" i="8" s="1"/>
  <c r="BL157" i="8" s="1"/>
  <c r="BM157" i="8" s="1"/>
  <c r="BN157" i="8" s="1"/>
  <c r="BO157" i="8" s="1"/>
  <c r="BP157" i="8" s="1"/>
  <c r="BQ157" i="8" s="1"/>
  <c r="BR157" i="8" s="1"/>
  <c r="BS157" i="8" s="1"/>
  <c r="BT157" i="8" s="1"/>
  <c r="BU157" i="8" s="1"/>
  <c r="BV157" i="8" s="1"/>
  <c r="BW157" i="8" s="1"/>
  <c r="BX157" i="8" s="1"/>
  <c r="BY157" i="8" s="1"/>
  <c r="BZ157" i="8" s="1"/>
  <c r="CA157" i="8" s="1"/>
  <c r="CB157" i="8" s="1"/>
  <c r="CC157" i="8" s="1"/>
  <c r="CD157" i="8" s="1"/>
  <c r="CE157" i="8" s="1"/>
  <c r="CF157" i="8" s="1"/>
  <c r="CG157" i="8" s="1"/>
  <c r="CH157" i="8" s="1"/>
  <c r="CI157" i="8" s="1"/>
  <c r="CJ157" i="8" s="1"/>
  <c r="CK157" i="8" s="1"/>
  <c r="CL157" i="8" s="1"/>
  <c r="CM157" i="8" s="1"/>
  <c r="CN157" i="8" s="1"/>
  <c r="CO157" i="8" s="1"/>
  <c r="AW156" i="8"/>
  <c r="AX156" i="8" s="1"/>
  <c r="AY156" i="8" s="1"/>
  <c r="AZ156" i="8" s="1"/>
  <c r="BA156" i="8" s="1"/>
  <c r="BB156" i="8" s="1"/>
  <c r="BC156" i="8" s="1"/>
  <c r="BD156" i="8" s="1"/>
  <c r="BE156" i="8" s="1"/>
  <c r="BF156" i="8" s="1"/>
  <c r="BG156" i="8" s="1"/>
  <c r="BH156" i="8" s="1"/>
  <c r="BI156" i="8" s="1"/>
  <c r="BJ156" i="8" s="1"/>
  <c r="BK156" i="8" s="1"/>
  <c r="BL156" i="8" s="1"/>
  <c r="BM156" i="8" s="1"/>
  <c r="BN156" i="8" s="1"/>
  <c r="BO156" i="8" s="1"/>
  <c r="BP156" i="8" s="1"/>
  <c r="BQ156" i="8" s="1"/>
  <c r="BR156" i="8" s="1"/>
  <c r="BS156" i="8" s="1"/>
  <c r="BT156" i="8" s="1"/>
  <c r="BU156" i="8" s="1"/>
  <c r="BV156" i="8" s="1"/>
  <c r="BW156" i="8" s="1"/>
  <c r="BX156" i="8" s="1"/>
  <c r="BY156" i="8" s="1"/>
  <c r="BZ156" i="8" s="1"/>
  <c r="CA156" i="8" s="1"/>
  <c r="CB156" i="8" s="1"/>
  <c r="CC156" i="8" s="1"/>
  <c r="CD156" i="8" s="1"/>
  <c r="CE156" i="8" s="1"/>
  <c r="CF156" i="8" s="1"/>
  <c r="CG156" i="8" s="1"/>
  <c r="CH156" i="8" s="1"/>
  <c r="CI156" i="8" s="1"/>
  <c r="CJ156" i="8" s="1"/>
  <c r="CK156" i="8" s="1"/>
  <c r="CL156" i="8" s="1"/>
  <c r="CM156" i="8" s="1"/>
  <c r="CN156" i="8" s="1"/>
  <c r="CO156" i="8" s="1"/>
  <c r="AW155" i="8"/>
  <c r="AX155" i="8" s="1"/>
  <c r="AY155" i="8" s="1"/>
  <c r="AZ155" i="8" s="1"/>
  <c r="BA155" i="8" s="1"/>
  <c r="BB155" i="8" s="1"/>
  <c r="BC155" i="8" s="1"/>
  <c r="BD155" i="8" s="1"/>
  <c r="BE155" i="8" s="1"/>
  <c r="BF155" i="8" s="1"/>
  <c r="BG155" i="8" s="1"/>
  <c r="BH155" i="8" s="1"/>
  <c r="BI155" i="8" s="1"/>
  <c r="BJ155" i="8" s="1"/>
  <c r="BK155" i="8" s="1"/>
  <c r="BL155" i="8" s="1"/>
  <c r="BM155" i="8" s="1"/>
  <c r="BN155" i="8" s="1"/>
  <c r="BO155" i="8" s="1"/>
  <c r="BP155" i="8" s="1"/>
  <c r="BQ155" i="8" s="1"/>
  <c r="BR155" i="8" s="1"/>
  <c r="BS155" i="8" s="1"/>
  <c r="BT155" i="8" s="1"/>
  <c r="BU155" i="8" s="1"/>
  <c r="BV155" i="8" s="1"/>
  <c r="BW155" i="8" s="1"/>
  <c r="BX155" i="8" s="1"/>
  <c r="BY155" i="8" s="1"/>
  <c r="BZ155" i="8" s="1"/>
  <c r="CA155" i="8" s="1"/>
  <c r="CB155" i="8" s="1"/>
  <c r="CC155" i="8" s="1"/>
  <c r="CD155" i="8" s="1"/>
  <c r="CE155" i="8" s="1"/>
  <c r="CF155" i="8" s="1"/>
  <c r="CG155" i="8" s="1"/>
  <c r="CH155" i="8" s="1"/>
  <c r="CI155" i="8" s="1"/>
  <c r="CJ155" i="8" s="1"/>
  <c r="CK155" i="8" s="1"/>
  <c r="CL155" i="8" s="1"/>
  <c r="CM155" i="8" s="1"/>
  <c r="CN155" i="8" s="1"/>
  <c r="CO155" i="8" s="1"/>
  <c r="AW154" i="8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BM154" i="8" s="1"/>
  <c r="BN154" i="8" s="1"/>
  <c r="BO154" i="8" s="1"/>
  <c r="BP154" i="8" s="1"/>
  <c r="BQ154" i="8" s="1"/>
  <c r="BR154" i="8" s="1"/>
  <c r="BS154" i="8" s="1"/>
  <c r="BT154" i="8" s="1"/>
  <c r="BU154" i="8" s="1"/>
  <c r="BV154" i="8" s="1"/>
  <c r="BW154" i="8" s="1"/>
  <c r="BX154" i="8" s="1"/>
  <c r="BY154" i="8" s="1"/>
  <c r="BZ154" i="8" s="1"/>
  <c r="CA154" i="8" s="1"/>
  <c r="CB154" i="8" s="1"/>
  <c r="CC154" i="8" s="1"/>
  <c r="CD154" i="8" s="1"/>
  <c r="CE154" i="8" s="1"/>
  <c r="CF154" i="8" s="1"/>
  <c r="CG154" i="8" s="1"/>
  <c r="CH154" i="8" s="1"/>
  <c r="CI154" i="8" s="1"/>
  <c r="CJ154" i="8" s="1"/>
  <c r="CK154" i="8" s="1"/>
  <c r="CL154" i="8" s="1"/>
  <c r="CM154" i="8" s="1"/>
  <c r="CN154" i="8" s="1"/>
  <c r="CO154" i="8" s="1"/>
  <c r="AW153" i="8"/>
  <c r="AX153" i="8" s="1"/>
  <c r="AY153" i="8" s="1"/>
  <c r="AZ153" i="8" s="1"/>
  <c r="BA153" i="8" s="1"/>
  <c r="BB153" i="8" s="1"/>
  <c r="BC153" i="8" s="1"/>
  <c r="BD153" i="8" s="1"/>
  <c r="BE153" i="8" s="1"/>
  <c r="BF153" i="8" s="1"/>
  <c r="BG153" i="8" s="1"/>
  <c r="BH153" i="8" s="1"/>
  <c r="BI153" i="8" s="1"/>
  <c r="BJ153" i="8" s="1"/>
  <c r="BK153" i="8" s="1"/>
  <c r="BL153" i="8" s="1"/>
  <c r="BM153" i="8" s="1"/>
  <c r="BN153" i="8" s="1"/>
  <c r="BO153" i="8" s="1"/>
  <c r="BP153" i="8" s="1"/>
  <c r="BQ153" i="8" s="1"/>
  <c r="BR153" i="8" s="1"/>
  <c r="BS153" i="8" s="1"/>
  <c r="BT153" i="8" s="1"/>
  <c r="BU153" i="8" s="1"/>
  <c r="BV153" i="8" s="1"/>
  <c r="BW153" i="8" s="1"/>
  <c r="BX153" i="8" s="1"/>
  <c r="BY153" i="8" s="1"/>
  <c r="BZ153" i="8" s="1"/>
  <c r="CA153" i="8" s="1"/>
  <c r="CB153" i="8" s="1"/>
  <c r="CC153" i="8" s="1"/>
  <c r="CD153" i="8" s="1"/>
  <c r="CE153" i="8" s="1"/>
  <c r="CF153" i="8" s="1"/>
  <c r="CG153" i="8" s="1"/>
  <c r="CH153" i="8" s="1"/>
  <c r="CI153" i="8" s="1"/>
  <c r="CJ153" i="8" s="1"/>
  <c r="CK153" i="8" s="1"/>
  <c r="CL153" i="8" s="1"/>
  <c r="CM153" i="8" s="1"/>
  <c r="CN153" i="8" s="1"/>
  <c r="CO153" i="8" s="1"/>
  <c r="AW152" i="8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BM152" i="8" s="1"/>
  <c r="BN152" i="8" s="1"/>
  <c r="BO152" i="8" s="1"/>
  <c r="BP152" i="8" s="1"/>
  <c r="BQ152" i="8" s="1"/>
  <c r="BR152" i="8" s="1"/>
  <c r="BS152" i="8" s="1"/>
  <c r="BT152" i="8" s="1"/>
  <c r="BU152" i="8" s="1"/>
  <c r="BV152" i="8" s="1"/>
  <c r="BW152" i="8" s="1"/>
  <c r="BX152" i="8" s="1"/>
  <c r="BY152" i="8" s="1"/>
  <c r="BZ152" i="8" s="1"/>
  <c r="CA152" i="8" s="1"/>
  <c r="CB152" i="8" s="1"/>
  <c r="CC152" i="8" s="1"/>
  <c r="CD152" i="8" s="1"/>
  <c r="CE152" i="8" s="1"/>
  <c r="CF152" i="8" s="1"/>
  <c r="CG152" i="8" s="1"/>
  <c r="CH152" i="8" s="1"/>
  <c r="CI152" i="8" s="1"/>
  <c r="CJ152" i="8" s="1"/>
  <c r="CK152" i="8" s="1"/>
  <c r="CL152" i="8" s="1"/>
  <c r="CM152" i="8" s="1"/>
  <c r="CN152" i="8" s="1"/>
  <c r="CO152" i="8" s="1"/>
  <c r="AW151" i="8"/>
  <c r="AX151" i="8" s="1"/>
  <c r="AY151" i="8" s="1"/>
  <c r="AZ151" i="8" s="1"/>
  <c r="BA151" i="8" s="1"/>
  <c r="BB151" i="8" s="1"/>
  <c r="BC151" i="8" s="1"/>
  <c r="BD151" i="8" s="1"/>
  <c r="BE151" i="8" s="1"/>
  <c r="BF151" i="8" s="1"/>
  <c r="BG151" i="8" s="1"/>
  <c r="BH151" i="8" s="1"/>
  <c r="BI151" i="8" s="1"/>
  <c r="BJ151" i="8" s="1"/>
  <c r="BK151" i="8" s="1"/>
  <c r="BL151" i="8" s="1"/>
  <c r="BM151" i="8" s="1"/>
  <c r="BN151" i="8" s="1"/>
  <c r="BO151" i="8" s="1"/>
  <c r="BP151" i="8" s="1"/>
  <c r="BQ151" i="8" s="1"/>
  <c r="BR151" i="8" s="1"/>
  <c r="BS151" i="8" s="1"/>
  <c r="BT151" i="8" s="1"/>
  <c r="BU151" i="8" s="1"/>
  <c r="BV151" i="8" s="1"/>
  <c r="BW151" i="8" s="1"/>
  <c r="BX151" i="8" s="1"/>
  <c r="BY151" i="8" s="1"/>
  <c r="BZ151" i="8" s="1"/>
  <c r="CA151" i="8" s="1"/>
  <c r="CB151" i="8" s="1"/>
  <c r="CC151" i="8" s="1"/>
  <c r="CD151" i="8" s="1"/>
  <c r="CE151" i="8" s="1"/>
  <c r="CF151" i="8" s="1"/>
  <c r="CG151" i="8" s="1"/>
  <c r="CH151" i="8" s="1"/>
  <c r="CI151" i="8" s="1"/>
  <c r="CJ151" i="8" s="1"/>
  <c r="CK151" i="8" s="1"/>
  <c r="CL151" i="8" s="1"/>
  <c r="CM151" i="8" s="1"/>
  <c r="CN151" i="8" s="1"/>
  <c r="CO151" i="8" s="1"/>
  <c r="AW150" i="8"/>
  <c r="AX150" i="8" s="1"/>
  <c r="AY150" i="8" s="1"/>
  <c r="AZ150" i="8" s="1"/>
  <c r="BA150" i="8" s="1"/>
  <c r="BB150" i="8" s="1"/>
  <c r="BC150" i="8" s="1"/>
  <c r="BD150" i="8" s="1"/>
  <c r="BE150" i="8" s="1"/>
  <c r="BF150" i="8" s="1"/>
  <c r="BG150" i="8" s="1"/>
  <c r="BH150" i="8" s="1"/>
  <c r="BI150" i="8" s="1"/>
  <c r="BJ150" i="8" s="1"/>
  <c r="BK150" i="8" s="1"/>
  <c r="BL150" i="8" s="1"/>
  <c r="BM150" i="8" s="1"/>
  <c r="BN150" i="8" s="1"/>
  <c r="BO150" i="8" s="1"/>
  <c r="BP150" i="8" s="1"/>
  <c r="BQ150" i="8" s="1"/>
  <c r="BR150" i="8" s="1"/>
  <c r="BS150" i="8" s="1"/>
  <c r="BT150" i="8" s="1"/>
  <c r="BU150" i="8" s="1"/>
  <c r="BV150" i="8" s="1"/>
  <c r="BW150" i="8" s="1"/>
  <c r="BX150" i="8" s="1"/>
  <c r="BY150" i="8" s="1"/>
  <c r="BZ150" i="8" s="1"/>
  <c r="CA150" i="8" s="1"/>
  <c r="CB150" i="8" s="1"/>
  <c r="CC150" i="8" s="1"/>
  <c r="CD150" i="8" s="1"/>
  <c r="CE150" i="8" s="1"/>
  <c r="CF150" i="8" s="1"/>
  <c r="CG150" i="8" s="1"/>
  <c r="CH150" i="8" s="1"/>
  <c r="CI150" i="8" s="1"/>
  <c r="CJ150" i="8" s="1"/>
  <c r="CK150" i="8" s="1"/>
  <c r="CL150" i="8" s="1"/>
  <c r="CM150" i="8" s="1"/>
  <c r="CN150" i="8" s="1"/>
  <c r="CO150" i="8" s="1"/>
  <c r="AW149" i="8"/>
  <c r="AX149" i="8" s="1"/>
  <c r="AY149" i="8" s="1"/>
  <c r="AZ149" i="8" s="1"/>
  <c r="BA149" i="8" s="1"/>
  <c r="BB149" i="8" s="1"/>
  <c r="BC149" i="8" s="1"/>
  <c r="BD149" i="8" s="1"/>
  <c r="BE149" i="8" s="1"/>
  <c r="BF149" i="8" s="1"/>
  <c r="BG149" i="8" s="1"/>
  <c r="BH149" i="8" s="1"/>
  <c r="BI149" i="8" s="1"/>
  <c r="BJ149" i="8" s="1"/>
  <c r="BK149" i="8" s="1"/>
  <c r="BL149" i="8" s="1"/>
  <c r="BM149" i="8" s="1"/>
  <c r="BN149" i="8" s="1"/>
  <c r="BO149" i="8" s="1"/>
  <c r="BP149" i="8" s="1"/>
  <c r="BQ149" i="8" s="1"/>
  <c r="BR149" i="8" s="1"/>
  <c r="BS149" i="8" s="1"/>
  <c r="BT149" i="8" s="1"/>
  <c r="BU149" i="8" s="1"/>
  <c r="BV149" i="8" s="1"/>
  <c r="BW149" i="8" s="1"/>
  <c r="BX149" i="8" s="1"/>
  <c r="BY149" i="8" s="1"/>
  <c r="BZ149" i="8" s="1"/>
  <c r="CA149" i="8" s="1"/>
  <c r="CB149" i="8" s="1"/>
  <c r="CC149" i="8" s="1"/>
  <c r="CD149" i="8" s="1"/>
  <c r="CE149" i="8" s="1"/>
  <c r="CF149" i="8" s="1"/>
  <c r="CG149" i="8" s="1"/>
  <c r="CH149" i="8" s="1"/>
  <c r="CI149" i="8" s="1"/>
  <c r="CJ149" i="8" s="1"/>
  <c r="CK149" i="8" s="1"/>
  <c r="CL149" i="8" s="1"/>
  <c r="CM149" i="8" s="1"/>
  <c r="CN149" i="8" s="1"/>
  <c r="CO149" i="8" s="1"/>
  <c r="AW148" i="8"/>
  <c r="AX148" i="8" s="1"/>
  <c r="AY148" i="8" s="1"/>
  <c r="AZ148" i="8" s="1"/>
  <c r="BA148" i="8" s="1"/>
  <c r="BB148" i="8" s="1"/>
  <c r="BC148" i="8" s="1"/>
  <c r="BD148" i="8" s="1"/>
  <c r="BE148" i="8" s="1"/>
  <c r="BF148" i="8" s="1"/>
  <c r="BG148" i="8" s="1"/>
  <c r="BH148" i="8" s="1"/>
  <c r="BI148" i="8" s="1"/>
  <c r="BJ148" i="8" s="1"/>
  <c r="BK148" i="8" s="1"/>
  <c r="BL148" i="8" s="1"/>
  <c r="BM148" i="8" s="1"/>
  <c r="BN148" i="8" s="1"/>
  <c r="BO148" i="8" s="1"/>
  <c r="BP148" i="8" s="1"/>
  <c r="BQ148" i="8" s="1"/>
  <c r="BR148" i="8" s="1"/>
  <c r="BS148" i="8" s="1"/>
  <c r="BT148" i="8" s="1"/>
  <c r="BU148" i="8" s="1"/>
  <c r="BV148" i="8" s="1"/>
  <c r="BW148" i="8" s="1"/>
  <c r="BX148" i="8" s="1"/>
  <c r="BY148" i="8" s="1"/>
  <c r="BZ148" i="8" s="1"/>
  <c r="CA148" i="8" s="1"/>
  <c r="CB148" i="8" s="1"/>
  <c r="CC148" i="8" s="1"/>
  <c r="CD148" i="8" s="1"/>
  <c r="CE148" i="8" s="1"/>
  <c r="CF148" i="8" s="1"/>
  <c r="CG148" i="8" s="1"/>
  <c r="CH148" i="8" s="1"/>
  <c r="CI148" i="8" s="1"/>
  <c r="CJ148" i="8" s="1"/>
  <c r="CK148" i="8" s="1"/>
  <c r="CL148" i="8" s="1"/>
  <c r="CM148" i="8" s="1"/>
  <c r="CN148" i="8" s="1"/>
  <c r="CO148" i="8" s="1"/>
  <c r="AW147" i="8"/>
  <c r="AX147" i="8" s="1"/>
  <c r="AY147" i="8" s="1"/>
  <c r="AZ147" i="8" s="1"/>
  <c r="BA147" i="8" s="1"/>
  <c r="BB147" i="8" s="1"/>
  <c r="BC147" i="8" s="1"/>
  <c r="BD147" i="8" s="1"/>
  <c r="BE147" i="8" s="1"/>
  <c r="BF147" i="8" s="1"/>
  <c r="BG147" i="8" s="1"/>
  <c r="BH147" i="8" s="1"/>
  <c r="BI147" i="8" s="1"/>
  <c r="BJ147" i="8" s="1"/>
  <c r="BK147" i="8" s="1"/>
  <c r="BL147" i="8" s="1"/>
  <c r="BM147" i="8" s="1"/>
  <c r="BN147" i="8" s="1"/>
  <c r="BO147" i="8" s="1"/>
  <c r="BP147" i="8" s="1"/>
  <c r="BQ147" i="8" s="1"/>
  <c r="BR147" i="8" s="1"/>
  <c r="BS147" i="8" s="1"/>
  <c r="BT147" i="8" s="1"/>
  <c r="BU147" i="8" s="1"/>
  <c r="BV147" i="8" s="1"/>
  <c r="BW147" i="8" s="1"/>
  <c r="BX147" i="8" s="1"/>
  <c r="BY147" i="8" s="1"/>
  <c r="BZ147" i="8" s="1"/>
  <c r="CA147" i="8" s="1"/>
  <c r="CB147" i="8" s="1"/>
  <c r="CC147" i="8" s="1"/>
  <c r="CD147" i="8" s="1"/>
  <c r="CE147" i="8" s="1"/>
  <c r="CF147" i="8" s="1"/>
  <c r="CG147" i="8" s="1"/>
  <c r="CH147" i="8" s="1"/>
  <c r="CI147" i="8" s="1"/>
  <c r="CJ147" i="8" s="1"/>
  <c r="CK147" i="8" s="1"/>
  <c r="CL147" i="8" s="1"/>
  <c r="CM147" i="8" s="1"/>
  <c r="CN147" i="8" s="1"/>
  <c r="CO147" i="8" s="1"/>
  <c r="AW146" i="8"/>
  <c r="AX146" i="8" s="1"/>
  <c r="AY146" i="8" s="1"/>
  <c r="AZ146" i="8" s="1"/>
  <c r="BA146" i="8" s="1"/>
  <c r="BB146" i="8" s="1"/>
  <c r="BC146" i="8" s="1"/>
  <c r="BD146" i="8" s="1"/>
  <c r="BE146" i="8" s="1"/>
  <c r="BF146" i="8" s="1"/>
  <c r="BG146" i="8" s="1"/>
  <c r="BH146" i="8" s="1"/>
  <c r="BI146" i="8" s="1"/>
  <c r="BJ146" i="8" s="1"/>
  <c r="BK146" i="8" s="1"/>
  <c r="BL146" i="8" s="1"/>
  <c r="BM146" i="8" s="1"/>
  <c r="BN146" i="8" s="1"/>
  <c r="BO146" i="8" s="1"/>
  <c r="BP146" i="8" s="1"/>
  <c r="BQ146" i="8" s="1"/>
  <c r="BR146" i="8" s="1"/>
  <c r="BS146" i="8" s="1"/>
  <c r="BT146" i="8" s="1"/>
  <c r="BU146" i="8" s="1"/>
  <c r="BV146" i="8" s="1"/>
  <c r="BW146" i="8" s="1"/>
  <c r="BX146" i="8" s="1"/>
  <c r="BY146" i="8" s="1"/>
  <c r="BZ146" i="8" s="1"/>
  <c r="CA146" i="8" s="1"/>
  <c r="CB146" i="8" s="1"/>
  <c r="CC146" i="8" s="1"/>
  <c r="CD146" i="8" s="1"/>
  <c r="CE146" i="8" s="1"/>
  <c r="CF146" i="8" s="1"/>
  <c r="CG146" i="8" s="1"/>
  <c r="CH146" i="8" s="1"/>
  <c r="CI146" i="8" s="1"/>
  <c r="CJ146" i="8" s="1"/>
  <c r="CK146" i="8" s="1"/>
  <c r="CL146" i="8" s="1"/>
  <c r="CM146" i="8" s="1"/>
  <c r="CN146" i="8" s="1"/>
  <c r="CO146" i="8" s="1"/>
  <c r="AW145" i="8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BM145" i="8" s="1"/>
  <c r="BN145" i="8" s="1"/>
  <c r="BO145" i="8" s="1"/>
  <c r="BP145" i="8" s="1"/>
  <c r="BQ145" i="8" s="1"/>
  <c r="BR145" i="8" s="1"/>
  <c r="BS145" i="8" s="1"/>
  <c r="BT145" i="8" s="1"/>
  <c r="BU145" i="8" s="1"/>
  <c r="BV145" i="8" s="1"/>
  <c r="BW145" i="8" s="1"/>
  <c r="BX145" i="8" s="1"/>
  <c r="BY145" i="8" s="1"/>
  <c r="BZ145" i="8" s="1"/>
  <c r="CA145" i="8" s="1"/>
  <c r="CB145" i="8" s="1"/>
  <c r="CC145" i="8" s="1"/>
  <c r="CD145" i="8" s="1"/>
  <c r="CE145" i="8" s="1"/>
  <c r="CF145" i="8" s="1"/>
  <c r="CG145" i="8" s="1"/>
  <c r="CH145" i="8" s="1"/>
  <c r="CI145" i="8" s="1"/>
  <c r="CJ145" i="8" s="1"/>
  <c r="CK145" i="8" s="1"/>
  <c r="CL145" i="8" s="1"/>
  <c r="CM145" i="8" s="1"/>
  <c r="CN145" i="8" s="1"/>
  <c r="CO145" i="8" s="1"/>
  <c r="AW144" i="8"/>
  <c r="AX144" i="8" s="1"/>
  <c r="AY144" i="8" s="1"/>
  <c r="AZ144" i="8" s="1"/>
  <c r="BA144" i="8" s="1"/>
  <c r="BB144" i="8" s="1"/>
  <c r="BC144" i="8" s="1"/>
  <c r="BD144" i="8" s="1"/>
  <c r="BE144" i="8" s="1"/>
  <c r="BF144" i="8" s="1"/>
  <c r="BG144" i="8" s="1"/>
  <c r="BH144" i="8" s="1"/>
  <c r="BI144" i="8" s="1"/>
  <c r="BJ144" i="8" s="1"/>
  <c r="BK144" i="8" s="1"/>
  <c r="BL144" i="8" s="1"/>
  <c r="BM144" i="8" s="1"/>
  <c r="BN144" i="8" s="1"/>
  <c r="BO144" i="8" s="1"/>
  <c r="BP144" i="8" s="1"/>
  <c r="BQ144" i="8" s="1"/>
  <c r="BR144" i="8" s="1"/>
  <c r="BS144" i="8" s="1"/>
  <c r="BT144" i="8" s="1"/>
  <c r="BU144" i="8" s="1"/>
  <c r="BV144" i="8" s="1"/>
  <c r="BW144" i="8" s="1"/>
  <c r="BX144" i="8" s="1"/>
  <c r="BY144" i="8" s="1"/>
  <c r="BZ144" i="8" s="1"/>
  <c r="CA144" i="8" s="1"/>
  <c r="CB144" i="8" s="1"/>
  <c r="CC144" i="8" s="1"/>
  <c r="CD144" i="8" s="1"/>
  <c r="CE144" i="8" s="1"/>
  <c r="CF144" i="8" s="1"/>
  <c r="CG144" i="8" s="1"/>
  <c r="CH144" i="8" s="1"/>
  <c r="CI144" i="8" s="1"/>
  <c r="CJ144" i="8" s="1"/>
  <c r="CK144" i="8" s="1"/>
  <c r="CL144" i="8" s="1"/>
  <c r="CM144" i="8" s="1"/>
  <c r="CN144" i="8" s="1"/>
  <c r="CO144" i="8" s="1"/>
  <c r="AW143" i="8"/>
  <c r="AX143" i="8" s="1"/>
  <c r="AY143" i="8" s="1"/>
  <c r="AZ143" i="8" s="1"/>
  <c r="BA143" i="8" s="1"/>
  <c r="BB143" i="8" s="1"/>
  <c r="BC143" i="8" s="1"/>
  <c r="BD143" i="8" s="1"/>
  <c r="BE143" i="8" s="1"/>
  <c r="BF143" i="8" s="1"/>
  <c r="BG143" i="8" s="1"/>
  <c r="BH143" i="8" s="1"/>
  <c r="BI143" i="8" s="1"/>
  <c r="BJ143" i="8" s="1"/>
  <c r="BK143" i="8" s="1"/>
  <c r="BL143" i="8" s="1"/>
  <c r="BM143" i="8" s="1"/>
  <c r="BN143" i="8" s="1"/>
  <c r="BO143" i="8" s="1"/>
  <c r="BP143" i="8" s="1"/>
  <c r="BQ143" i="8" s="1"/>
  <c r="BR143" i="8" s="1"/>
  <c r="BS143" i="8" s="1"/>
  <c r="BT143" i="8" s="1"/>
  <c r="BU143" i="8" s="1"/>
  <c r="BV143" i="8" s="1"/>
  <c r="BW143" i="8" s="1"/>
  <c r="BX143" i="8" s="1"/>
  <c r="BY143" i="8" s="1"/>
  <c r="BZ143" i="8" s="1"/>
  <c r="CA143" i="8" s="1"/>
  <c r="CB143" i="8" s="1"/>
  <c r="CC143" i="8" s="1"/>
  <c r="CD143" i="8" s="1"/>
  <c r="CE143" i="8" s="1"/>
  <c r="CF143" i="8" s="1"/>
  <c r="CG143" i="8" s="1"/>
  <c r="CH143" i="8" s="1"/>
  <c r="CI143" i="8" s="1"/>
  <c r="CJ143" i="8" s="1"/>
  <c r="CK143" i="8" s="1"/>
  <c r="CL143" i="8" s="1"/>
  <c r="CM143" i="8" s="1"/>
  <c r="CN143" i="8" s="1"/>
  <c r="CO143" i="8" s="1"/>
  <c r="AW142" i="8"/>
  <c r="AX142" i="8" s="1"/>
  <c r="AY142" i="8" s="1"/>
  <c r="AZ142" i="8" s="1"/>
  <c r="BA142" i="8" s="1"/>
  <c r="BB142" i="8" s="1"/>
  <c r="BC142" i="8" s="1"/>
  <c r="BD142" i="8" s="1"/>
  <c r="BE142" i="8" s="1"/>
  <c r="BF142" i="8" s="1"/>
  <c r="BG142" i="8" s="1"/>
  <c r="BH142" i="8" s="1"/>
  <c r="BI142" i="8" s="1"/>
  <c r="BJ142" i="8" s="1"/>
  <c r="BK142" i="8" s="1"/>
  <c r="BL142" i="8" s="1"/>
  <c r="BM142" i="8" s="1"/>
  <c r="BN142" i="8" s="1"/>
  <c r="BO142" i="8" s="1"/>
  <c r="BP142" i="8" s="1"/>
  <c r="BQ142" i="8" s="1"/>
  <c r="BR142" i="8" s="1"/>
  <c r="BS142" i="8" s="1"/>
  <c r="BT142" i="8" s="1"/>
  <c r="BU142" i="8" s="1"/>
  <c r="BV142" i="8" s="1"/>
  <c r="BW142" i="8" s="1"/>
  <c r="BX142" i="8" s="1"/>
  <c r="BY142" i="8" s="1"/>
  <c r="BZ142" i="8" s="1"/>
  <c r="CA142" i="8" s="1"/>
  <c r="CB142" i="8" s="1"/>
  <c r="CC142" i="8" s="1"/>
  <c r="CD142" i="8" s="1"/>
  <c r="CE142" i="8" s="1"/>
  <c r="CF142" i="8" s="1"/>
  <c r="CG142" i="8" s="1"/>
  <c r="CH142" i="8" s="1"/>
  <c r="CI142" i="8" s="1"/>
  <c r="CJ142" i="8" s="1"/>
  <c r="CK142" i="8" s="1"/>
  <c r="CL142" i="8" s="1"/>
  <c r="CM142" i="8" s="1"/>
  <c r="CN142" i="8" s="1"/>
  <c r="CO142" i="8" s="1"/>
  <c r="AW141" i="8"/>
  <c r="AX141" i="8" s="1"/>
  <c r="AY141" i="8" s="1"/>
  <c r="AZ141" i="8" s="1"/>
  <c r="BA141" i="8" s="1"/>
  <c r="BB141" i="8" s="1"/>
  <c r="BC141" i="8" s="1"/>
  <c r="BD141" i="8" s="1"/>
  <c r="BE141" i="8" s="1"/>
  <c r="BF141" i="8" s="1"/>
  <c r="BG141" i="8" s="1"/>
  <c r="BH141" i="8" s="1"/>
  <c r="BI141" i="8" s="1"/>
  <c r="BJ141" i="8" s="1"/>
  <c r="BK141" i="8" s="1"/>
  <c r="BL141" i="8" s="1"/>
  <c r="BM141" i="8" s="1"/>
  <c r="BN141" i="8" s="1"/>
  <c r="BO141" i="8" s="1"/>
  <c r="BP141" i="8" s="1"/>
  <c r="BQ141" i="8" s="1"/>
  <c r="BR141" i="8" s="1"/>
  <c r="BS141" i="8" s="1"/>
  <c r="BT141" i="8" s="1"/>
  <c r="BU141" i="8" s="1"/>
  <c r="BV141" i="8" s="1"/>
  <c r="BW141" i="8" s="1"/>
  <c r="BX141" i="8" s="1"/>
  <c r="BY141" i="8" s="1"/>
  <c r="BZ141" i="8" s="1"/>
  <c r="CA141" i="8" s="1"/>
  <c r="CB141" i="8" s="1"/>
  <c r="CC141" i="8" s="1"/>
  <c r="CD141" i="8" s="1"/>
  <c r="CE141" i="8" s="1"/>
  <c r="CF141" i="8" s="1"/>
  <c r="CG141" i="8" s="1"/>
  <c r="CH141" i="8" s="1"/>
  <c r="CI141" i="8" s="1"/>
  <c r="CJ141" i="8" s="1"/>
  <c r="CK141" i="8" s="1"/>
  <c r="CL141" i="8" s="1"/>
  <c r="CM141" i="8" s="1"/>
  <c r="CN141" i="8" s="1"/>
  <c r="CO141" i="8" s="1"/>
  <c r="AW140" i="8"/>
  <c r="AX140" i="8" s="1"/>
  <c r="AY140" i="8" s="1"/>
  <c r="AZ140" i="8" s="1"/>
  <c r="BA140" i="8" s="1"/>
  <c r="BB140" i="8" s="1"/>
  <c r="BC140" i="8" s="1"/>
  <c r="BD140" i="8" s="1"/>
  <c r="BE140" i="8" s="1"/>
  <c r="BF140" i="8" s="1"/>
  <c r="BG140" i="8" s="1"/>
  <c r="BH140" i="8" s="1"/>
  <c r="BI140" i="8" s="1"/>
  <c r="BJ140" i="8" s="1"/>
  <c r="BK140" i="8" s="1"/>
  <c r="BL140" i="8" s="1"/>
  <c r="BM140" i="8" s="1"/>
  <c r="BN140" i="8" s="1"/>
  <c r="BO140" i="8" s="1"/>
  <c r="BP140" i="8" s="1"/>
  <c r="BQ140" i="8" s="1"/>
  <c r="BR140" i="8" s="1"/>
  <c r="BS140" i="8" s="1"/>
  <c r="BT140" i="8" s="1"/>
  <c r="BU140" i="8" s="1"/>
  <c r="BV140" i="8" s="1"/>
  <c r="BW140" i="8" s="1"/>
  <c r="BX140" i="8" s="1"/>
  <c r="BY140" i="8" s="1"/>
  <c r="BZ140" i="8" s="1"/>
  <c r="CA140" i="8" s="1"/>
  <c r="CB140" i="8" s="1"/>
  <c r="CC140" i="8" s="1"/>
  <c r="CD140" i="8" s="1"/>
  <c r="CE140" i="8" s="1"/>
  <c r="CF140" i="8" s="1"/>
  <c r="CG140" i="8" s="1"/>
  <c r="CH140" i="8" s="1"/>
  <c r="CI140" i="8" s="1"/>
  <c r="CJ140" i="8" s="1"/>
  <c r="CK140" i="8" s="1"/>
  <c r="CL140" i="8" s="1"/>
  <c r="CM140" i="8" s="1"/>
  <c r="CN140" i="8" s="1"/>
  <c r="CO140" i="8" s="1"/>
  <c r="AW139" i="8"/>
  <c r="AX139" i="8" s="1"/>
  <c r="AY139" i="8" s="1"/>
  <c r="AZ139" i="8" s="1"/>
  <c r="BA139" i="8" s="1"/>
  <c r="BB139" i="8" s="1"/>
  <c r="BC139" i="8" s="1"/>
  <c r="BD139" i="8" s="1"/>
  <c r="BE139" i="8" s="1"/>
  <c r="BF139" i="8" s="1"/>
  <c r="BG139" i="8" s="1"/>
  <c r="BH139" i="8" s="1"/>
  <c r="BI139" i="8" s="1"/>
  <c r="BJ139" i="8" s="1"/>
  <c r="BK139" i="8" s="1"/>
  <c r="BL139" i="8" s="1"/>
  <c r="BM139" i="8" s="1"/>
  <c r="BN139" i="8" s="1"/>
  <c r="BO139" i="8" s="1"/>
  <c r="BP139" i="8" s="1"/>
  <c r="BQ139" i="8" s="1"/>
  <c r="BR139" i="8" s="1"/>
  <c r="BS139" i="8" s="1"/>
  <c r="BT139" i="8" s="1"/>
  <c r="BU139" i="8" s="1"/>
  <c r="BV139" i="8" s="1"/>
  <c r="BW139" i="8" s="1"/>
  <c r="BX139" i="8" s="1"/>
  <c r="BY139" i="8" s="1"/>
  <c r="BZ139" i="8" s="1"/>
  <c r="CA139" i="8" s="1"/>
  <c r="CB139" i="8" s="1"/>
  <c r="CC139" i="8" s="1"/>
  <c r="CD139" i="8" s="1"/>
  <c r="CE139" i="8" s="1"/>
  <c r="CF139" i="8" s="1"/>
  <c r="CG139" i="8" s="1"/>
  <c r="CH139" i="8" s="1"/>
  <c r="CI139" i="8" s="1"/>
  <c r="CJ139" i="8" s="1"/>
  <c r="CK139" i="8" s="1"/>
  <c r="CL139" i="8" s="1"/>
  <c r="CM139" i="8" s="1"/>
  <c r="CN139" i="8" s="1"/>
  <c r="CO139" i="8" s="1"/>
  <c r="AW138" i="8"/>
  <c r="AX138" i="8" s="1"/>
  <c r="AY138" i="8" s="1"/>
  <c r="AZ138" i="8" s="1"/>
  <c r="BA138" i="8" s="1"/>
  <c r="BB138" i="8" s="1"/>
  <c r="BC138" i="8" s="1"/>
  <c r="BD138" i="8" s="1"/>
  <c r="BE138" i="8" s="1"/>
  <c r="BF138" i="8" s="1"/>
  <c r="BG138" i="8" s="1"/>
  <c r="BH138" i="8" s="1"/>
  <c r="BI138" i="8" s="1"/>
  <c r="BJ138" i="8" s="1"/>
  <c r="BK138" i="8" s="1"/>
  <c r="BL138" i="8" s="1"/>
  <c r="BM138" i="8" s="1"/>
  <c r="BN138" i="8" s="1"/>
  <c r="BO138" i="8" s="1"/>
  <c r="BP138" i="8" s="1"/>
  <c r="BQ138" i="8" s="1"/>
  <c r="BR138" i="8" s="1"/>
  <c r="BS138" i="8" s="1"/>
  <c r="BT138" i="8" s="1"/>
  <c r="BU138" i="8" s="1"/>
  <c r="BV138" i="8" s="1"/>
  <c r="BW138" i="8" s="1"/>
  <c r="BX138" i="8" s="1"/>
  <c r="BY138" i="8" s="1"/>
  <c r="BZ138" i="8" s="1"/>
  <c r="CA138" i="8" s="1"/>
  <c r="CB138" i="8" s="1"/>
  <c r="CC138" i="8" s="1"/>
  <c r="CD138" i="8" s="1"/>
  <c r="CE138" i="8" s="1"/>
  <c r="CF138" i="8" s="1"/>
  <c r="CG138" i="8" s="1"/>
  <c r="CH138" i="8" s="1"/>
  <c r="CI138" i="8" s="1"/>
  <c r="CJ138" i="8" s="1"/>
  <c r="CK138" i="8" s="1"/>
  <c r="CL138" i="8" s="1"/>
  <c r="CM138" i="8" s="1"/>
  <c r="CN138" i="8" s="1"/>
  <c r="CO138" i="8" s="1"/>
  <c r="AW137" i="8"/>
  <c r="AX137" i="8" s="1"/>
  <c r="AY137" i="8" s="1"/>
  <c r="AZ137" i="8" s="1"/>
  <c r="BA137" i="8" s="1"/>
  <c r="BB137" i="8" s="1"/>
  <c r="BC137" i="8" s="1"/>
  <c r="BD137" i="8" s="1"/>
  <c r="BE137" i="8" s="1"/>
  <c r="BF137" i="8" s="1"/>
  <c r="BG137" i="8" s="1"/>
  <c r="BH137" i="8" s="1"/>
  <c r="BI137" i="8" s="1"/>
  <c r="BJ137" i="8" s="1"/>
  <c r="BK137" i="8" s="1"/>
  <c r="BL137" i="8" s="1"/>
  <c r="BM137" i="8" s="1"/>
  <c r="BN137" i="8" s="1"/>
  <c r="BO137" i="8" s="1"/>
  <c r="BP137" i="8" s="1"/>
  <c r="BQ137" i="8" s="1"/>
  <c r="BR137" i="8" s="1"/>
  <c r="BS137" i="8" s="1"/>
  <c r="BT137" i="8" s="1"/>
  <c r="BU137" i="8" s="1"/>
  <c r="BV137" i="8" s="1"/>
  <c r="BW137" i="8" s="1"/>
  <c r="BX137" i="8" s="1"/>
  <c r="BY137" i="8" s="1"/>
  <c r="BZ137" i="8" s="1"/>
  <c r="CA137" i="8" s="1"/>
  <c r="CB137" i="8" s="1"/>
  <c r="CC137" i="8" s="1"/>
  <c r="CD137" i="8" s="1"/>
  <c r="CE137" i="8" s="1"/>
  <c r="CF137" i="8" s="1"/>
  <c r="CG137" i="8" s="1"/>
  <c r="CH137" i="8" s="1"/>
  <c r="CI137" i="8" s="1"/>
  <c r="CJ137" i="8" s="1"/>
  <c r="CK137" i="8" s="1"/>
  <c r="CL137" i="8" s="1"/>
  <c r="CM137" i="8" s="1"/>
  <c r="CN137" i="8" s="1"/>
  <c r="CO137" i="8" s="1"/>
  <c r="AW136" i="8"/>
  <c r="AX136" i="8" s="1"/>
  <c r="AY136" i="8" s="1"/>
  <c r="AZ136" i="8" s="1"/>
  <c r="BA136" i="8" s="1"/>
  <c r="BB136" i="8" s="1"/>
  <c r="BC136" i="8" s="1"/>
  <c r="BD136" i="8" s="1"/>
  <c r="BE136" i="8" s="1"/>
  <c r="BF136" i="8" s="1"/>
  <c r="BG136" i="8" s="1"/>
  <c r="BH136" i="8" s="1"/>
  <c r="BI136" i="8" s="1"/>
  <c r="BJ136" i="8" s="1"/>
  <c r="BK136" i="8" s="1"/>
  <c r="BL136" i="8" s="1"/>
  <c r="BM136" i="8" s="1"/>
  <c r="BN136" i="8" s="1"/>
  <c r="BO136" i="8" s="1"/>
  <c r="BP136" i="8" s="1"/>
  <c r="BQ136" i="8" s="1"/>
  <c r="BR136" i="8" s="1"/>
  <c r="BS136" i="8" s="1"/>
  <c r="BT136" i="8" s="1"/>
  <c r="BU136" i="8" s="1"/>
  <c r="BV136" i="8" s="1"/>
  <c r="BW136" i="8" s="1"/>
  <c r="BX136" i="8" s="1"/>
  <c r="BY136" i="8" s="1"/>
  <c r="BZ136" i="8" s="1"/>
  <c r="CA136" i="8" s="1"/>
  <c r="CB136" i="8" s="1"/>
  <c r="CC136" i="8" s="1"/>
  <c r="CD136" i="8" s="1"/>
  <c r="CE136" i="8" s="1"/>
  <c r="CF136" i="8" s="1"/>
  <c r="CG136" i="8" s="1"/>
  <c r="CH136" i="8" s="1"/>
  <c r="CI136" i="8" s="1"/>
  <c r="CJ136" i="8" s="1"/>
  <c r="CK136" i="8" s="1"/>
  <c r="CL136" i="8" s="1"/>
  <c r="CM136" i="8" s="1"/>
  <c r="CN136" i="8" s="1"/>
  <c r="CO136" i="8" s="1"/>
  <c r="AW135" i="8"/>
  <c r="AX135" i="8" s="1"/>
  <c r="AY135" i="8" s="1"/>
  <c r="AZ135" i="8" s="1"/>
  <c r="BA135" i="8" s="1"/>
  <c r="BB135" i="8" s="1"/>
  <c r="BC135" i="8" s="1"/>
  <c r="BD135" i="8" s="1"/>
  <c r="BE135" i="8" s="1"/>
  <c r="BF135" i="8" s="1"/>
  <c r="BG135" i="8" s="1"/>
  <c r="BH135" i="8" s="1"/>
  <c r="BI135" i="8" s="1"/>
  <c r="BJ135" i="8" s="1"/>
  <c r="BK135" i="8" s="1"/>
  <c r="BL135" i="8" s="1"/>
  <c r="BM135" i="8" s="1"/>
  <c r="BN135" i="8" s="1"/>
  <c r="BO135" i="8" s="1"/>
  <c r="BP135" i="8" s="1"/>
  <c r="BQ135" i="8" s="1"/>
  <c r="BR135" i="8" s="1"/>
  <c r="BS135" i="8" s="1"/>
  <c r="BT135" i="8" s="1"/>
  <c r="BU135" i="8" s="1"/>
  <c r="BV135" i="8" s="1"/>
  <c r="BW135" i="8" s="1"/>
  <c r="BX135" i="8" s="1"/>
  <c r="BY135" i="8" s="1"/>
  <c r="BZ135" i="8" s="1"/>
  <c r="CA135" i="8" s="1"/>
  <c r="CB135" i="8" s="1"/>
  <c r="CC135" i="8" s="1"/>
  <c r="CD135" i="8" s="1"/>
  <c r="CE135" i="8" s="1"/>
  <c r="CF135" i="8" s="1"/>
  <c r="CG135" i="8" s="1"/>
  <c r="CH135" i="8" s="1"/>
  <c r="CI135" i="8" s="1"/>
  <c r="CJ135" i="8" s="1"/>
  <c r="CK135" i="8" s="1"/>
  <c r="CL135" i="8" s="1"/>
  <c r="CM135" i="8" s="1"/>
  <c r="CN135" i="8" s="1"/>
  <c r="CO135" i="8" s="1"/>
  <c r="AW134" i="8"/>
  <c r="AX134" i="8" s="1"/>
  <c r="AY134" i="8" s="1"/>
  <c r="AZ134" i="8" s="1"/>
  <c r="BA134" i="8" s="1"/>
  <c r="BB134" i="8" s="1"/>
  <c r="BC134" i="8" s="1"/>
  <c r="BD134" i="8" s="1"/>
  <c r="BE134" i="8" s="1"/>
  <c r="BF134" i="8" s="1"/>
  <c r="BG134" i="8" s="1"/>
  <c r="BH134" i="8" s="1"/>
  <c r="BI134" i="8" s="1"/>
  <c r="BJ134" i="8" s="1"/>
  <c r="BK134" i="8" s="1"/>
  <c r="BL134" i="8" s="1"/>
  <c r="BM134" i="8" s="1"/>
  <c r="BN134" i="8" s="1"/>
  <c r="BO134" i="8" s="1"/>
  <c r="BP134" i="8" s="1"/>
  <c r="BQ134" i="8" s="1"/>
  <c r="BR134" i="8" s="1"/>
  <c r="BS134" i="8" s="1"/>
  <c r="BT134" i="8" s="1"/>
  <c r="BU134" i="8" s="1"/>
  <c r="BV134" i="8" s="1"/>
  <c r="BW134" i="8" s="1"/>
  <c r="BX134" i="8" s="1"/>
  <c r="BY134" i="8" s="1"/>
  <c r="BZ134" i="8" s="1"/>
  <c r="CA134" i="8" s="1"/>
  <c r="CB134" i="8" s="1"/>
  <c r="CC134" i="8" s="1"/>
  <c r="CD134" i="8" s="1"/>
  <c r="CE134" i="8" s="1"/>
  <c r="CF134" i="8" s="1"/>
  <c r="CG134" i="8" s="1"/>
  <c r="CH134" i="8" s="1"/>
  <c r="CI134" i="8" s="1"/>
  <c r="CJ134" i="8" s="1"/>
  <c r="CK134" i="8" s="1"/>
  <c r="CL134" i="8" s="1"/>
  <c r="CM134" i="8" s="1"/>
  <c r="CN134" i="8" s="1"/>
  <c r="CO134" i="8" s="1"/>
  <c r="AW133" i="8"/>
  <c r="AX133" i="8" s="1"/>
  <c r="AY133" i="8" s="1"/>
  <c r="AZ133" i="8" s="1"/>
  <c r="BA133" i="8" s="1"/>
  <c r="BB133" i="8" s="1"/>
  <c r="BC133" i="8" s="1"/>
  <c r="BD133" i="8" s="1"/>
  <c r="BE133" i="8" s="1"/>
  <c r="BF133" i="8" s="1"/>
  <c r="BG133" i="8" s="1"/>
  <c r="BH133" i="8" s="1"/>
  <c r="BI133" i="8" s="1"/>
  <c r="BJ133" i="8" s="1"/>
  <c r="BK133" i="8" s="1"/>
  <c r="BL133" i="8" s="1"/>
  <c r="BM133" i="8" s="1"/>
  <c r="BN133" i="8" s="1"/>
  <c r="BO133" i="8" s="1"/>
  <c r="BP133" i="8" s="1"/>
  <c r="BQ133" i="8" s="1"/>
  <c r="BR133" i="8" s="1"/>
  <c r="BS133" i="8" s="1"/>
  <c r="BT133" i="8" s="1"/>
  <c r="BU133" i="8" s="1"/>
  <c r="BV133" i="8" s="1"/>
  <c r="BW133" i="8" s="1"/>
  <c r="BX133" i="8" s="1"/>
  <c r="BY133" i="8" s="1"/>
  <c r="BZ133" i="8" s="1"/>
  <c r="CA133" i="8" s="1"/>
  <c r="CB133" i="8" s="1"/>
  <c r="CC133" i="8" s="1"/>
  <c r="CD133" i="8" s="1"/>
  <c r="CE133" i="8" s="1"/>
  <c r="CF133" i="8" s="1"/>
  <c r="CG133" i="8" s="1"/>
  <c r="CH133" i="8" s="1"/>
  <c r="CI133" i="8" s="1"/>
  <c r="CJ133" i="8" s="1"/>
  <c r="CK133" i="8" s="1"/>
  <c r="CL133" i="8" s="1"/>
  <c r="CM133" i="8" s="1"/>
  <c r="CN133" i="8" s="1"/>
  <c r="CO133" i="8" s="1"/>
  <c r="AW132" i="8"/>
  <c r="AX132" i="8" s="1"/>
  <c r="AY132" i="8" s="1"/>
  <c r="AZ132" i="8" s="1"/>
  <c r="BA132" i="8" s="1"/>
  <c r="BB132" i="8" s="1"/>
  <c r="BC132" i="8" s="1"/>
  <c r="BD132" i="8" s="1"/>
  <c r="BE132" i="8" s="1"/>
  <c r="BF132" i="8" s="1"/>
  <c r="BG132" i="8" s="1"/>
  <c r="BH132" i="8" s="1"/>
  <c r="BI132" i="8" s="1"/>
  <c r="BJ132" i="8" s="1"/>
  <c r="BK132" i="8" s="1"/>
  <c r="BL132" i="8" s="1"/>
  <c r="BM132" i="8" s="1"/>
  <c r="BN132" i="8" s="1"/>
  <c r="BO132" i="8" s="1"/>
  <c r="BP132" i="8" s="1"/>
  <c r="BQ132" i="8" s="1"/>
  <c r="BR132" i="8" s="1"/>
  <c r="BS132" i="8" s="1"/>
  <c r="BT132" i="8" s="1"/>
  <c r="BU132" i="8" s="1"/>
  <c r="BV132" i="8" s="1"/>
  <c r="BW132" i="8" s="1"/>
  <c r="BX132" i="8" s="1"/>
  <c r="BY132" i="8" s="1"/>
  <c r="BZ132" i="8" s="1"/>
  <c r="CA132" i="8" s="1"/>
  <c r="CB132" i="8" s="1"/>
  <c r="CC132" i="8" s="1"/>
  <c r="CD132" i="8" s="1"/>
  <c r="CE132" i="8" s="1"/>
  <c r="CF132" i="8" s="1"/>
  <c r="CG132" i="8" s="1"/>
  <c r="CH132" i="8" s="1"/>
  <c r="CI132" i="8" s="1"/>
  <c r="CJ132" i="8" s="1"/>
  <c r="CK132" i="8" s="1"/>
  <c r="CL132" i="8" s="1"/>
  <c r="CM132" i="8" s="1"/>
  <c r="CN132" i="8" s="1"/>
  <c r="CO132" i="8" s="1"/>
  <c r="AW131" i="8"/>
  <c r="AX131" i="8" s="1"/>
  <c r="AY131" i="8" s="1"/>
  <c r="AZ131" i="8" s="1"/>
  <c r="BA131" i="8" s="1"/>
  <c r="BB131" i="8" s="1"/>
  <c r="BC131" i="8" s="1"/>
  <c r="BD131" i="8" s="1"/>
  <c r="BE131" i="8" s="1"/>
  <c r="BF131" i="8" s="1"/>
  <c r="BG131" i="8" s="1"/>
  <c r="BH131" i="8" s="1"/>
  <c r="BI131" i="8" s="1"/>
  <c r="BJ131" i="8" s="1"/>
  <c r="BK131" i="8" s="1"/>
  <c r="BL131" i="8" s="1"/>
  <c r="BM131" i="8" s="1"/>
  <c r="BN131" i="8" s="1"/>
  <c r="BO131" i="8" s="1"/>
  <c r="BP131" i="8" s="1"/>
  <c r="BQ131" i="8" s="1"/>
  <c r="BR131" i="8" s="1"/>
  <c r="BS131" i="8" s="1"/>
  <c r="BT131" i="8" s="1"/>
  <c r="BU131" i="8" s="1"/>
  <c r="BV131" i="8" s="1"/>
  <c r="BW131" i="8" s="1"/>
  <c r="BX131" i="8" s="1"/>
  <c r="BY131" i="8" s="1"/>
  <c r="BZ131" i="8" s="1"/>
  <c r="CA131" i="8" s="1"/>
  <c r="CB131" i="8" s="1"/>
  <c r="CC131" i="8" s="1"/>
  <c r="CD131" i="8" s="1"/>
  <c r="CE131" i="8" s="1"/>
  <c r="CF131" i="8" s="1"/>
  <c r="CG131" i="8" s="1"/>
  <c r="CH131" i="8" s="1"/>
  <c r="CI131" i="8" s="1"/>
  <c r="CJ131" i="8" s="1"/>
  <c r="CK131" i="8" s="1"/>
  <c r="CL131" i="8" s="1"/>
  <c r="CM131" i="8" s="1"/>
  <c r="CN131" i="8" s="1"/>
  <c r="CO131" i="8" s="1"/>
  <c r="AW130" i="8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BM130" i="8" s="1"/>
  <c r="BN130" i="8" s="1"/>
  <c r="BO130" i="8" s="1"/>
  <c r="BP130" i="8" s="1"/>
  <c r="BQ130" i="8" s="1"/>
  <c r="BR130" i="8" s="1"/>
  <c r="BS130" i="8" s="1"/>
  <c r="BT130" i="8" s="1"/>
  <c r="BU130" i="8" s="1"/>
  <c r="BV130" i="8" s="1"/>
  <c r="BW130" i="8" s="1"/>
  <c r="BX130" i="8" s="1"/>
  <c r="BY130" i="8" s="1"/>
  <c r="BZ130" i="8" s="1"/>
  <c r="CA130" i="8" s="1"/>
  <c r="CB130" i="8" s="1"/>
  <c r="CC130" i="8" s="1"/>
  <c r="CD130" i="8" s="1"/>
  <c r="CE130" i="8" s="1"/>
  <c r="CF130" i="8" s="1"/>
  <c r="CG130" i="8" s="1"/>
  <c r="CH130" i="8" s="1"/>
  <c r="CI130" i="8" s="1"/>
  <c r="CJ130" i="8" s="1"/>
  <c r="CK130" i="8" s="1"/>
  <c r="CL130" i="8" s="1"/>
  <c r="CM130" i="8" s="1"/>
  <c r="CN130" i="8" s="1"/>
  <c r="CO130" i="8" s="1"/>
  <c r="AW129" i="8"/>
  <c r="AX129" i="8" s="1"/>
  <c r="AY129" i="8" s="1"/>
  <c r="AZ129" i="8" s="1"/>
  <c r="BA129" i="8" s="1"/>
  <c r="BB129" i="8" s="1"/>
  <c r="BC129" i="8" s="1"/>
  <c r="BD129" i="8" s="1"/>
  <c r="BE129" i="8" s="1"/>
  <c r="BF129" i="8" s="1"/>
  <c r="BG129" i="8" s="1"/>
  <c r="BH129" i="8" s="1"/>
  <c r="BI129" i="8" s="1"/>
  <c r="BJ129" i="8" s="1"/>
  <c r="BK129" i="8" s="1"/>
  <c r="BL129" i="8" s="1"/>
  <c r="BM129" i="8" s="1"/>
  <c r="BN129" i="8" s="1"/>
  <c r="BO129" i="8" s="1"/>
  <c r="BP129" i="8" s="1"/>
  <c r="BQ129" i="8" s="1"/>
  <c r="BR129" i="8" s="1"/>
  <c r="BS129" i="8" s="1"/>
  <c r="BT129" i="8" s="1"/>
  <c r="BU129" i="8" s="1"/>
  <c r="BV129" i="8" s="1"/>
  <c r="BW129" i="8" s="1"/>
  <c r="BX129" i="8" s="1"/>
  <c r="BY129" i="8" s="1"/>
  <c r="BZ129" i="8" s="1"/>
  <c r="CA129" i="8" s="1"/>
  <c r="CB129" i="8" s="1"/>
  <c r="CC129" i="8" s="1"/>
  <c r="CD129" i="8" s="1"/>
  <c r="CE129" i="8" s="1"/>
  <c r="CF129" i="8" s="1"/>
  <c r="CG129" i="8" s="1"/>
  <c r="CH129" i="8" s="1"/>
  <c r="CI129" i="8" s="1"/>
  <c r="CJ129" i="8" s="1"/>
  <c r="CK129" i="8" s="1"/>
  <c r="CL129" i="8" s="1"/>
  <c r="CM129" i="8" s="1"/>
  <c r="CN129" i="8" s="1"/>
  <c r="CO129" i="8" s="1"/>
  <c r="AW128" i="8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BM128" i="8" s="1"/>
  <c r="BN128" i="8" s="1"/>
  <c r="BO128" i="8" s="1"/>
  <c r="BP128" i="8" s="1"/>
  <c r="BQ128" i="8" s="1"/>
  <c r="BR128" i="8" s="1"/>
  <c r="BS128" i="8" s="1"/>
  <c r="BT128" i="8" s="1"/>
  <c r="BU128" i="8" s="1"/>
  <c r="BV128" i="8" s="1"/>
  <c r="BW128" i="8" s="1"/>
  <c r="BX128" i="8" s="1"/>
  <c r="BY128" i="8" s="1"/>
  <c r="BZ128" i="8" s="1"/>
  <c r="CA128" i="8" s="1"/>
  <c r="CB128" i="8" s="1"/>
  <c r="CC128" i="8" s="1"/>
  <c r="CD128" i="8" s="1"/>
  <c r="CE128" i="8" s="1"/>
  <c r="CF128" i="8" s="1"/>
  <c r="CG128" i="8" s="1"/>
  <c r="CH128" i="8" s="1"/>
  <c r="CI128" i="8" s="1"/>
  <c r="CJ128" i="8" s="1"/>
  <c r="CK128" i="8" s="1"/>
  <c r="CL128" i="8" s="1"/>
  <c r="CM128" i="8" s="1"/>
  <c r="CN128" i="8" s="1"/>
  <c r="CO128" i="8" s="1"/>
  <c r="AW127" i="8"/>
  <c r="AX127" i="8" s="1"/>
  <c r="AY127" i="8" s="1"/>
  <c r="AZ127" i="8" s="1"/>
  <c r="BA127" i="8" s="1"/>
  <c r="BB127" i="8" s="1"/>
  <c r="BC127" i="8" s="1"/>
  <c r="BD127" i="8" s="1"/>
  <c r="BE127" i="8" s="1"/>
  <c r="BF127" i="8" s="1"/>
  <c r="BG127" i="8" s="1"/>
  <c r="BH127" i="8" s="1"/>
  <c r="BI127" i="8" s="1"/>
  <c r="BJ127" i="8" s="1"/>
  <c r="BK127" i="8" s="1"/>
  <c r="BL127" i="8" s="1"/>
  <c r="BM127" i="8" s="1"/>
  <c r="BN127" i="8" s="1"/>
  <c r="BO127" i="8" s="1"/>
  <c r="BP127" i="8" s="1"/>
  <c r="BQ127" i="8" s="1"/>
  <c r="BR127" i="8" s="1"/>
  <c r="BS127" i="8" s="1"/>
  <c r="BT127" i="8" s="1"/>
  <c r="BU127" i="8" s="1"/>
  <c r="BV127" i="8" s="1"/>
  <c r="BW127" i="8" s="1"/>
  <c r="BX127" i="8" s="1"/>
  <c r="BY127" i="8" s="1"/>
  <c r="BZ127" i="8" s="1"/>
  <c r="CA127" i="8" s="1"/>
  <c r="CB127" i="8" s="1"/>
  <c r="CC127" i="8" s="1"/>
  <c r="CD127" i="8" s="1"/>
  <c r="CE127" i="8" s="1"/>
  <c r="CF127" i="8" s="1"/>
  <c r="CG127" i="8" s="1"/>
  <c r="CH127" i="8" s="1"/>
  <c r="CI127" i="8" s="1"/>
  <c r="CJ127" i="8" s="1"/>
  <c r="CK127" i="8" s="1"/>
  <c r="CL127" i="8" s="1"/>
  <c r="CM127" i="8" s="1"/>
  <c r="CN127" i="8" s="1"/>
  <c r="CO127" i="8" s="1"/>
  <c r="AW126" i="8"/>
  <c r="AX126" i="8" s="1"/>
  <c r="AY126" i="8" s="1"/>
  <c r="AZ126" i="8" s="1"/>
  <c r="BA126" i="8" s="1"/>
  <c r="BB126" i="8" s="1"/>
  <c r="BC126" i="8" s="1"/>
  <c r="BD126" i="8" s="1"/>
  <c r="BE126" i="8" s="1"/>
  <c r="BF126" i="8" s="1"/>
  <c r="BG126" i="8" s="1"/>
  <c r="BH126" i="8" s="1"/>
  <c r="BI126" i="8" s="1"/>
  <c r="BJ126" i="8" s="1"/>
  <c r="BK126" i="8" s="1"/>
  <c r="BL126" i="8" s="1"/>
  <c r="BM126" i="8" s="1"/>
  <c r="BN126" i="8" s="1"/>
  <c r="BO126" i="8" s="1"/>
  <c r="BP126" i="8" s="1"/>
  <c r="BQ126" i="8" s="1"/>
  <c r="BR126" i="8" s="1"/>
  <c r="BS126" i="8" s="1"/>
  <c r="BT126" i="8" s="1"/>
  <c r="BU126" i="8" s="1"/>
  <c r="BV126" i="8" s="1"/>
  <c r="BW126" i="8" s="1"/>
  <c r="BX126" i="8" s="1"/>
  <c r="BY126" i="8" s="1"/>
  <c r="BZ126" i="8" s="1"/>
  <c r="CA126" i="8" s="1"/>
  <c r="CB126" i="8" s="1"/>
  <c r="CC126" i="8" s="1"/>
  <c r="CD126" i="8" s="1"/>
  <c r="CE126" i="8" s="1"/>
  <c r="CF126" i="8" s="1"/>
  <c r="CG126" i="8" s="1"/>
  <c r="CH126" i="8" s="1"/>
  <c r="CI126" i="8" s="1"/>
  <c r="CJ126" i="8" s="1"/>
  <c r="CK126" i="8" s="1"/>
  <c r="CL126" i="8" s="1"/>
  <c r="CM126" i="8" s="1"/>
  <c r="CN126" i="8" s="1"/>
  <c r="CO126" i="8" s="1"/>
  <c r="AW125" i="8"/>
  <c r="AX125" i="8" s="1"/>
  <c r="AY125" i="8" s="1"/>
  <c r="AZ125" i="8" s="1"/>
  <c r="BA125" i="8" s="1"/>
  <c r="BB125" i="8" s="1"/>
  <c r="BC125" i="8" s="1"/>
  <c r="BD125" i="8" s="1"/>
  <c r="BE125" i="8" s="1"/>
  <c r="BF125" i="8" s="1"/>
  <c r="BG125" i="8" s="1"/>
  <c r="BH125" i="8" s="1"/>
  <c r="BI125" i="8" s="1"/>
  <c r="BJ125" i="8" s="1"/>
  <c r="BK125" i="8" s="1"/>
  <c r="BL125" i="8" s="1"/>
  <c r="BM125" i="8" s="1"/>
  <c r="BN125" i="8" s="1"/>
  <c r="BO125" i="8" s="1"/>
  <c r="BP125" i="8" s="1"/>
  <c r="BQ125" i="8" s="1"/>
  <c r="BR125" i="8" s="1"/>
  <c r="BS125" i="8" s="1"/>
  <c r="BT125" i="8" s="1"/>
  <c r="BU125" i="8" s="1"/>
  <c r="BV125" i="8" s="1"/>
  <c r="BW125" i="8" s="1"/>
  <c r="BX125" i="8" s="1"/>
  <c r="BY125" i="8" s="1"/>
  <c r="BZ125" i="8" s="1"/>
  <c r="CA125" i="8" s="1"/>
  <c r="CB125" i="8" s="1"/>
  <c r="CC125" i="8" s="1"/>
  <c r="CD125" i="8" s="1"/>
  <c r="CE125" i="8" s="1"/>
  <c r="CF125" i="8" s="1"/>
  <c r="CG125" i="8" s="1"/>
  <c r="CH125" i="8" s="1"/>
  <c r="CI125" i="8" s="1"/>
  <c r="CJ125" i="8" s="1"/>
  <c r="CK125" i="8" s="1"/>
  <c r="CL125" i="8" s="1"/>
  <c r="CM125" i="8" s="1"/>
  <c r="CN125" i="8" s="1"/>
  <c r="CO125" i="8" s="1"/>
  <c r="AW124" i="8"/>
  <c r="AX124" i="8" s="1"/>
  <c r="AY124" i="8" s="1"/>
  <c r="AZ124" i="8" s="1"/>
  <c r="BA124" i="8" s="1"/>
  <c r="BB124" i="8" s="1"/>
  <c r="BC124" i="8" s="1"/>
  <c r="BD124" i="8" s="1"/>
  <c r="BE124" i="8" s="1"/>
  <c r="BF124" i="8" s="1"/>
  <c r="BG124" i="8" s="1"/>
  <c r="BH124" i="8" s="1"/>
  <c r="BI124" i="8" s="1"/>
  <c r="BJ124" i="8" s="1"/>
  <c r="BK124" i="8" s="1"/>
  <c r="BL124" i="8" s="1"/>
  <c r="BM124" i="8" s="1"/>
  <c r="BN124" i="8" s="1"/>
  <c r="BO124" i="8" s="1"/>
  <c r="BP124" i="8" s="1"/>
  <c r="BQ124" i="8" s="1"/>
  <c r="BR124" i="8" s="1"/>
  <c r="BS124" i="8" s="1"/>
  <c r="BT124" i="8" s="1"/>
  <c r="BU124" i="8" s="1"/>
  <c r="BV124" i="8" s="1"/>
  <c r="BW124" i="8" s="1"/>
  <c r="BX124" i="8" s="1"/>
  <c r="BY124" i="8" s="1"/>
  <c r="BZ124" i="8" s="1"/>
  <c r="CA124" i="8" s="1"/>
  <c r="CB124" i="8" s="1"/>
  <c r="CC124" i="8" s="1"/>
  <c r="CD124" i="8" s="1"/>
  <c r="CE124" i="8" s="1"/>
  <c r="CF124" i="8" s="1"/>
  <c r="CG124" i="8" s="1"/>
  <c r="CH124" i="8" s="1"/>
  <c r="CI124" i="8" s="1"/>
  <c r="CJ124" i="8" s="1"/>
  <c r="CK124" i="8" s="1"/>
  <c r="CL124" i="8" s="1"/>
  <c r="CM124" i="8" s="1"/>
  <c r="CN124" i="8" s="1"/>
  <c r="CO124" i="8" s="1"/>
  <c r="AW123" i="8"/>
  <c r="AX123" i="8" s="1"/>
  <c r="AY123" i="8" s="1"/>
  <c r="AZ123" i="8" s="1"/>
  <c r="BA123" i="8" s="1"/>
  <c r="BB123" i="8" s="1"/>
  <c r="BC123" i="8" s="1"/>
  <c r="BD123" i="8" s="1"/>
  <c r="BE123" i="8" s="1"/>
  <c r="BF123" i="8" s="1"/>
  <c r="BG123" i="8" s="1"/>
  <c r="BH123" i="8" s="1"/>
  <c r="BI123" i="8" s="1"/>
  <c r="BJ123" i="8" s="1"/>
  <c r="BK123" i="8" s="1"/>
  <c r="BL123" i="8" s="1"/>
  <c r="BM123" i="8" s="1"/>
  <c r="BN123" i="8" s="1"/>
  <c r="BO123" i="8" s="1"/>
  <c r="BP123" i="8" s="1"/>
  <c r="BQ123" i="8" s="1"/>
  <c r="BR123" i="8" s="1"/>
  <c r="BS123" i="8" s="1"/>
  <c r="BT123" i="8" s="1"/>
  <c r="BU123" i="8" s="1"/>
  <c r="BV123" i="8" s="1"/>
  <c r="BW123" i="8" s="1"/>
  <c r="BX123" i="8" s="1"/>
  <c r="BY123" i="8" s="1"/>
  <c r="BZ123" i="8" s="1"/>
  <c r="CA123" i="8" s="1"/>
  <c r="CB123" i="8" s="1"/>
  <c r="CC123" i="8" s="1"/>
  <c r="CD123" i="8" s="1"/>
  <c r="CE123" i="8" s="1"/>
  <c r="CF123" i="8" s="1"/>
  <c r="CG123" i="8" s="1"/>
  <c r="CH123" i="8" s="1"/>
  <c r="CI123" i="8" s="1"/>
  <c r="CJ123" i="8" s="1"/>
  <c r="CK123" i="8" s="1"/>
  <c r="CL123" i="8" s="1"/>
  <c r="CM123" i="8" s="1"/>
  <c r="CN123" i="8" s="1"/>
  <c r="CO123" i="8" s="1"/>
  <c r="AW122" i="8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BM122" i="8" s="1"/>
  <c r="BN122" i="8" s="1"/>
  <c r="BO122" i="8" s="1"/>
  <c r="BP122" i="8" s="1"/>
  <c r="BQ122" i="8" s="1"/>
  <c r="BR122" i="8" s="1"/>
  <c r="BS122" i="8" s="1"/>
  <c r="BT122" i="8" s="1"/>
  <c r="BU122" i="8" s="1"/>
  <c r="BV122" i="8" s="1"/>
  <c r="BW122" i="8" s="1"/>
  <c r="BX122" i="8" s="1"/>
  <c r="BY122" i="8" s="1"/>
  <c r="BZ122" i="8" s="1"/>
  <c r="CA122" i="8" s="1"/>
  <c r="CB122" i="8" s="1"/>
  <c r="CC122" i="8" s="1"/>
  <c r="CD122" i="8" s="1"/>
  <c r="CE122" i="8" s="1"/>
  <c r="CF122" i="8" s="1"/>
  <c r="CG122" i="8" s="1"/>
  <c r="CH122" i="8" s="1"/>
  <c r="CI122" i="8" s="1"/>
  <c r="CJ122" i="8" s="1"/>
  <c r="CK122" i="8" s="1"/>
  <c r="CL122" i="8" s="1"/>
  <c r="CM122" i="8" s="1"/>
  <c r="CN122" i="8" s="1"/>
  <c r="CO122" i="8" s="1"/>
  <c r="AW121" i="8"/>
  <c r="AX121" i="8" s="1"/>
  <c r="AY121" i="8" s="1"/>
  <c r="AZ121" i="8" s="1"/>
  <c r="BA121" i="8" s="1"/>
  <c r="BB121" i="8" s="1"/>
  <c r="BC121" i="8" s="1"/>
  <c r="BD121" i="8" s="1"/>
  <c r="BE121" i="8" s="1"/>
  <c r="BF121" i="8" s="1"/>
  <c r="BG121" i="8" s="1"/>
  <c r="BH121" i="8" s="1"/>
  <c r="BI121" i="8" s="1"/>
  <c r="BJ121" i="8" s="1"/>
  <c r="BK121" i="8" s="1"/>
  <c r="BL121" i="8" s="1"/>
  <c r="BM121" i="8" s="1"/>
  <c r="BN121" i="8" s="1"/>
  <c r="BO121" i="8" s="1"/>
  <c r="BP121" i="8" s="1"/>
  <c r="BQ121" i="8" s="1"/>
  <c r="BR121" i="8" s="1"/>
  <c r="BS121" i="8" s="1"/>
  <c r="BT121" i="8" s="1"/>
  <c r="BU121" i="8" s="1"/>
  <c r="BV121" i="8" s="1"/>
  <c r="BW121" i="8" s="1"/>
  <c r="BX121" i="8" s="1"/>
  <c r="BY121" i="8" s="1"/>
  <c r="BZ121" i="8" s="1"/>
  <c r="CA121" i="8" s="1"/>
  <c r="CB121" i="8" s="1"/>
  <c r="CC121" i="8" s="1"/>
  <c r="CD121" i="8" s="1"/>
  <c r="CE121" i="8" s="1"/>
  <c r="CF121" i="8" s="1"/>
  <c r="CG121" i="8" s="1"/>
  <c r="CH121" i="8" s="1"/>
  <c r="CI121" i="8" s="1"/>
  <c r="CJ121" i="8" s="1"/>
  <c r="CK121" i="8" s="1"/>
  <c r="CL121" i="8" s="1"/>
  <c r="CM121" i="8" s="1"/>
  <c r="CN121" i="8" s="1"/>
  <c r="CO121" i="8" s="1"/>
  <c r="AW120" i="8"/>
  <c r="AX120" i="8" s="1"/>
  <c r="AY120" i="8" s="1"/>
  <c r="AZ120" i="8" s="1"/>
  <c r="BA120" i="8" s="1"/>
  <c r="BB120" i="8" s="1"/>
  <c r="BC120" i="8" s="1"/>
  <c r="BD120" i="8" s="1"/>
  <c r="BE120" i="8" s="1"/>
  <c r="BF120" i="8" s="1"/>
  <c r="BG120" i="8" s="1"/>
  <c r="BH120" i="8" s="1"/>
  <c r="BI120" i="8" s="1"/>
  <c r="BJ120" i="8" s="1"/>
  <c r="BK120" i="8" s="1"/>
  <c r="BL120" i="8" s="1"/>
  <c r="BM120" i="8" s="1"/>
  <c r="BN120" i="8" s="1"/>
  <c r="BO120" i="8" s="1"/>
  <c r="BP120" i="8" s="1"/>
  <c r="BQ120" i="8" s="1"/>
  <c r="BR120" i="8" s="1"/>
  <c r="BS120" i="8" s="1"/>
  <c r="BT120" i="8" s="1"/>
  <c r="BU120" i="8" s="1"/>
  <c r="BV120" i="8" s="1"/>
  <c r="BW120" i="8" s="1"/>
  <c r="BX120" i="8" s="1"/>
  <c r="BY120" i="8" s="1"/>
  <c r="BZ120" i="8" s="1"/>
  <c r="CA120" i="8" s="1"/>
  <c r="CB120" i="8" s="1"/>
  <c r="CC120" i="8" s="1"/>
  <c r="CD120" i="8" s="1"/>
  <c r="CE120" i="8" s="1"/>
  <c r="CF120" i="8" s="1"/>
  <c r="CG120" i="8" s="1"/>
  <c r="CH120" i="8" s="1"/>
  <c r="CI120" i="8" s="1"/>
  <c r="CJ120" i="8" s="1"/>
  <c r="CK120" i="8" s="1"/>
  <c r="CL120" i="8" s="1"/>
  <c r="CM120" i="8" s="1"/>
  <c r="CN120" i="8" s="1"/>
  <c r="CO120" i="8" s="1"/>
  <c r="AW119" i="8"/>
  <c r="AX119" i="8" s="1"/>
  <c r="AY119" i="8" s="1"/>
  <c r="AZ119" i="8" s="1"/>
  <c r="BA119" i="8" s="1"/>
  <c r="BB119" i="8" s="1"/>
  <c r="BC119" i="8" s="1"/>
  <c r="BD119" i="8" s="1"/>
  <c r="BE119" i="8" s="1"/>
  <c r="BF119" i="8" s="1"/>
  <c r="BG119" i="8" s="1"/>
  <c r="BH119" i="8" s="1"/>
  <c r="BI119" i="8" s="1"/>
  <c r="BJ119" i="8" s="1"/>
  <c r="BK119" i="8" s="1"/>
  <c r="BL119" i="8" s="1"/>
  <c r="BM119" i="8" s="1"/>
  <c r="BN119" i="8" s="1"/>
  <c r="BO119" i="8" s="1"/>
  <c r="BP119" i="8" s="1"/>
  <c r="BQ119" i="8" s="1"/>
  <c r="BR119" i="8" s="1"/>
  <c r="BS119" i="8" s="1"/>
  <c r="BT119" i="8" s="1"/>
  <c r="BU119" i="8" s="1"/>
  <c r="BV119" i="8" s="1"/>
  <c r="BW119" i="8" s="1"/>
  <c r="BX119" i="8" s="1"/>
  <c r="BY119" i="8" s="1"/>
  <c r="BZ119" i="8" s="1"/>
  <c r="CA119" i="8" s="1"/>
  <c r="CB119" i="8" s="1"/>
  <c r="CC119" i="8" s="1"/>
  <c r="CD119" i="8" s="1"/>
  <c r="CE119" i="8" s="1"/>
  <c r="CF119" i="8" s="1"/>
  <c r="CG119" i="8" s="1"/>
  <c r="CH119" i="8" s="1"/>
  <c r="CI119" i="8" s="1"/>
  <c r="CJ119" i="8" s="1"/>
  <c r="CK119" i="8" s="1"/>
  <c r="CL119" i="8" s="1"/>
  <c r="CM119" i="8" s="1"/>
  <c r="CN119" i="8" s="1"/>
  <c r="CO119" i="8" s="1"/>
  <c r="AW118" i="8"/>
  <c r="AX118" i="8" s="1"/>
  <c r="AY118" i="8" s="1"/>
  <c r="AZ118" i="8" s="1"/>
  <c r="BA118" i="8" s="1"/>
  <c r="BB118" i="8" s="1"/>
  <c r="BC118" i="8" s="1"/>
  <c r="BD118" i="8" s="1"/>
  <c r="BE118" i="8" s="1"/>
  <c r="BF118" i="8" s="1"/>
  <c r="BG118" i="8" s="1"/>
  <c r="BH118" i="8" s="1"/>
  <c r="BI118" i="8" s="1"/>
  <c r="BJ118" i="8" s="1"/>
  <c r="BK118" i="8" s="1"/>
  <c r="BL118" i="8" s="1"/>
  <c r="BM118" i="8" s="1"/>
  <c r="BN118" i="8" s="1"/>
  <c r="BO118" i="8" s="1"/>
  <c r="BP118" i="8" s="1"/>
  <c r="BQ118" i="8" s="1"/>
  <c r="BR118" i="8" s="1"/>
  <c r="BS118" i="8" s="1"/>
  <c r="BT118" i="8" s="1"/>
  <c r="BU118" i="8" s="1"/>
  <c r="BV118" i="8" s="1"/>
  <c r="BW118" i="8" s="1"/>
  <c r="BX118" i="8" s="1"/>
  <c r="BY118" i="8" s="1"/>
  <c r="BZ118" i="8" s="1"/>
  <c r="CA118" i="8" s="1"/>
  <c r="CB118" i="8" s="1"/>
  <c r="CC118" i="8" s="1"/>
  <c r="CD118" i="8" s="1"/>
  <c r="CE118" i="8" s="1"/>
  <c r="CF118" i="8" s="1"/>
  <c r="CG118" i="8" s="1"/>
  <c r="CH118" i="8" s="1"/>
  <c r="CI118" i="8" s="1"/>
  <c r="CJ118" i="8" s="1"/>
  <c r="CK118" i="8" s="1"/>
  <c r="CL118" i="8" s="1"/>
  <c r="CM118" i="8" s="1"/>
  <c r="CN118" i="8" s="1"/>
  <c r="CO118" i="8" s="1"/>
  <c r="AW117" i="8"/>
  <c r="AX117" i="8" s="1"/>
  <c r="AY117" i="8" s="1"/>
  <c r="AZ117" i="8" s="1"/>
  <c r="BA117" i="8" s="1"/>
  <c r="BB117" i="8" s="1"/>
  <c r="BC117" i="8" s="1"/>
  <c r="BD117" i="8" s="1"/>
  <c r="BE117" i="8" s="1"/>
  <c r="BF117" i="8" s="1"/>
  <c r="BG117" i="8" s="1"/>
  <c r="BH117" i="8" s="1"/>
  <c r="BI117" i="8" s="1"/>
  <c r="BJ117" i="8" s="1"/>
  <c r="BK117" i="8" s="1"/>
  <c r="BL117" i="8" s="1"/>
  <c r="BM117" i="8" s="1"/>
  <c r="BN117" i="8" s="1"/>
  <c r="BO117" i="8" s="1"/>
  <c r="BP117" i="8" s="1"/>
  <c r="BQ117" i="8" s="1"/>
  <c r="BR117" i="8" s="1"/>
  <c r="BS117" i="8" s="1"/>
  <c r="BT117" i="8" s="1"/>
  <c r="BU117" i="8" s="1"/>
  <c r="BV117" i="8" s="1"/>
  <c r="BW117" i="8" s="1"/>
  <c r="BX117" i="8" s="1"/>
  <c r="BY117" i="8" s="1"/>
  <c r="BZ117" i="8" s="1"/>
  <c r="CA117" i="8" s="1"/>
  <c r="CB117" i="8" s="1"/>
  <c r="CC117" i="8" s="1"/>
  <c r="CD117" i="8" s="1"/>
  <c r="CE117" i="8" s="1"/>
  <c r="CF117" i="8" s="1"/>
  <c r="CG117" i="8" s="1"/>
  <c r="CH117" i="8" s="1"/>
  <c r="CI117" i="8" s="1"/>
  <c r="CJ117" i="8" s="1"/>
  <c r="CK117" i="8" s="1"/>
  <c r="CL117" i="8" s="1"/>
  <c r="CM117" i="8" s="1"/>
  <c r="CN117" i="8" s="1"/>
  <c r="CO117" i="8" s="1"/>
  <c r="AW116" i="8"/>
  <c r="AX116" i="8" s="1"/>
  <c r="AY116" i="8" s="1"/>
  <c r="AZ116" i="8" s="1"/>
  <c r="BA116" i="8" s="1"/>
  <c r="BB116" i="8" s="1"/>
  <c r="BC116" i="8" s="1"/>
  <c r="BD116" i="8" s="1"/>
  <c r="BE116" i="8" s="1"/>
  <c r="BF116" i="8" s="1"/>
  <c r="BG116" i="8" s="1"/>
  <c r="BH116" i="8" s="1"/>
  <c r="BI116" i="8" s="1"/>
  <c r="BJ116" i="8" s="1"/>
  <c r="BK116" i="8" s="1"/>
  <c r="BL116" i="8" s="1"/>
  <c r="BM116" i="8" s="1"/>
  <c r="BN116" i="8" s="1"/>
  <c r="BO116" i="8" s="1"/>
  <c r="BP116" i="8" s="1"/>
  <c r="BQ116" i="8" s="1"/>
  <c r="BR116" i="8" s="1"/>
  <c r="BS116" i="8" s="1"/>
  <c r="BT116" i="8" s="1"/>
  <c r="BU116" i="8" s="1"/>
  <c r="BV116" i="8" s="1"/>
  <c r="BW116" i="8" s="1"/>
  <c r="BX116" i="8" s="1"/>
  <c r="BY116" i="8" s="1"/>
  <c r="BZ116" i="8" s="1"/>
  <c r="CA116" i="8" s="1"/>
  <c r="CB116" i="8" s="1"/>
  <c r="CC116" i="8" s="1"/>
  <c r="CD116" i="8" s="1"/>
  <c r="CE116" i="8" s="1"/>
  <c r="CF116" i="8" s="1"/>
  <c r="CG116" i="8" s="1"/>
  <c r="CH116" i="8" s="1"/>
  <c r="CI116" i="8" s="1"/>
  <c r="CJ116" i="8" s="1"/>
  <c r="CK116" i="8" s="1"/>
  <c r="CL116" i="8" s="1"/>
  <c r="CM116" i="8" s="1"/>
  <c r="CN116" i="8" s="1"/>
  <c r="CO116" i="8" s="1"/>
  <c r="AW115" i="8"/>
  <c r="AX115" i="8" s="1"/>
  <c r="AY115" i="8" s="1"/>
  <c r="AZ115" i="8" s="1"/>
  <c r="BA115" i="8" s="1"/>
  <c r="BB115" i="8" s="1"/>
  <c r="BC115" i="8" s="1"/>
  <c r="BD115" i="8" s="1"/>
  <c r="BE115" i="8" s="1"/>
  <c r="BF115" i="8" s="1"/>
  <c r="BG115" i="8" s="1"/>
  <c r="BH115" i="8" s="1"/>
  <c r="BI115" i="8" s="1"/>
  <c r="BJ115" i="8" s="1"/>
  <c r="BK115" i="8" s="1"/>
  <c r="BL115" i="8" s="1"/>
  <c r="BM115" i="8" s="1"/>
  <c r="BN115" i="8" s="1"/>
  <c r="BO115" i="8" s="1"/>
  <c r="BP115" i="8" s="1"/>
  <c r="BQ115" i="8" s="1"/>
  <c r="BR115" i="8" s="1"/>
  <c r="BS115" i="8" s="1"/>
  <c r="BT115" i="8" s="1"/>
  <c r="BU115" i="8" s="1"/>
  <c r="BV115" i="8" s="1"/>
  <c r="BW115" i="8" s="1"/>
  <c r="BX115" i="8" s="1"/>
  <c r="BY115" i="8" s="1"/>
  <c r="BZ115" i="8" s="1"/>
  <c r="CA115" i="8" s="1"/>
  <c r="CB115" i="8" s="1"/>
  <c r="CC115" i="8" s="1"/>
  <c r="CD115" i="8" s="1"/>
  <c r="CE115" i="8" s="1"/>
  <c r="CF115" i="8" s="1"/>
  <c r="CG115" i="8" s="1"/>
  <c r="CH115" i="8" s="1"/>
  <c r="CI115" i="8" s="1"/>
  <c r="CJ115" i="8" s="1"/>
  <c r="CK115" i="8" s="1"/>
  <c r="CL115" i="8" s="1"/>
  <c r="CM115" i="8" s="1"/>
  <c r="CN115" i="8" s="1"/>
  <c r="CO115" i="8" s="1"/>
  <c r="AW114" i="8"/>
  <c r="AX114" i="8" s="1"/>
  <c r="AY114" i="8" s="1"/>
  <c r="AZ114" i="8" s="1"/>
  <c r="BA114" i="8" s="1"/>
  <c r="BB114" i="8" s="1"/>
  <c r="BC114" i="8" s="1"/>
  <c r="BD114" i="8" s="1"/>
  <c r="BE114" i="8" s="1"/>
  <c r="BF114" i="8" s="1"/>
  <c r="BG114" i="8" s="1"/>
  <c r="BH114" i="8" s="1"/>
  <c r="BI114" i="8" s="1"/>
  <c r="BJ114" i="8" s="1"/>
  <c r="BK114" i="8" s="1"/>
  <c r="BL114" i="8" s="1"/>
  <c r="BM114" i="8" s="1"/>
  <c r="BN114" i="8" s="1"/>
  <c r="BO114" i="8" s="1"/>
  <c r="BP114" i="8" s="1"/>
  <c r="BQ114" i="8" s="1"/>
  <c r="BR114" i="8" s="1"/>
  <c r="BS114" i="8" s="1"/>
  <c r="BT114" i="8" s="1"/>
  <c r="BU114" i="8" s="1"/>
  <c r="BV114" i="8" s="1"/>
  <c r="BW114" i="8" s="1"/>
  <c r="BX114" i="8" s="1"/>
  <c r="BY114" i="8" s="1"/>
  <c r="BZ114" i="8" s="1"/>
  <c r="CA114" i="8" s="1"/>
  <c r="CB114" i="8" s="1"/>
  <c r="CC114" i="8" s="1"/>
  <c r="CD114" i="8" s="1"/>
  <c r="CE114" i="8" s="1"/>
  <c r="CF114" i="8" s="1"/>
  <c r="CG114" i="8" s="1"/>
  <c r="CH114" i="8" s="1"/>
  <c r="CI114" i="8" s="1"/>
  <c r="CJ114" i="8" s="1"/>
  <c r="CK114" i="8" s="1"/>
  <c r="CL114" i="8" s="1"/>
  <c r="CM114" i="8" s="1"/>
  <c r="CN114" i="8" s="1"/>
  <c r="CO114" i="8" s="1"/>
  <c r="AW113" i="8"/>
  <c r="AX113" i="8" s="1"/>
  <c r="AY113" i="8" s="1"/>
  <c r="AZ113" i="8" s="1"/>
  <c r="BA113" i="8" s="1"/>
  <c r="BB113" i="8" s="1"/>
  <c r="BC113" i="8" s="1"/>
  <c r="BD113" i="8" s="1"/>
  <c r="BE113" i="8" s="1"/>
  <c r="BF113" i="8" s="1"/>
  <c r="BG113" i="8" s="1"/>
  <c r="BH113" i="8" s="1"/>
  <c r="BI113" i="8" s="1"/>
  <c r="BJ113" i="8" s="1"/>
  <c r="BK113" i="8" s="1"/>
  <c r="BL113" i="8" s="1"/>
  <c r="BM113" i="8" s="1"/>
  <c r="BN113" i="8" s="1"/>
  <c r="BO113" i="8" s="1"/>
  <c r="BP113" i="8" s="1"/>
  <c r="BQ113" i="8" s="1"/>
  <c r="BR113" i="8" s="1"/>
  <c r="BS113" i="8" s="1"/>
  <c r="BT113" i="8" s="1"/>
  <c r="BU113" i="8" s="1"/>
  <c r="BV113" i="8" s="1"/>
  <c r="BW113" i="8" s="1"/>
  <c r="BX113" i="8" s="1"/>
  <c r="BY113" i="8" s="1"/>
  <c r="BZ113" i="8" s="1"/>
  <c r="CA113" i="8" s="1"/>
  <c r="CB113" i="8" s="1"/>
  <c r="CC113" i="8" s="1"/>
  <c r="CD113" i="8" s="1"/>
  <c r="CE113" i="8" s="1"/>
  <c r="CF113" i="8" s="1"/>
  <c r="CG113" i="8" s="1"/>
  <c r="CH113" i="8" s="1"/>
  <c r="CI113" i="8" s="1"/>
  <c r="CJ113" i="8" s="1"/>
  <c r="CK113" i="8" s="1"/>
  <c r="CL113" i="8" s="1"/>
  <c r="CM113" i="8" s="1"/>
  <c r="CN113" i="8" s="1"/>
  <c r="CO113" i="8" s="1"/>
  <c r="AW112" i="8"/>
  <c r="AX112" i="8" s="1"/>
  <c r="AY112" i="8" s="1"/>
  <c r="AZ112" i="8" s="1"/>
  <c r="BA112" i="8" s="1"/>
  <c r="BB112" i="8" s="1"/>
  <c r="BC112" i="8" s="1"/>
  <c r="BD112" i="8" s="1"/>
  <c r="BE112" i="8" s="1"/>
  <c r="BF112" i="8" s="1"/>
  <c r="BG112" i="8" s="1"/>
  <c r="BH112" i="8" s="1"/>
  <c r="BI112" i="8" s="1"/>
  <c r="BJ112" i="8" s="1"/>
  <c r="BK112" i="8" s="1"/>
  <c r="BL112" i="8" s="1"/>
  <c r="BM112" i="8" s="1"/>
  <c r="BN112" i="8" s="1"/>
  <c r="BO112" i="8" s="1"/>
  <c r="BP112" i="8" s="1"/>
  <c r="BQ112" i="8" s="1"/>
  <c r="BR112" i="8" s="1"/>
  <c r="BS112" i="8" s="1"/>
  <c r="BT112" i="8" s="1"/>
  <c r="BU112" i="8" s="1"/>
  <c r="BV112" i="8" s="1"/>
  <c r="BW112" i="8" s="1"/>
  <c r="BX112" i="8" s="1"/>
  <c r="BY112" i="8" s="1"/>
  <c r="BZ112" i="8" s="1"/>
  <c r="CA112" i="8" s="1"/>
  <c r="CB112" i="8" s="1"/>
  <c r="CC112" i="8" s="1"/>
  <c r="CD112" i="8" s="1"/>
  <c r="CE112" i="8" s="1"/>
  <c r="CF112" i="8" s="1"/>
  <c r="CG112" i="8" s="1"/>
  <c r="CH112" i="8" s="1"/>
  <c r="CI112" i="8" s="1"/>
  <c r="CJ112" i="8" s="1"/>
  <c r="CK112" i="8" s="1"/>
  <c r="CL112" i="8" s="1"/>
  <c r="CM112" i="8" s="1"/>
  <c r="CN112" i="8" s="1"/>
  <c r="CO112" i="8" s="1"/>
  <c r="AW111" i="8"/>
  <c r="AX111" i="8" s="1"/>
  <c r="AY111" i="8" s="1"/>
  <c r="AZ111" i="8" s="1"/>
  <c r="BA111" i="8" s="1"/>
  <c r="BB111" i="8" s="1"/>
  <c r="BC111" i="8" s="1"/>
  <c r="BD111" i="8" s="1"/>
  <c r="BE111" i="8" s="1"/>
  <c r="BF111" i="8" s="1"/>
  <c r="BG111" i="8" s="1"/>
  <c r="BH111" i="8" s="1"/>
  <c r="BI111" i="8" s="1"/>
  <c r="BJ111" i="8" s="1"/>
  <c r="BK111" i="8" s="1"/>
  <c r="BL111" i="8" s="1"/>
  <c r="BM111" i="8" s="1"/>
  <c r="BN111" i="8" s="1"/>
  <c r="BO111" i="8" s="1"/>
  <c r="BP111" i="8" s="1"/>
  <c r="BQ111" i="8" s="1"/>
  <c r="BR111" i="8" s="1"/>
  <c r="BS111" i="8" s="1"/>
  <c r="BT111" i="8" s="1"/>
  <c r="BU111" i="8" s="1"/>
  <c r="BV111" i="8" s="1"/>
  <c r="BW111" i="8" s="1"/>
  <c r="BX111" i="8" s="1"/>
  <c r="BY111" i="8" s="1"/>
  <c r="BZ111" i="8" s="1"/>
  <c r="CA111" i="8" s="1"/>
  <c r="CB111" i="8" s="1"/>
  <c r="CC111" i="8" s="1"/>
  <c r="CD111" i="8" s="1"/>
  <c r="CE111" i="8" s="1"/>
  <c r="CF111" i="8" s="1"/>
  <c r="CG111" i="8" s="1"/>
  <c r="CH111" i="8" s="1"/>
  <c r="CI111" i="8" s="1"/>
  <c r="CJ111" i="8" s="1"/>
  <c r="CK111" i="8" s="1"/>
  <c r="CL111" i="8" s="1"/>
  <c r="CM111" i="8" s="1"/>
  <c r="CN111" i="8" s="1"/>
  <c r="CO111" i="8" s="1"/>
  <c r="AW110" i="8"/>
  <c r="AX110" i="8" s="1"/>
  <c r="AY110" i="8" s="1"/>
  <c r="AZ110" i="8" s="1"/>
  <c r="BA110" i="8" s="1"/>
  <c r="BB110" i="8" s="1"/>
  <c r="BC110" i="8" s="1"/>
  <c r="BD110" i="8" s="1"/>
  <c r="BE110" i="8" s="1"/>
  <c r="BF110" i="8" s="1"/>
  <c r="BG110" i="8" s="1"/>
  <c r="BH110" i="8" s="1"/>
  <c r="BI110" i="8" s="1"/>
  <c r="BJ110" i="8" s="1"/>
  <c r="BK110" i="8" s="1"/>
  <c r="BL110" i="8" s="1"/>
  <c r="BM110" i="8" s="1"/>
  <c r="BN110" i="8" s="1"/>
  <c r="BO110" i="8" s="1"/>
  <c r="BP110" i="8" s="1"/>
  <c r="BQ110" i="8" s="1"/>
  <c r="BR110" i="8" s="1"/>
  <c r="BS110" i="8" s="1"/>
  <c r="BT110" i="8" s="1"/>
  <c r="BU110" i="8" s="1"/>
  <c r="BV110" i="8" s="1"/>
  <c r="BW110" i="8" s="1"/>
  <c r="BX110" i="8" s="1"/>
  <c r="BY110" i="8" s="1"/>
  <c r="BZ110" i="8" s="1"/>
  <c r="CA110" i="8" s="1"/>
  <c r="CB110" i="8" s="1"/>
  <c r="CC110" i="8" s="1"/>
  <c r="CD110" i="8" s="1"/>
  <c r="CE110" i="8" s="1"/>
  <c r="CF110" i="8" s="1"/>
  <c r="CG110" i="8" s="1"/>
  <c r="CH110" i="8" s="1"/>
  <c r="CI110" i="8" s="1"/>
  <c r="CJ110" i="8" s="1"/>
  <c r="CK110" i="8" s="1"/>
  <c r="CL110" i="8" s="1"/>
  <c r="CM110" i="8" s="1"/>
  <c r="CN110" i="8" s="1"/>
  <c r="CO110" i="8" s="1"/>
  <c r="AW109" i="8"/>
  <c r="AX109" i="8" s="1"/>
  <c r="AY109" i="8" s="1"/>
  <c r="AZ109" i="8" s="1"/>
  <c r="BA109" i="8" s="1"/>
  <c r="BB109" i="8" s="1"/>
  <c r="BC109" i="8" s="1"/>
  <c r="BD109" i="8" s="1"/>
  <c r="BE109" i="8" s="1"/>
  <c r="BF109" i="8" s="1"/>
  <c r="BG109" i="8" s="1"/>
  <c r="BH109" i="8" s="1"/>
  <c r="BI109" i="8" s="1"/>
  <c r="BJ109" i="8" s="1"/>
  <c r="BK109" i="8" s="1"/>
  <c r="BL109" i="8" s="1"/>
  <c r="BM109" i="8" s="1"/>
  <c r="BN109" i="8" s="1"/>
  <c r="BO109" i="8" s="1"/>
  <c r="BP109" i="8" s="1"/>
  <c r="BQ109" i="8" s="1"/>
  <c r="BR109" i="8" s="1"/>
  <c r="BS109" i="8" s="1"/>
  <c r="BT109" i="8" s="1"/>
  <c r="BU109" i="8" s="1"/>
  <c r="BV109" i="8" s="1"/>
  <c r="BW109" i="8" s="1"/>
  <c r="BX109" i="8" s="1"/>
  <c r="BY109" i="8" s="1"/>
  <c r="BZ109" i="8" s="1"/>
  <c r="CA109" i="8" s="1"/>
  <c r="CB109" i="8" s="1"/>
  <c r="CC109" i="8" s="1"/>
  <c r="CD109" i="8" s="1"/>
  <c r="CE109" i="8" s="1"/>
  <c r="CF109" i="8" s="1"/>
  <c r="CG109" i="8" s="1"/>
  <c r="CH109" i="8" s="1"/>
  <c r="CI109" i="8" s="1"/>
  <c r="CJ109" i="8" s="1"/>
  <c r="CK109" i="8" s="1"/>
  <c r="CL109" i="8" s="1"/>
  <c r="CM109" i="8" s="1"/>
  <c r="CN109" i="8" s="1"/>
  <c r="CO109" i="8" s="1"/>
  <c r="AW108" i="8"/>
  <c r="AX108" i="8" s="1"/>
  <c r="AY108" i="8" s="1"/>
  <c r="AZ108" i="8" s="1"/>
  <c r="BA108" i="8" s="1"/>
  <c r="BB108" i="8" s="1"/>
  <c r="BC108" i="8" s="1"/>
  <c r="BD108" i="8" s="1"/>
  <c r="BE108" i="8" s="1"/>
  <c r="BF108" i="8" s="1"/>
  <c r="BG108" i="8" s="1"/>
  <c r="BH108" i="8" s="1"/>
  <c r="BI108" i="8" s="1"/>
  <c r="BJ108" i="8" s="1"/>
  <c r="BK108" i="8" s="1"/>
  <c r="BL108" i="8" s="1"/>
  <c r="BM108" i="8" s="1"/>
  <c r="BN108" i="8" s="1"/>
  <c r="BO108" i="8" s="1"/>
  <c r="BP108" i="8" s="1"/>
  <c r="BQ108" i="8" s="1"/>
  <c r="BR108" i="8" s="1"/>
  <c r="BS108" i="8" s="1"/>
  <c r="BT108" i="8" s="1"/>
  <c r="BU108" i="8" s="1"/>
  <c r="BV108" i="8" s="1"/>
  <c r="BW108" i="8" s="1"/>
  <c r="BX108" i="8" s="1"/>
  <c r="BY108" i="8" s="1"/>
  <c r="BZ108" i="8" s="1"/>
  <c r="CA108" i="8" s="1"/>
  <c r="CB108" i="8" s="1"/>
  <c r="CC108" i="8" s="1"/>
  <c r="CD108" i="8" s="1"/>
  <c r="CE108" i="8" s="1"/>
  <c r="CF108" i="8" s="1"/>
  <c r="CG108" i="8" s="1"/>
  <c r="CH108" i="8" s="1"/>
  <c r="CI108" i="8" s="1"/>
  <c r="CJ108" i="8" s="1"/>
  <c r="CK108" i="8" s="1"/>
  <c r="CL108" i="8" s="1"/>
  <c r="CM108" i="8" s="1"/>
  <c r="CN108" i="8" s="1"/>
  <c r="CO108" i="8" s="1"/>
  <c r="AW107" i="8"/>
  <c r="AX107" i="8" s="1"/>
  <c r="AY107" i="8" s="1"/>
  <c r="AZ107" i="8" s="1"/>
  <c r="BA107" i="8" s="1"/>
  <c r="BB107" i="8" s="1"/>
  <c r="BC107" i="8" s="1"/>
  <c r="BD107" i="8" s="1"/>
  <c r="BE107" i="8" s="1"/>
  <c r="BF107" i="8" s="1"/>
  <c r="BG107" i="8" s="1"/>
  <c r="BH107" i="8" s="1"/>
  <c r="BI107" i="8" s="1"/>
  <c r="BJ107" i="8" s="1"/>
  <c r="BK107" i="8" s="1"/>
  <c r="BL107" i="8" s="1"/>
  <c r="BM107" i="8" s="1"/>
  <c r="BN107" i="8" s="1"/>
  <c r="BO107" i="8" s="1"/>
  <c r="BP107" i="8" s="1"/>
  <c r="BQ107" i="8" s="1"/>
  <c r="BR107" i="8" s="1"/>
  <c r="BS107" i="8" s="1"/>
  <c r="BT107" i="8" s="1"/>
  <c r="BU107" i="8" s="1"/>
  <c r="BV107" i="8" s="1"/>
  <c r="BW107" i="8" s="1"/>
  <c r="BX107" i="8" s="1"/>
  <c r="BY107" i="8" s="1"/>
  <c r="BZ107" i="8" s="1"/>
  <c r="CA107" i="8" s="1"/>
  <c r="CB107" i="8" s="1"/>
  <c r="CC107" i="8" s="1"/>
  <c r="CD107" i="8" s="1"/>
  <c r="CE107" i="8" s="1"/>
  <c r="CF107" i="8" s="1"/>
  <c r="CG107" i="8" s="1"/>
  <c r="CH107" i="8" s="1"/>
  <c r="CI107" i="8" s="1"/>
  <c r="CJ107" i="8" s="1"/>
  <c r="CK107" i="8" s="1"/>
  <c r="CL107" i="8" s="1"/>
  <c r="CM107" i="8" s="1"/>
  <c r="CN107" i="8" s="1"/>
  <c r="CO107" i="8" s="1"/>
  <c r="AW106" i="8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BM106" i="8" s="1"/>
  <c r="BN106" i="8" s="1"/>
  <c r="BO106" i="8" s="1"/>
  <c r="BP106" i="8" s="1"/>
  <c r="BQ106" i="8" s="1"/>
  <c r="BR106" i="8" s="1"/>
  <c r="BS106" i="8" s="1"/>
  <c r="BT106" i="8" s="1"/>
  <c r="BU106" i="8" s="1"/>
  <c r="BV106" i="8" s="1"/>
  <c r="BW106" i="8" s="1"/>
  <c r="BX106" i="8" s="1"/>
  <c r="BY106" i="8" s="1"/>
  <c r="BZ106" i="8" s="1"/>
  <c r="CA106" i="8" s="1"/>
  <c r="CB106" i="8" s="1"/>
  <c r="CC106" i="8" s="1"/>
  <c r="CD106" i="8" s="1"/>
  <c r="CE106" i="8" s="1"/>
  <c r="CF106" i="8" s="1"/>
  <c r="CG106" i="8" s="1"/>
  <c r="CH106" i="8" s="1"/>
  <c r="CI106" i="8" s="1"/>
  <c r="CJ106" i="8" s="1"/>
  <c r="CK106" i="8" s="1"/>
  <c r="CL106" i="8" s="1"/>
  <c r="CM106" i="8" s="1"/>
  <c r="CN106" i="8" s="1"/>
  <c r="CO106" i="8" s="1"/>
  <c r="AW105" i="8"/>
  <c r="AX105" i="8" s="1"/>
  <c r="AY105" i="8" s="1"/>
  <c r="AZ105" i="8" s="1"/>
  <c r="BA105" i="8" s="1"/>
  <c r="BB105" i="8" s="1"/>
  <c r="BC105" i="8" s="1"/>
  <c r="BD105" i="8" s="1"/>
  <c r="BE105" i="8" s="1"/>
  <c r="BF105" i="8" s="1"/>
  <c r="BG105" i="8" s="1"/>
  <c r="BH105" i="8" s="1"/>
  <c r="BI105" i="8" s="1"/>
  <c r="BJ105" i="8" s="1"/>
  <c r="BK105" i="8" s="1"/>
  <c r="BL105" i="8" s="1"/>
  <c r="BM105" i="8" s="1"/>
  <c r="BN105" i="8" s="1"/>
  <c r="BO105" i="8" s="1"/>
  <c r="BP105" i="8" s="1"/>
  <c r="BQ105" i="8" s="1"/>
  <c r="BR105" i="8" s="1"/>
  <c r="BS105" i="8" s="1"/>
  <c r="BT105" i="8" s="1"/>
  <c r="BU105" i="8" s="1"/>
  <c r="BV105" i="8" s="1"/>
  <c r="BW105" i="8" s="1"/>
  <c r="BX105" i="8" s="1"/>
  <c r="BY105" i="8" s="1"/>
  <c r="BZ105" i="8" s="1"/>
  <c r="CA105" i="8" s="1"/>
  <c r="CB105" i="8" s="1"/>
  <c r="CC105" i="8" s="1"/>
  <c r="CD105" i="8" s="1"/>
  <c r="CE105" i="8" s="1"/>
  <c r="CF105" i="8" s="1"/>
  <c r="CG105" i="8" s="1"/>
  <c r="CH105" i="8" s="1"/>
  <c r="CI105" i="8" s="1"/>
  <c r="CJ105" i="8" s="1"/>
  <c r="CK105" i="8" s="1"/>
  <c r="CL105" i="8" s="1"/>
  <c r="CM105" i="8" s="1"/>
  <c r="CN105" i="8" s="1"/>
  <c r="CO105" i="8" s="1"/>
  <c r="AW104" i="8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BM104" i="8" s="1"/>
  <c r="BN104" i="8" s="1"/>
  <c r="BO104" i="8" s="1"/>
  <c r="BP104" i="8" s="1"/>
  <c r="BQ104" i="8" s="1"/>
  <c r="BR104" i="8" s="1"/>
  <c r="BS104" i="8" s="1"/>
  <c r="BT104" i="8" s="1"/>
  <c r="BU104" i="8" s="1"/>
  <c r="BV104" i="8" s="1"/>
  <c r="BW104" i="8" s="1"/>
  <c r="BX104" i="8" s="1"/>
  <c r="BY104" i="8" s="1"/>
  <c r="BZ104" i="8" s="1"/>
  <c r="CA104" i="8" s="1"/>
  <c r="CB104" i="8" s="1"/>
  <c r="CC104" i="8" s="1"/>
  <c r="CD104" i="8" s="1"/>
  <c r="CE104" i="8" s="1"/>
  <c r="CF104" i="8" s="1"/>
  <c r="CG104" i="8" s="1"/>
  <c r="CH104" i="8" s="1"/>
  <c r="CI104" i="8" s="1"/>
  <c r="CJ104" i="8" s="1"/>
  <c r="CK104" i="8" s="1"/>
  <c r="CL104" i="8" s="1"/>
  <c r="CM104" i="8" s="1"/>
  <c r="CN104" i="8" s="1"/>
  <c r="CO104" i="8" s="1"/>
  <c r="AW103" i="8"/>
  <c r="AX103" i="8" s="1"/>
  <c r="AY103" i="8" s="1"/>
  <c r="AZ103" i="8" s="1"/>
  <c r="BA103" i="8" s="1"/>
  <c r="BB103" i="8" s="1"/>
  <c r="BC103" i="8" s="1"/>
  <c r="BD103" i="8" s="1"/>
  <c r="BE103" i="8" s="1"/>
  <c r="BF103" i="8" s="1"/>
  <c r="BG103" i="8" s="1"/>
  <c r="BH103" i="8" s="1"/>
  <c r="BI103" i="8" s="1"/>
  <c r="BJ103" i="8" s="1"/>
  <c r="BK103" i="8" s="1"/>
  <c r="BL103" i="8" s="1"/>
  <c r="BM103" i="8" s="1"/>
  <c r="BN103" i="8" s="1"/>
  <c r="BO103" i="8" s="1"/>
  <c r="BP103" i="8" s="1"/>
  <c r="BQ103" i="8" s="1"/>
  <c r="BR103" i="8" s="1"/>
  <c r="BS103" i="8" s="1"/>
  <c r="BT103" i="8" s="1"/>
  <c r="BU103" i="8" s="1"/>
  <c r="BV103" i="8" s="1"/>
  <c r="BW103" i="8" s="1"/>
  <c r="BX103" i="8" s="1"/>
  <c r="BY103" i="8" s="1"/>
  <c r="BZ103" i="8" s="1"/>
  <c r="CA103" i="8" s="1"/>
  <c r="CB103" i="8" s="1"/>
  <c r="CC103" i="8" s="1"/>
  <c r="CD103" i="8" s="1"/>
  <c r="CE103" i="8" s="1"/>
  <c r="CF103" i="8" s="1"/>
  <c r="CG103" i="8" s="1"/>
  <c r="CH103" i="8" s="1"/>
  <c r="CI103" i="8" s="1"/>
  <c r="CJ103" i="8" s="1"/>
  <c r="CK103" i="8" s="1"/>
  <c r="CL103" i="8" s="1"/>
  <c r="CM103" i="8" s="1"/>
  <c r="CN103" i="8" s="1"/>
  <c r="CO103" i="8" s="1"/>
  <c r="AW102" i="8"/>
  <c r="AX102" i="8" s="1"/>
  <c r="AY102" i="8" s="1"/>
  <c r="AZ102" i="8" s="1"/>
  <c r="BA102" i="8" s="1"/>
  <c r="BB102" i="8" s="1"/>
  <c r="BC102" i="8" s="1"/>
  <c r="BD102" i="8" s="1"/>
  <c r="BE102" i="8" s="1"/>
  <c r="BF102" i="8" s="1"/>
  <c r="BG102" i="8" s="1"/>
  <c r="BH102" i="8" s="1"/>
  <c r="BI102" i="8" s="1"/>
  <c r="BJ102" i="8" s="1"/>
  <c r="BK102" i="8" s="1"/>
  <c r="BL102" i="8" s="1"/>
  <c r="BM102" i="8" s="1"/>
  <c r="BN102" i="8" s="1"/>
  <c r="BO102" i="8" s="1"/>
  <c r="BP102" i="8" s="1"/>
  <c r="BQ102" i="8" s="1"/>
  <c r="BR102" i="8" s="1"/>
  <c r="BS102" i="8" s="1"/>
  <c r="BT102" i="8" s="1"/>
  <c r="BU102" i="8" s="1"/>
  <c r="BV102" i="8" s="1"/>
  <c r="BW102" i="8" s="1"/>
  <c r="BX102" i="8" s="1"/>
  <c r="BY102" i="8" s="1"/>
  <c r="BZ102" i="8" s="1"/>
  <c r="CA102" i="8" s="1"/>
  <c r="CB102" i="8" s="1"/>
  <c r="CC102" i="8" s="1"/>
  <c r="CD102" i="8" s="1"/>
  <c r="CE102" i="8" s="1"/>
  <c r="CF102" i="8" s="1"/>
  <c r="CG102" i="8" s="1"/>
  <c r="CH102" i="8" s="1"/>
  <c r="CI102" i="8" s="1"/>
  <c r="CJ102" i="8" s="1"/>
  <c r="CK102" i="8" s="1"/>
  <c r="CL102" i="8" s="1"/>
  <c r="CM102" i="8" s="1"/>
  <c r="CN102" i="8" s="1"/>
  <c r="CO102" i="8" s="1"/>
  <c r="AW101" i="8"/>
  <c r="AX101" i="8" s="1"/>
  <c r="AY101" i="8" s="1"/>
  <c r="AZ101" i="8" s="1"/>
  <c r="BA101" i="8" s="1"/>
  <c r="BB101" i="8" s="1"/>
  <c r="BC101" i="8" s="1"/>
  <c r="BD101" i="8" s="1"/>
  <c r="BE101" i="8" s="1"/>
  <c r="BF101" i="8" s="1"/>
  <c r="BG101" i="8" s="1"/>
  <c r="BH101" i="8" s="1"/>
  <c r="BI101" i="8" s="1"/>
  <c r="BJ101" i="8" s="1"/>
  <c r="BK101" i="8" s="1"/>
  <c r="BL101" i="8" s="1"/>
  <c r="BM101" i="8" s="1"/>
  <c r="BN101" i="8" s="1"/>
  <c r="BO101" i="8" s="1"/>
  <c r="BP101" i="8" s="1"/>
  <c r="BQ101" i="8" s="1"/>
  <c r="BR101" i="8" s="1"/>
  <c r="BS101" i="8" s="1"/>
  <c r="BT101" i="8" s="1"/>
  <c r="BU101" i="8" s="1"/>
  <c r="BV101" i="8" s="1"/>
  <c r="BW101" i="8" s="1"/>
  <c r="BX101" i="8" s="1"/>
  <c r="BY101" i="8" s="1"/>
  <c r="BZ101" i="8" s="1"/>
  <c r="CA101" i="8" s="1"/>
  <c r="CB101" i="8" s="1"/>
  <c r="CC101" i="8" s="1"/>
  <c r="CD101" i="8" s="1"/>
  <c r="CE101" i="8" s="1"/>
  <c r="CF101" i="8" s="1"/>
  <c r="CG101" i="8" s="1"/>
  <c r="CH101" i="8" s="1"/>
  <c r="CI101" i="8" s="1"/>
  <c r="CJ101" i="8" s="1"/>
  <c r="CK101" i="8" s="1"/>
  <c r="CL101" i="8" s="1"/>
  <c r="CM101" i="8" s="1"/>
  <c r="CN101" i="8" s="1"/>
  <c r="CO101" i="8" s="1"/>
  <c r="AW100" i="8"/>
  <c r="AX100" i="8" s="1"/>
  <c r="AY100" i="8" s="1"/>
  <c r="AZ100" i="8" s="1"/>
  <c r="BA100" i="8" s="1"/>
  <c r="BB100" i="8" s="1"/>
  <c r="BC100" i="8" s="1"/>
  <c r="BD100" i="8" s="1"/>
  <c r="BE100" i="8" s="1"/>
  <c r="BF100" i="8" s="1"/>
  <c r="BG100" i="8" s="1"/>
  <c r="BH100" i="8" s="1"/>
  <c r="BI100" i="8" s="1"/>
  <c r="BJ100" i="8" s="1"/>
  <c r="BK100" i="8" s="1"/>
  <c r="BL100" i="8" s="1"/>
  <c r="BM100" i="8" s="1"/>
  <c r="BN100" i="8" s="1"/>
  <c r="BO100" i="8" s="1"/>
  <c r="BP100" i="8" s="1"/>
  <c r="BQ100" i="8" s="1"/>
  <c r="BR100" i="8" s="1"/>
  <c r="BS100" i="8" s="1"/>
  <c r="BT100" i="8" s="1"/>
  <c r="BU100" i="8" s="1"/>
  <c r="BV100" i="8" s="1"/>
  <c r="BW100" i="8" s="1"/>
  <c r="BX100" i="8" s="1"/>
  <c r="BY100" i="8" s="1"/>
  <c r="BZ100" i="8" s="1"/>
  <c r="CA100" i="8" s="1"/>
  <c r="CB100" i="8" s="1"/>
  <c r="CC100" i="8" s="1"/>
  <c r="CD100" i="8" s="1"/>
  <c r="CE100" i="8" s="1"/>
  <c r="CF100" i="8" s="1"/>
  <c r="CG100" i="8" s="1"/>
  <c r="CH100" i="8" s="1"/>
  <c r="CI100" i="8" s="1"/>
  <c r="CJ100" i="8" s="1"/>
  <c r="CK100" i="8" s="1"/>
  <c r="CL100" i="8" s="1"/>
  <c r="CM100" i="8" s="1"/>
  <c r="CN100" i="8" s="1"/>
  <c r="CO100" i="8" s="1"/>
  <c r="AW99" i="8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BM99" i="8" s="1"/>
  <c r="BN99" i="8" s="1"/>
  <c r="BO99" i="8" s="1"/>
  <c r="BP99" i="8" s="1"/>
  <c r="BQ99" i="8" s="1"/>
  <c r="BR99" i="8" s="1"/>
  <c r="BS99" i="8" s="1"/>
  <c r="BT99" i="8" s="1"/>
  <c r="BU99" i="8" s="1"/>
  <c r="BV99" i="8" s="1"/>
  <c r="BW99" i="8" s="1"/>
  <c r="BX99" i="8" s="1"/>
  <c r="BY99" i="8" s="1"/>
  <c r="BZ99" i="8" s="1"/>
  <c r="CA99" i="8" s="1"/>
  <c r="CB99" i="8" s="1"/>
  <c r="CC99" i="8" s="1"/>
  <c r="CD99" i="8" s="1"/>
  <c r="CE99" i="8" s="1"/>
  <c r="CF99" i="8" s="1"/>
  <c r="CG99" i="8" s="1"/>
  <c r="CH99" i="8" s="1"/>
  <c r="CI99" i="8" s="1"/>
  <c r="CJ99" i="8" s="1"/>
  <c r="CK99" i="8" s="1"/>
  <c r="CL99" i="8" s="1"/>
  <c r="CM99" i="8" s="1"/>
  <c r="CN99" i="8" s="1"/>
  <c r="CO99" i="8" s="1"/>
  <c r="AW98" i="8"/>
  <c r="AX98" i="8" s="1"/>
  <c r="AY98" i="8" s="1"/>
  <c r="AZ98" i="8" s="1"/>
  <c r="BA98" i="8" s="1"/>
  <c r="BB98" i="8" s="1"/>
  <c r="BC98" i="8" s="1"/>
  <c r="BD98" i="8" s="1"/>
  <c r="BE98" i="8" s="1"/>
  <c r="BF98" i="8" s="1"/>
  <c r="BG98" i="8" s="1"/>
  <c r="BH98" i="8" s="1"/>
  <c r="BI98" i="8" s="1"/>
  <c r="BJ98" i="8" s="1"/>
  <c r="BK98" i="8" s="1"/>
  <c r="BL98" i="8" s="1"/>
  <c r="BM98" i="8" s="1"/>
  <c r="BN98" i="8" s="1"/>
  <c r="BO98" i="8" s="1"/>
  <c r="BP98" i="8" s="1"/>
  <c r="BQ98" i="8" s="1"/>
  <c r="BR98" i="8" s="1"/>
  <c r="BS98" i="8" s="1"/>
  <c r="BT98" i="8" s="1"/>
  <c r="BU98" i="8" s="1"/>
  <c r="BV98" i="8" s="1"/>
  <c r="BW98" i="8" s="1"/>
  <c r="BX98" i="8" s="1"/>
  <c r="BY98" i="8" s="1"/>
  <c r="BZ98" i="8" s="1"/>
  <c r="CA98" i="8" s="1"/>
  <c r="CB98" i="8" s="1"/>
  <c r="CC98" i="8" s="1"/>
  <c r="CD98" i="8" s="1"/>
  <c r="CE98" i="8" s="1"/>
  <c r="CF98" i="8" s="1"/>
  <c r="CG98" i="8" s="1"/>
  <c r="CH98" i="8" s="1"/>
  <c r="CI98" i="8" s="1"/>
  <c r="CJ98" i="8" s="1"/>
  <c r="CK98" i="8" s="1"/>
  <c r="CL98" i="8" s="1"/>
  <c r="CM98" i="8" s="1"/>
  <c r="CN98" i="8" s="1"/>
  <c r="CO98" i="8" s="1"/>
  <c r="AW97" i="8"/>
  <c r="AX97" i="8" s="1"/>
  <c r="AY97" i="8" s="1"/>
  <c r="AZ97" i="8" s="1"/>
  <c r="BA97" i="8" s="1"/>
  <c r="BB97" i="8" s="1"/>
  <c r="BC97" i="8" s="1"/>
  <c r="BD97" i="8" s="1"/>
  <c r="BE97" i="8" s="1"/>
  <c r="BF97" i="8" s="1"/>
  <c r="BG97" i="8" s="1"/>
  <c r="BH97" i="8" s="1"/>
  <c r="BI97" i="8" s="1"/>
  <c r="BJ97" i="8" s="1"/>
  <c r="BK97" i="8" s="1"/>
  <c r="BL97" i="8" s="1"/>
  <c r="BM97" i="8" s="1"/>
  <c r="BN97" i="8" s="1"/>
  <c r="BO97" i="8" s="1"/>
  <c r="BP97" i="8" s="1"/>
  <c r="BQ97" i="8" s="1"/>
  <c r="BR97" i="8" s="1"/>
  <c r="BS97" i="8" s="1"/>
  <c r="BT97" i="8" s="1"/>
  <c r="BU97" i="8" s="1"/>
  <c r="BV97" i="8" s="1"/>
  <c r="BW97" i="8" s="1"/>
  <c r="BX97" i="8" s="1"/>
  <c r="BY97" i="8" s="1"/>
  <c r="BZ97" i="8" s="1"/>
  <c r="CA97" i="8" s="1"/>
  <c r="CB97" i="8" s="1"/>
  <c r="CC97" i="8" s="1"/>
  <c r="CD97" i="8" s="1"/>
  <c r="CE97" i="8" s="1"/>
  <c r="CF97" i="8" s="1"/>
  <c r="CG97" i="8" s="1"/>
  <c r="CH97" i="8" s="1"/>
  <c r="CI97" i="8" s="1"/>
  <c r="CJ97" i="8" s="1"/>
  <c r="CK97" i="8" s="1"/>
  <c r="CL97" i="8" s="1"/>
  <c r="CM97" i="8" s="1"/>
  <c r="CN97" i="8" s="1"/>
  <c r="CO97" i="8" s="1"/>
  <c r="AW96" i="8"/>
  <c r="AX96" i="8" s="1"/>
  <c r="AY96" i="8" s="1"/>
  <c r="AZ96" i="8" s="1"/>
  <c r="BA96" i="8" s="1"/>
  <c r="BB96" i="8" s="1"/>
  <c r="BC96" i="8" s="1"/>
  <c r="BD96" i="8" s="1"/>
  <c r="BE96" i="8" s="1"/>
  <c r="BF96" i="8" s="1"/>
  <c r="BG96" i="8" s="1"/>
  <c r="BH96" i="8" s="1"/>
  <c r="BI96" i="8" s="1"/>
  <c r="BJ96" i="8" s="1"/>
  <c r="BK96" i="8" s="1"/>
  <c r="BL96" i="8" s="1"/>
  <c r="BM96" i="8" s="1"/>
  <c r="BN96" i="8" s="1"/>
  <c r="BO96" i="8" s="1"/>
  <c r="BP96" i="8" s="1"/>
  <c r="BQ96" i="8" s="1"/>
  <c r="BR96" i="8" s="1"/>
  <c r="BS96" i="8" s="1"/>
  <c r="BT96" i="8" s="1"/>
  <c r="BU96" i="8" s="1"/>
  <c r="BV96" i="8" s="1"/>
  <c r="BW96" i="8" s="1"/>
  <c r="BX96" i="8" s="1"/>
  <c r="BY96" i="8" s="1"/>
  <c r="BZ96" i="8" s="1"/>
  <c r="CA96" i="8" s="1"/>
  <c r="CB96" i="8" s="1"/>
  <c r="CC96" i="8" s="1"/>
  <c r="CD96" i="8" s="1"/>
  <c r="CE96" i="8" s="1"/>
  <c r="CF96" i="8" s="1"/>
  <c r="CG96" i="8" s="1"/>
  <c r="CH96" i="8" s="1"/>
  <c r="CI96" i="8" s="1"/>
  <c r="CJ96" i="8" s="1"/>
  <c r="CK96" i="8" s="1"/>
  <c r="CL96" i="8" s="1"/>
  <c r="CM96" i="8" s="1"/>
  <c r="CN96" i="8" s="1"/>
  <c r="CO96" i="8" s="1"/>
  <c r="AW95" i="8"/>
  <c r="AX95" i="8" s="1"/>
  <c r="AY95" i="8" s="1"/>
  <c r="AZ95" i="8" s="1"/>
  <c r="BA95" i="8" s="1"/>
  <c r="BB95" i="8" s="1"/>
  <c r="BC95" i="8" s="1"/>
  <c r="BD95" i="8" s="1"/>
  <c r="BE95" i="8" s="1"/>
  <c r="BF95" i="8" s="1"/>
  <c r="BG95" i="8" s="1"/>
  <c r="BH95" i="8" s="1"/>
  <c r="BI95" i="8" s="1"/>
  <c r="BJ95" i="8" s="1"/>
  <c r="BK95" i="8" s="1"/>
  <c r="BL95" i="8" s="1"/>
  <c r="BM95" i="8" s="1"/>
  <c r="BN95" i="8" s="1"/>
  <c r="BO95" i="8" s="1"/>
  <c r="BP95" i="8" s="1"/>
  <c r="BQ95" i="8" s="1"/>
  <c r="BR95" i="8" s="1"/>
  <c r="BS95" i="8" s="1"/>
  <c r="BT95" i="8" s="1"/>
  <c r="BU95" i="8" s="1"/>
  <c r="BV95" i="8" s="1"/>
  <c r="BW95" i="8" s="1"/>
  <c r="BX95" i="8" s="1"/>
  <c r="BY95" i="8" s="1"/>
  <c r="BZ95" i="8" s="1"/>
  <c r="CA95" i="8" s="1"/>
  <c r="CB95" i="8" s="1"/>
  <c r="CC95" i="8" s="1"/>
  <c r="CD95" i="8" s="1"/>
  <c r="CE95" i="8" s="1"/>
  <c r="CF95" i="8" s="1"/>
  <c r="CG95" i="8" s="1"/>
  <c r="CH95" i="8" s="1"/>
  <c r="CI95" i="8" s="1"/>
  <c r="CJ95" i="8" s="1"/>
  <c r="CK95" i="8" s="1"/>
  <c r="CL95" i="8" s="1"/>
  <c r="CM95" i="8" s="1"/>
  <c r="CN95" i="8" s="1"/>
  <c r="CO95" i="8" s="1"/>
  <c r="AW94" i="8"/>
  <c r="AX94" i="8" s="1"/>
  <c r="AY94" i="8" s="1"/>
  <c r="AZ94" i="8" s="1"/>
  <c r="BA94" i="8" s="1"/>
  <c r="BB94" i="8" s="1"/>
  <c r="BC94" i="8" s="1"/>
  <c r="BD94" i="8" s="1"/>
  <c r="BE94" i="8" s="1"/>
  <c r="BF94" i="8" s="1"/>
  <c r="BG94" i="8" s="1"/>
  <c r="BH94" i="8" s="1"/>
  <c r="BI94" i="8" s="1"/>
  <c r="BJ94" i="8" s="1"/>
  <c r="BK94" i="8" s="1"/>
  <c r="BL94" i="8" s="1"/>
  <c r="BM94" i="8" s="1"/>
  <c r="BN94" i="8" s="1"/>
  <c r="BO94" i="8" s="1"/>
  <c r="BP94" i="8" s="1"/>
  <c r="BQ94" i="8" s="1"/>
  <c r="BR94" i="8" s="1"/>
  <c r="BS94" i="8" s="1"/>
  <c r="BT94" i="8" s="1"/>
  <c r="BU94" i="8" s="1"/>
  <c r="BV94" i="8" s="1"/>
  <c r="BW94" i="8" s="1"/>
  <c r="BX94" i="8" s="1"/>
  <c r="BY94" i="8" s="1"/>
  <c r="BZ94" i="8" s="1"/>
  <c r="CA94" i="8" s="1"/>
  <c r="CB94" i="8" s="1"/>
  <c r="CC94" i="8" s="1"/>
  <c r="CD94" i="8" s="1"/>
  <c r="CE94" i="8" s="1"/>
  <c r="CF94" i="8" s="1"/>
  <c r="CG94" i="8" s="1"/>
  <c r="CH94" i="8" s="1"/>
  <c r="CI94" i="8" s="1"/>
  <c r="CJ94" i="8" s="1"/>
  <c r="CK94" i="8" s="1"/>
  <c r="CL94" i="8" s="1"/>
  <c r="CM94" i="8" s="1"/>
  <c r="CN94" i="8" s="1"/>
  <c r="CO94" i="8" s="1"/>
  <c r="AW93" i="8"/>
  <c r="AX93" i="8" s="1"/>
  <c r="AY93" i="8" s="1"/>
  <c r="AZ93" i="8" s="1"/>
  <c r="BA93" i="8" s="1"/>
  <c r="BB93" i="8" s="1"/>
  <c r="BC93" i="8" s="1"/>
  <c r="BD93" i="8" s="1"/>
  <c r="BE93" i="8" s="1"/>
  <c r="BF93" i="8" s="1"/>
  <c r="BG93" i="8" s="1"/>
  <c r="BH93" i="8" s="1"/>
  <c r="BI93" i="8" s="1"/>
  <c r="BJ93" i="8" s="1"/>
  <c r="BK93" i="8" s="1"/>
  <c r="BL93" i="8" s="1"/>
  <c r="BM93" i="8" s="1"/>
  <c r="BN93" i="8" s="1"/>
  <c r="BO93" i="8" s="1"/>
  <c r="BP93" i="8" s="1"/>
  <c r="BQ93" i="8" s="1"/>
  <c r="BR93" i="8" s="1"/>
  <c r="BS93" i="8" s="1"/>
  <c r="BT93" i="8" s="1"/>
  <c r="BU93" i="8" s="1"/>
  <c r="BV93" i="8" s="1"/>
  <c r="BW93" i="8" s="1"/>
  <c r="BX93" i="8" s="1"/>
  <c r="BY93" i="8" s="1"/>
  <c r="BZ93" i="8" s="1"/>
  <c r="CA93" i="8" s="1"/>
  <c r="CB93" i="8" s="1"/>
  <c r="CC93" i="8" s="1"/>
  <c r="CD93" i="8" s="1"/>
  <c r="CE93" i="8" s="1"/>
  <c r="CF93" i="8" s="1"/>
  <c r="CG93" i="8" s="1"/>
  <c r="CH93" i="8" s="1"/>
  <c r="CI93" i="8" s="1"/>
  <c r="CJ93" i="8" s="1"/>
  <c r="CK93" i="8" s="1"/>
  <c r="CL93" i="8" s="1"/>
  <c r="CM93" i="8" s="1"/>
  <c r="CN93" i="8" s="1"/>
  <c r="CO93" i="8" s="1"/>
  <c r="AW92" i="8"/>
  <c r="AX92" i="8" s="1"/>
  <c r="AY92" i="8" s="1"/>
  <c r="AZ92" i="8" s="1"/>
  <c r="BA92" i="8" s="1"/>
  <c r="BB92" i="8" s="1"/>
  <c r="BC92" i="8" s="1"/>
  <c r="BD92" i="8" s="1"/>
  <c r="BE92" i="8" s="1"/>
  <c r="BF92" i="8" s="1"/>
  <c r="BG92" i="8" s="1"/>
  <c r="BH92" i="8" s="1"/>
  <c r="BI92" i="8" s="1"/>
  <c r="BJ92" i="8" s="1"/>
  <c r="BK92" i="8" s="1"/>
  <c r="BL92" i="8" s="1"/>
  <c r="BM92" i="8" s="1"/>
  <c r="BN92" i="8" s="1"/>
  <c r="BO92" i="8" s="1"/>
  <c r="BP92" i="8" s="1"/>
  <c r="BQ92" i="8" s="1"/>
  <c r="BR92" i="8" s="1"/>
  <c r="BS92" i="8" s="1"/>
  <c r="BT92" i="8" s="1"/>
  <c r="BU92" i="8" s="1"/>
  <c r="BV92" i="8" s="1"/>
  <c r="BW92" i="8" s="1"/>
  <c r="BX92" i="8" s="1"/>
  <c r="BY92" i="8" s="1"/>
  <c r="BZ92" i="8" s="1"/>
  <c r="CA92" i="8" s="1"/>
  <c r="CB92" i="8" s="1"/>
  <c r="CC92" i="8" s="1"/>
  <c r="CD92" i="8" s="1"/>
  <c r="CE92" i="8" s="1"/>
  <c r="CF92" i="8" s="1"/>
  <c r="CG92" i="8" s="1"/>
  <c r="CH92" i="8" s="1"/>
  <c r="CI92" i="8" s="1"/>
  <c r="CJ92" i="8" s="1"/>
  <c r="CK92" i="8" s="1"/>
  <c r="CL92" i="8" s="1"/>
  <c r="CM92" i="8" s="1"/>
  <c r="CN92" i="8" s="1"/>
  <c r="CO92" i="8" s="1"/>
  <c r="AW91" i="8"/>
  <c r="AX91" i="8" s="1"/>
  <c r="AY91" i="8" s="1"/>
  <c r="AZ91" i="8" s="1"/>
  <c r="BA91" i="8" s="1"/>
  <c r="BB91" i="8" s="1"/>
  <c r="BC91" i="8" s="1"/>
  <c r="BD91" i="8" s="1"/>
  <c r="BE91" i="8" s="1"/>
  <c r="BF91" i="8" s="1"/>
  <c r="BG91" i="8" s="1"/>
  <c r="BH91" i="8" s="1"/>
  <c r="BI91" i="8" s="1"/>
  <c r="BJ91" i="8" s="1"/>
  <c r="BK91" i="8" s="1"/>
  <c r="BL91" i="8" s="1"/>
  <c r="BM91" i="8" s="1"/>
  <c r="BN91" i="8" s="1"/>
  <c r="BO91" i="8" s="1"/>
  <c r="BP91" i="8" s="1"/>
  <c r="BQ91" i="8" s="1"/>
  <c r="BR91" i="8" s="1"/>
  <c r="BS91" i="8" s="1"/>
  <c r="BT91" i="8" s="1"/>
  <c r="BU91" i="8" s="1"/>
  <c r="BV91" i="8" s="1"/>
  <c r="BW91" i="8" s="1"/>
  <c r="BX91" i="8" s="1"/>
  <c r="BY91" i="8" s="1"/>
  <c r="BZ91" i="8" s="1"/>
  <c r="CA91" i="8" s="1"/>
  <c r="CB91" i="8" s="1"/>
  <c r="CC91" i="8" s="1"/>
  <c r="CD91" i="8" s="1"/>
  <c r="CE91" i="8" s="1"/>
  <c r="CF91" i="8" s="1"/>
  <c r="CG91" i="8" s="1"/>
  <c r="CH91" i="8" s="1"/>
  <c r="CI91" i="8" s="1"/>
  <c r="CJ91" i="8" s="1"/>
  <c r="CK91" i="8" s="1"/>
  <c r="CL91" i="8" s="1"/>
  <c r="CM91" i="8" s="1"/>
  <c r="CN91" i="8" s="1"/>
  <c r="CO91" i="8" s="1"/>
  <c r="AW90" i="8"/>
  <c r="AX90" i="8" s="1"/>
  <c r="AY90" i="8" s="1"/>
  <c r="AZ90" i="8" s="1"/>
  <c r="BA90" i="8" s="1"/>
  <c r="BB90" i="8" s="1"/>
  <c r="BC90" i="8" s="1"/>
  <c r="BD90" i="8" s="1"/>
  <c r="BE90" i="8" s="1"/>
  <c r="BF90" i="8" s="1"/>
  <c r="BG90" i="8" s="1"/>
  <c r="BH90" i="8" s="1"/>
  <c r="BI90" i="8" s="1"/>
  <c r="BJ90" i="8" s="1"/>
  <c r="BK90" i="8" s="1"/>
  <c r="BL90" i="8" s="1"/>
  <c r="BM90" i="8" s="1"/>
  <c r="BN90" i="8" s="1"/>
  <c r="BO90" i="8" s="1"/>
  <c r="BP90" i="8" s="1"/>
  <c r="BQ90" i="8" s="1"/>
  <c r="BR90" i="8" s="1"/>
  <c r="BS90" i="8" s="1"/>
  <c r="BT90" i="8" s="1"/>
  <c r="BU90" i="8" s="1"/>
  <c r="BV90" i="8" s="1"/>
  <c r="BW90" i="8" s="1"/>
  <c r="BX90" i="8" s="1"/>
  <c r="BY90" i="8" s="1"/>
  <c r="BZ90" i="8" s="1"/>
  <c r="CA90" i="8" s="1"/>
  <c r="CB90" i="8" s="1"/>
  <c r="CC90" i="8" s="1"/>
  <c r="CD90" i="8" s="1"/>
  <c r="CE90" i="8" s="1"/>
  <c r="CF90" i="8" s="1"/>
  <c r="CG90" i="8" s="1"/>
  <c r="CH90" i="8" s="1"/>
  <c r="CI90" i="8" s="1"/>
  <c r="CJ90" i="8" s="1"/>
  <c r="CK90" i="8" s="1"/>
  <c r="CL90" i="8" s="1"/>
  <c r="CM90" i="8" s="1"/>
  <c r="CN90" i="8" s="1"/>
  <c r="CO90" i="8" s="1"/>
  <c r="AW89" i="8"/>
  <c r="AX89" i="8" s="1"/>
  <c r="AY89" i="8" s="1"/>
  <c r="AZ89" i="8" s="1"/>
  <c r="BA89" i="8" s="1"/>
  <c r="BB89" i="8" s="1"/>
  <c r="BC89" i="8" s="1"/>
  <c r="BD89" i="8" s="1"/>
  <c r="BE89" i="8" s="1"/>
  <c r="BF89" i="8" s="1"/>
  <c r="BG89" i="8" s="1"/>
  <c r="BH89" i="8" s="1"/>
  <c r="BI89" i="8" s="1"/>
  <c r="BJ89" i="8" s="1"/>
  <c r="BK89" i="8" s="1"/>
  <c r="BL89" i="8" s="1"/>
  <c r="BM89" i="8" s="1"/>
  <c r="BN89" i="8" s="1"/>
  <c r="BO89" i="8" s="1"/>
  <c r="BP89" i="8" s="1"/>
  <c r="BQ89" i="8" s="1"/>
  <c r="BR89" i="8" s="1"/>
  <c r="BS89" i="8" s="1"/>
  <c r="BT89" i="8" s="1"/>
  <c r="BU89" i="8" s="1"/>
  <c r="BV89" i="8" s="1"/>
  <c r="BW89" i="8" s="1"/>
  <c r="BX89" i="8" s="1"/>
  <c r="BY89" i="8" s="1"/>
  <c r="BZ89" i="8" s="1"/>
  <c r="CA89" i="8" s="1"/>
  <c r="CB89" i="8" s="1"/>
  <c r="CC89" i="8" s="1"/>
  <c r="CD89" i="8" s="1"/>
  <c r="CE89" i="8" s="1"/>
  <c r="CF89" i="8" s="1"/>
  <c r="CG89" i="8" s="1"/>
  <c r="CH89" i="8" s="1"/>
  <c r="CI89" i="8" s="1"/>
  <c r="CJ89" i="8" s="1"/>
  <c r="CK89" i="8" s="1"/>
  <c r="CL89" i="8" s="1"/>
  <c r="CM89" i="8" s="1"/>
  <c r="CN89" i="8" s="1"/>
  <c r="CO89" i="8" s="1"/>
  <c r="AW88" i="8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BL88" i="8" s="1"/>
  <c r="BM88" i="8" s="1"/>
  <c r="BN88" i="8" s="1"/>
  <c r="BO88" i="8" s="1"/>
  <c r="BP88" i="8" s="1"/>
  <c r="BQ88" i="8" s="1"/>
  <c r="BR88" i="8" s="1"/>
  <c r="BS88" i="8" s="1"/>
  <c r="BT88" i="8" s="1"/>
  <c r="BU88" i="8" s="1"/>
  <c r="BV88" i="8" s="1"/>
  <c r="BW88" i="8" s="1"/>
  <c r="BX88" i="8" s="1"/>
  <c r="BY88" i="8" s="1"/>
  <c r="BZ88" i="8" s="1"/>
  <c r="CA88" i="8" s="1"/>
  <c r="CB88" i="8" s="1"/>
  <c r="CC88" i="8" s="1"/>
  <c r="CD88" i="8" s="1"/>
  <c r="CE88" i="8" s="1"/>
  <c r="CF88" i="8" s="1"/>
  <c r="CG88" i="8" s="1"/>
  <c r="CH88" i="8" s="1"/>
  <c r="CI88" i="8" s="1"/>
  <c r="CJ88" i="8" s="1"/>
  <c r="CK88" i="8" s="1"/>
  <c r="CL88" i="8" s="1"/>
  <c r="CM88" i="8" s="1"/>
  <c r="CN88" i="8" s="1"/>
  <c r="CO88" i="8" s="1"/>
  <c r="AW87" i="8"/>
  <c r="AX87" i="8" s="1"/>
  <c r="AY87" i="8" s="1"/>
  <c r="AZ87" i="8" s="1"/>
  <c r="BA87" i="8" s="1"/>
  <c r="BB87" i="8" s="1"/>
  <c r="BC87" i="8" s="1"/>
  <c r="BD87" i="8" s="1"/>
  <c r="BE87" i="8" s="1"/>
  <c r="BF87" i="8" s="1"/>
  <c r="BG87" i="8" s="1"/>
  <c r="BH87" i="8" s="1"/>
  <c r="BI87" i="8" s="1"/>
  <c r="BJ87" i="8" s="1"/>
  <c r="BK87" i="8" s="1"/>
  <c r="BL87" i="8" s="1"/>
  <c r="BM87" i="8" s="1"/>
  <c r="BN87" i="8" s="1"/>
  <c r="BO87" i="8" s="1"/>
  <c r="BP87" i="8" s="1"/>
  <c r="BQ87" i="8" s="1"/>
  <c r="BR87" i="8" s="1"/>
  <c r="BS87" i="8" s="1"/>
  <c r="BT87" i="8" s="1"/>
  <c r="BU87" i="8" s="1"/>
  <c r="BV87" i="8" s="1"/>
  <c r="BW87" i="8" s="1"/>
  <c r="BX87" i="8" s="1"/>
  <c r="BY87" i="8" s="1"/>
  <c r="BZ87" i="8" s="1"/>
  <c r="CA87" i="8" s="1"/>
  <c r="CB87" i="8" s="1"/>
  <c r="CC87" i="8" s="1"/>
  <c r="CD87" i="8" s="1"/>
  <c r="CE87" i="8" s="1"/>
  <c r="CF87" i="8" s="1"/>
  <c r="CG87" i="8" s="1"/>
  <c r="CH87" i="8" s="1"/>
  <c r="CI87" i="8" s="1"/>
  <c r="CJ87" i="8" s="1"/>
  <c r="CK87" i="8" s="1"/>
  <c r="CL87" i="8" s="1"/>
  <c r="CM87" i="8" s="1"/>
  <c r="CN87" i="8" s="1"/>
  <c r="CO87" i="8" s="1"/>
  <c r="AW86" i="8"/>
  <c r="AX86" i="8" s="1"/>
  <c r="AY86" i="8" s="1"/>
  <c r="AZ86" i="8" s="1"/>
  <c r="BA86" i="8" s="1"/>
  <c r="BB86" i="8" s="1"/>
  <c r="BC86" i="8" s="1"/>
  <c r="BD86" i="8" s="1"/>
  <c r="BE86" i="8" s="1"/>
  <c r="BF86" i="8" s="1"/>
  <c r="BG86" i="8" s="1"/>
  <c r="BH86" i="8" s="1"/>
  <c r="BI86" i="8" s="1"/>
  <c r="BJ86" i="8" s="1"/>
  <c r="BK86" i="8" s="1"/>
  <c r="BL86" i="8" s="1"/>
  <c r="BM86" i="8" s="1"/>
  <c r="BN86" i="8" s="1"/>
  <c r="BO86" i="8" s="1"/>
  <c r="BP86" i="8" s="1"/>
  <c r="BQ86" i="8" s="1"/>
  <c r="BR86" i="8" s="1"/>
  <c r="BS86" i="8" s="1"/>
  <c r="BT86" i="8" s="1"/>
  <c r="BU86" i="8" s="1"/>
  <c r="BV86" i="8" s="1"/>
  <c r="BW86" i="8" s="1"/>
  <c r="BX86" i="8" s="1"/>
  <c r="BY86" i="8" s="1"/>
  <c r="BZ86" i="8" s="1"/>
  <c r="CA86" i="8" s="1"/>
  <c r="CB86" i="8" s="1"/>
  <c r="CC86" i="8" s="1"/>
  <c r="CD86" i="8" s="1"/>
  <c r="CE86" i="8" s="1"/>
  <c r="CF86" i="8" s="1"/>
  <c r="CG86" i="8" s="1"/>
  <c r="CH86" i="8" s="1"/>
  <c r="CI86" i="8" s="1"/>
  <c r="CJ86" i="8" s="1"/>
  <c r="CK86" i="8" s="1"/>
  <c r="CL86" i="8" s="1"/>
  <c r="CM86" i="8" s="1"/>
  <c r="CN86" i="8" s="1"/>
  <c r="CO86" i="8" s="1"/>
  <c r="AW85" i="8"/>
  <c r="AX85" i="8" s="1"/>
  <c r="AY85" i="8" s="1"/>
  <c r="AZ85" i="8" s="1"/>
  <c r="BA85" i="8" s="1"/>
  <c r="BB85" i="8" s="1"/>
  <c r="BC85" i="8" s="1"/>
  <c r="BD85" i="8" s="1"/>
  <c r="BE85" i="8" s="1"/>
  <c r="BF85" i="8" s="1"/>
  <c r="BG85" i="8" s="1"/>
  <c r="BH85" i="8" s="1"/>
  <c r="BI85" i="8" s="1"/>
  <c r="BJ85" i="8" s="1"/>
  <c r="BK85" i="8" s="1"/>
  <c r="BL85" i="8" s="1"/>
  <c r="BM85" i="8" s="1"/>
  <c r="BN85" i="8" s="1"/>
  <c r="BO85" i="8" s="1"/>
  <c r="BP85" i="8" s="1"/>
  <c r="BQ85" i="8" s="1"/>
  <c r="BR85" i="8" s="1"/>
  <c r="BS85" i="8" s="1"/>
  <c r="BT85" i="8" s="1"/>
  <c r="BU85" i="8" s="1"/>
  <c r="BV85" i="8" s="1"/>
  <c r="BW85" i="8" s="1"/>
  <c r="BX85" i="8" s="1"/>
  <c r="BY85" i="8" s="1"/>
  <c r="BZ85" i="8" s="1"/>
  <c r="CA85" i="8" s="1"/>
  <c r="CB85" i="8" s="1"/>
  <c r="CC85" i="8" s="1"/>
  <c r="CD85" i="8" s="1"/>
  <c r="CE85" i="8" s="1"/>
  <c r="CF85" i="8" s="1"/>
  <c r="CG85" i="8" s="1"/>
  <c r="CH85" i="8" s="1"/>
  <c r="CI85" i="8" s="1"/>
  <c r="CJ85" i="8" s="1"/>
  <c r="CK85" i="8" s="1"/>
  <c r="CL85" i="8" s="1"/>
  <c r="CM85" i="8" s="1"/>
  <c r="CN85" i="8" s="1"/>
  <c r="CO85" i="8" s="1"/>
  <c r="AW84" i="8"/>
  <c r="AX84" i="8" s="1"/>
  <c r="AY84" i="8" s="1"/>
  <c r="AZ84" i="8" s="1"/>
  <c r="BA84" i="8" s="1"/>
  <c r="BB84" i="8" s="1"/>
  <c r="BC84" i="8" s="1"/>
  <c r="BD84" i="8" s="1"/>
  <c r="BE84" i="8" s="1"/>
  <c r="BF84" i="8" s="1"/>
  <c r="BG84" i="8" s="1"/>
  <c r="BH84" i="8" s="1"/>
  <c r="BI84" i="8" s="1"/>
  <c r="BJ84" i="8" s="1"/>
  <c r="BK84" i="8" s="1"/>
  <c r="BL84" i="8" s="1"/>
  <c r="BM84" i="8" s="1"/>
  <c r="BN84" i="8" s="1"/>
  <c r="BO84" i="8" s="1"/>
  <c r="BP84" i="8" s="1"/>
  <c r="BQ84" i="8" s="1"/>
  <c r="BR84" i="8" s="1"/>
  <c r="BS84" i="8" s="1"/>
  <c r="BT84" i="8" s="1"/>
  <c r="BU84" i="8" s="1"/>
  <c r="BV84" i="8" s="1"/>
  <c r="BW84" i="8" s="1"/>
  <c r="BX84" i="8" s="1"/>
  <c r="BY84" i="8" s="1"/>
  <c r="BZ84" i="8" s="1"/>
  <c r="CA84" i="8" s="1"/>
  <c r="CB84" i="8" s="1"/>
  <c r="CC84" i="8" s="1"/>
  <c r="CD84" i="8" s="1"/>
  <c r="CE84" i="8" s="1"/>
  <c r="CF84" i="8" s="1"/>
  <c r="CG84" i="8" s="1"/>
  <c r="CH84" i="8" s="1"/>
  <c r="CI84" i="8" s="1"/>
  <c r="CJ84" i="8" s="1"/>
  <c r="CK84" i="8" s="1"/>
  <c r="CL84" i="8" s="1"/>
  <c r="CM84" i="8" s="1"/>
  <c r="CN84" i="8" s="1"/>
  <c r="CO84" i="8" s="1"/>
  <c r="AW83" i="8"/>
  <c r="AX83" i="8" s="1"/>
  <c r="AY83" i="8" s="1"/>
  <c r="AZ83" i="8" s="1"/>
  <c r="BA83" i="8" s="1"/>
  <c r="BB83" i="8" s="1"/>
  <c r="BC83" i="8" s="1"/>
  <c r="BD83" i="8" s="1"/>
  <c r="BE83" i="8" s="1"/>
  <c r="BF83" i="8" s="1"/>
  <c r="BG83" i="8" s="1"/>
  <c r="BH83" i="8" s="1"/>
  <c r="BI83" i="8" s="1"/>
  <c r="BJ83" i="8" s="1"/>
  <c r="BK83" i="8" s="1"/>
  <c r="BL83" i="8" s="1"/>
  <c r="BM83" i="8" s="1"/>
  <c r="BN83" i="8" s="1"/>
  <c r="BO83" i="8" s="1"/>
  <c r="BP83" i="8" s="1"/>
  <c r="BQ83" i="8" s="1"/>
  <c r="BR83" i="8" s="1"/>
  <c r="BS83" i="8" s="1"/>
  <c r="BT83" i="8" s="1"/>
  <c r="BU83" i="8" s="1"/>
  <c r="BV83" i="8" s="1"/>
  <c r="BW83" i="8" s="1"/>
  <c r="BX83" i="8" s="1"/>
  <c r="BY83" i="8" s="1"/>
  <c r="BZ83" i="8" s="1"/>
  <c r="CA83" i="8" s="1"/>
  <c r="CB83" i="8" s="1"/>
  <c r="CC83" i="8" s="1"/>
  <c r="CD83" i="8" s="1"/>
  <c r="CE83" i="8" s="1"/>
  <c r="CF83" i="8" s="1"/>
  <c r="CG83" i="8" s="1"/>
  <c r="CH83" i="8" s="1"/>
  <c r="CI83" i="8" s="1"/>
  <c r="CJ83" i="8" s="1"/>
  <c r="CK83" i="8" s="1"/>
  <c r="CL83" i="8" s="1"/>
  <c r="CM83" i="8" s="1"/>
  <c r="CN83" i="8" s="1"/>
  <c r="CO83" i="8" s="1"/>
  <c r="AW82" i="8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BM82" i="8" s="1"/>
  <c r="BN82" i="8" s="1"/>
  <c r="BO82" i="8" s="1"/>
  <c r="BP82" i="8" s="1"/>
  <c r="BQ82" i="8" s="1"/>
  <c r="BR82" i="8" s="1"/>
  <c r="BS82" i="8" s="1"/>
  <c r="BT82" i="8" s="1"/>
  <c r="BU82" i="8" s="1"/>
  <c r="BV82" i="8" s="1"/>
  <c r="BW82" i="8" s="1"/>
  <c r="BX82" i="8" s="1"/>
  <c r="BY82" i="8" s="1"/>
  <c r="BZ82" i="8" s="1"/>
  <c r="CA82" i="8" s="1"/>
  <c r="CB82" i="8" s="1"/>
  <c r="CC82" i="8" s="1"/>
  <c r="CD82" i="8" s="1"/>
  <c r="CE82" i="8" s="1"/>
  <c r="CF82" i="8" s="1"/>
  <c r="CG82" i="8" s="1"/>
  <c r="CH82" i="8" s="1"/>
  <c r="CI82" i="8" s="1"/>
  <c r="CJ82" i="8" s="1"/>
  <c r="CK82" i="8" s="1"/>
  <c r="CL82" i="8" s="1"/>
  <c r="CM82" i="8" s="1"/>
  <c r="CN82" i="8" s="1"/>
  <c r="CO82" i="8" s="1"/>
  <c r="AW81" i="8"/>
  <c r="AX81" i="8" s="1"/>
  <c r="AY81" i="8" s="1"/>
  <c r="AZ81" i="8" s="1"/>
  <c r="BA81" i="8" s="1"/>
  <c r="BB81" i="8" s="1"/>
  <c r="BC81" i="8" s="1"/>
  <c r="BD81" i="8" s="1"/>
  <c r="BE81" i="8" s="1"/>
  <c r="BF81" i="8" s="1"/>
  <c r="BG81" i="8" s="1"/>
  <c r="BH81" i="8" s="1"/>
  <c r="BI81" i="8" s="1"/>
  <c r="BJ81" i="8" s="1"/>
  <c r="BK81" i="8" s="1"/>
  <c r="BL81" i="8" s="1"/>
  <c r="BM81" i="8" s="1"/>
  <c r="BN81" i="8" s="1"/>
  <c r="BO81" i="8" s="1"/>
  <c r="BP81" i="8" s="1"/>
  <c r="BQ81" i="8" s="1"/>
  <c r="BR81" i="8" s="1"/>
  <c r="BS81" i="8" s="1"/>
  <c r="BT81" i="8" s="1"/>
  <c r="BU81" i="8" s="1"/>
  <c r="BV81" i="8" s="1"/>
  <c r="BW81" i="8" s="1"/>
  <c r="BX81" i="8" s="1"/>
  <c r="BY81" i="8" s="1"/>
  <c r="BZ81" i="8" s="1"/>
  <c r="CA81" i="8" s="1"/>
  <c r="CB81" i="8" s="1"/>
  <c r="CC81" i="8" s="1"/>
  <c r="CD81" i="8" s="1"/>
  <c r="CE81" i="8" s="1"/>
  <c r="CF81" i="8" s="1"/>
  <c r="CG81" i="8" s="1"/>
  <c r="CH81" i="8" s="1"/>
  <c r="CI81" i="8" s="1"/>
  <c r="CJ81" i="8" s="1"/>
  <c r="CK81" i="8" s="1"/>
  <c r="CL81" i="8" s="1"/>
  <c r="CM81" i="8" s="1"/>
  <c r="CN81" i="8" s="1"/>
  <c r="CO81" i="8" s="1"/>
  <c r="AW80" i="8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BM80" i="8" s="1"/>
  <c r="BN80" i="8" s="1"/>
  <c r="BO80" i="8" s="1"/>
  <c r="BP80" i="8" s="1"/>
  <c r="BQ80" i="8" s="1"/>
  <c r="BR80" i="8" s="1"/>
  <c r="BS80" i="8" s="1"/>
  <c r="BT80" i="8" s="1"/>
  <c r="BU80" i="8" s="1"/>
  <c r="BV80" i="8" s="1"/>
  <c r="BW80" i="8" s="1"/>
  <c r="BX80" i="8" s="1"/>
  <c r="BY80" i="8" s="1"/>
  <c r="BZ80" i="8" s="1"/>
  <c r="CA80" i="8" s="1"/>
  <c r="CB80" i="8" s="1"/>
  <c r="CC80" i="8" s="1"/>
  <c r="CD80" i="8" s="1"/>
  <c r="CE80" i="8" s="1"/>
  <c r="CF80" i="8" s="1"/>
  <c r="CG80" i="8" s="1"/>
  <c r="CH80" i="8" s="1"/>
  <c r="CI80" i="8" s="1"/>
  <c r="CJ80" i="8" s="1"/>
  <c r="CK80" i="8" s="1"/>
  <c r="CL80" i="8" s="1"/>
  <c r="CM80" i="8" s="1"/>
  <c r="CN80" i="8" s="1"/>
  <c r="CO80" i="8" s="1"/>
  <c r="AW79" i="8"/>
  <c r="AX79" i="8" s="1"/>
  <c r="AY79" i="8" s="1"/>
  <c r="AZ79" i="8" s="1"/>
  <c r="BA79" i="8" s="1"/>
  <c r="BB79" i="8" s="1"/>
  <c r="BC79" i="8" s="1"/>
  <c r="BD79" i="8" s="1"/>
  <c r="BE79" i="8" s="1"/>
  <c r="BF79" i="8" s="1"/>
  <c r="BG79" i="8" s="1"/>
  <c r="BH79" i="8" s="1"/>
  <c r="BI79" i="8" s="1"/>
  <c r="BJ79" i="8" s="1"/>
  <c r="BK79" i="8" s="1"/>
  <c r="BL79" i="8" s="1"/>
  <c r="BM79" i="8" s="1"/>
  <c r="BN79" i="8" s="1"/>
  <c r="BO79" i="8" s="1"/>
  <c r="BP79" i="8" s="1"/>
  <c r="BQ79" i="8" s="1"/>
  <c r="BR79" i="8" s="1"/>
  <c r="BS79" i="8" s="1"/>
  <c r="BT79" i="8" s="1"/>
  <c r="BU79" i="8" s="1"/>
  <c r="BV79" i="8" s="1"/>
  <c r="BW79" i="8" s="1"/>
  <c r="BX79" i="8" s="1"/>
  <c r="BY79" i="8" s="1"/>
  <c r="BZ79" i="8" s="1"/>
  <c r="CA79" i="8" s="1"/>
  <c r="CB79" i="8" s="1"/>
  <c r="CC79" i="8" s="1"/>
  <c r="CD79" i="8" s="1"/>
  <c r="CE79" i="8" s="1"/>
  <c r="CF79" i="8" s="1"/>
  <c r="CG79" i="8" s="1"/>
  <c r="CH79" i="8" s="1"/>
  <c r="CI79" i="8" s="1"/>
  <c r="CJ79" i="8" s="1"/>
  <c r="CK79" i="8" s="1"/>
  <c r="CL79" i="8" s="1"/>
  <c r="CM79" i="8" s="1"/>
  <c r="CN79" i="8" s="1"/>
  <c r="CO79" i="8" s="1"/>
  <c r="AW78" i="8"/>
  <c r="AX78" i="8" s="1"/>
  <c r="AY78" i="8" s="1"/>
  <c r="AZ78" i="8" s="1"/>
  <c r="BA78" i="8" s="1"/>
  <c r="BB78" i="8" s="1"/>
  <c r="BC78" i="8" s="1"/>
  <c r="BD78" i="8" s="1"/>
  <c r="BE78" i="8" s="1"/>
  <c r="BF78" i="8" s="1"/>
  <c r="BG78" i="8" s="1"/>
  <c r="BH78" i="8" s="1"/>
  <c r="BI78" i="8" s="1"/>
  <c r="BJ78" i="8" s="1"/>
  <c r="BK78" i="8" s="1"/>
  <c r="BL78" i="8" s="1"/>
  <c r="BM78" i="8" s="1"/>
  <c r="BN78" i="8" s="1"/>
  <c r="BO78" i="8" s="1"/>
  <c r="BP78" i="8" s="1"/>
  <c r="BQ78" i="8" s="1"/>
  <c r="BR78" i="8" s="1"/>
  <c r="BS78" i="8" s="1"/>
  <c r="BT78" i="8" s="1"/>
  <c r="BU78" i="8" s="1"/>
  <c r="BV78" i="8" s="1"/>
  <c r="BW78" i="8" s="1"/>
  <c r="BX78" i="8" s="1"/>
  <c r="BY78" i="8" s="1"/>
  <c r="BZ78" i="8" s="1"/>
  <c r="CA78" i="8" s="1"/>
  <c r="CB78" i="8" s="1"/>
  <c r="CC78" i="8" s="1"/>
  <c r="CD78" i="8" s="1"/>
  <c r="CE78" i="8" s="1"/>
  <c r="CF78" i="8" s="1"/>
  <c r="CG78" i="8" s="1"/>
  <c r="CH78" i="8" s="1"/>
  <c r="CI78" i="8" s="1"/>
  <c r="CJ78" i="8" s="1"/>
  <c r="CK78" i="8" s="1"/>
  <c r="CL78" i="8" s="1"/>
  <c r="CM78" i="8" s="1"/>
  <c r="CN78" i="8" s="1"/>
  <c r="CO78" i="8" s="1"/>
  <c r="AW77" i="8"/>
  <c r="AX77" i="8" s="1"/>
  <c r="AY77" i="8" s="1"/>
  <c r="AZ77" i="8" s="1"/>
  <c r="BA77" i="8" s="1"/>
  <c r="BB77" i="8" s="1"/>
  <c r="BC77" i="8" s="1"/>
  <c r="BD77" i="8" s="1"/>
  <c r="BE77" i="8" s="1"/>
  <c r="BF77" i="8" s="1"/>
  <c r="BG77" i="8" s="1"/>
  <c r="BH77" i="8" s="1"/>
  <c r="BI77" i="8" s="1"/>
  <c r="BJ77" i="8" s="1"/>
  <c r="BK77" i="8" s="1"/>
  <c r="BL77" i="8" s="1"/>
  <c r="BM77" i="8" s="1"/>
  <c r="BN77" i="8" s="1"/>
  <c r="BO77" i="8" s="1"/>
  <c r="BP77" i="8" s="1"/>
  <c r="BQ77" i="8" s="1"/>
  <c r="BR77" i="8" s="1"/>
  <c r="BS77" i="8" s="1"/>
  <c r="BT77" i="8" s="1"/>
  <c r="BU77" i="8" s="1"/>
  <c r="BV77" i="8" s="1"/>
  <c r="BW77" i="8" s="1"/>
  <c r="BX77" i="8" s="1"/>
  <c r="BY77" i="8" s="1"/>
  <c r="BZ77" i="8" s="1"/>
  <c r="CA77" i="8" s="1"/>
  <c r="CB77" i="8" s="1"/>
  <c r="CC77" i="8" s="1"/>
  <c r="CD77" i="8" s="1"/>
  <c r="CE77" i="8" s="1"/>
  <c r="CF77" i="8" s="1"/>
  <c r="CG77" i="8" s="1"/>
  <c r="CH77" i="8" s="1"/>
  <c r="CI77" i="8" s="1"/>
  <c r="CJ77" i="8" s="1"/>
  <c r="CK77" i="8" s="1"/>
  <c r="CL77" i="8" s="1"/>
  <c r="CM77" i="8" s="1"/>
  <c r="CN77" i="8" s="1"/>
  <c r="CO77" i="8" s="1"/>
  <c r="AW76" i="8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BM76" i="8" s="1"/>
  <c r="BN76" i="8" s="1"/>
  <c r="BO76" i="8" s="1"/>
  <c r="BP76" i="8" s="1"/>
  <c r="BQ76" i="8" s="1"/>
  <c r="BR76" i="8" s="1"/>
  <c r="BS76" i="8" s="1"/>
  <c r="BT76" i="8" s="1"/>
  <c r="BU76" i="8" s="1"/>
  <c r="BV76" i="8" s="1"/>
  <c r="BW76" i="8" s="1"/>
  <c r="BX76" i="8" s="1"/>
  <c r="BY76" i="8" s="1"/>
  <c r="BZ76" i="8" s="1"/>
  <c r="CA76" i="8" s="1"/>
  <c r="CB76" i="8" s="1"/>
  <c r="CC76" i="8" s="1"/>
  <c r="CD76" i="8" s="1"/>
  <c r="CE76" i="8" s="1"/>
  <c r="CF76" i="8" s="1"/>
  <c r="CG76" i="8" s="1"/>
  <c r="CH76" i="8" s="1"/>
  <c r="CI76" i="8" s="1"/>
  <c r="CJ76" i="8" s="1"/>
  <c r="CK76" i="8" s="1"/>
  <c r="CL76" i="8" s="1"/>
  <c r="CM76" i="8" s="1"/>
  <c r="CN76" i="8" s="1"/>
  <c r="CO76" i="8" s="1"/>
  <c r="AW75" i="8"/>
  <c r="AX75" i="8" s="1"/>
  <c r="AY75" i="8" s="1"/>
  <c r="AZ75" i="8" s="1"/>
  <c r="BA75" i="8" s="1"/>
  <c r="BB75" i="8" s="1"/>
  <c r="BC75" i="8" s="1"/>
  <c r="BD75" i="8" s="1"/>
  <c r="BE75" i="8" s="1"/>
  <c r="BF75" i="8" s="1"/>
  <c r="BG75" i="8" s="1"/>
  <c r="BH75" i="8" s="1"/>
  <c r="BI75" i="8" s="1"/>
  <c r="BJ75" i="8" s="1"/>
  <c r="BK75" i="8" s="1"/>
  <c r="BL75" i="8" s="1"/>
  <c r="BM75" i="8" s="1"/>
  <c r="BN75" i="8" s="1"/>
  <c r="BO75" i="8" s="1"/>
  <c r="BP75" i="8" s="1"/>
  <c r="BQ75" i="8" s="1"/>
  <c r="BR75" i="8" s="1"/>
  <c r="BS75" i="8" s="1"/>
  <c r="BT75" i="8" s="1"/>
  <c r="BU75" i="8" s="1"/>
  <c r="BV75" i="8" s="1"/>
  <c r="BW75" i="8" s="1"/>
  <c r="BX75" i="8" s="1"/>
  <c r="BY75" i="8" s="1"/>
  <c r="BZ75" i="8" s="1"/>
  <c r="CA75" i="8" s="1"/>
  <c r="CB75" i="8" s="1"/>
  <c r="CC75" i="8" s="1"/>
  <c r="CD75" i="8" s="1"/>
  <c r="CE75" i="8" s="1"/>
  <c r="CF75" i="8" s="1"/>
  <c r="CG75" i="8" s="1"/>
  <c r="CH75" i="8" s="1"/>
  <c r="CI75" i="8" s="1"/>
  <c r="CJ75" i="8" s="1"/>
  <c r="CK75" i="8" s="1"/>
  <c r="CL75" i="8" s="1"/>
  <c r="CM75" i="8" s="1"/>
  <c r="CN75" i="8" s="1"/>
  <c r="CO75" i="8" s="1"/>
  <c r="AW74" i="8"/>
  <c r="AX74" i="8" s="1"/>
  <c r="AY74" i="8" s="1"/>
  <c r="AZ74" i="8" s="1"/>
  <c r="BA74" i="8" s="1"/>
  <c r="BB74" i="8" s="1"/>
  <c r="BC74" i="8" s="1"/>
  <c r="BD74" i="8" s="1"/>
  <c r="BE74" i="8" s="1"/>
  <c r="BF74" i="8" s="1"/>
  <c r="BG74" i="8" s="1"/>
  <c r="BH74" i="8" s="1"/>
  <c r="BI74" i="8" s="1"/>
  <c r="BJ74" i="8" s="1"/>
  <c r="BK74" i="8" s="1"/>
  <c r="BL74" i="8" s="1"/>
  <c r="BM74" i="8" s="1"/>
  <c r="BN74" i="8" s="1"/>
  <c r="BO74" i="8" s="1"/>
  <c r="BP74" i="8" s="1"/>
  <c r="BQ74" i="8" s="1"/>
  <c r="BR74" i="8" s="1"/>
  <c r="BS74" i="8" s="1"/>
  <c r="BT74" i="8" s="1"/>
  <c r="BU74" i="8" s="1"/>
  <c r="BV74" i="8" s="1"/>
  <c r="BW74" i="8" s="1"/>
  <c r="BX74" i="8" s="1"/>
  <c r="BY74" i="8" s="1"/>
  <c r="BZ74" i="8" s="1"/>
  <c r="CA74" i="8" s="1"/>
  <c r="CB74" i="8" s="1"/>
  <c r="CC74" i="8" s="1"/>
  <c r="CD74" i="8" s="1"/>
  <c r="CE74" i="8" s="1"/>
  <c r="CF74" i="8" s="1"/>
  <c r="CG74" i="8" s="1"/>
  <c r="CH74" i="8" s="1"/>
  <c r="CI74" i="8" s="1"/>
  <c r="CJ74" i="8" s="1"/>
  <c r="CK74" i="8" s="1"/>
  <c r="CL74" i="8" s="1"/>
  <c r="CM74" i="8" s="1"/>
  <c r="CN74" i="8" s="1"/>
  <c r="CO74" i="8" s="1"/>
  <c r="AW73" i="8"/>
  <c r="AX73" i="8" s="1"/>
  <c r="AY73" i="8" s="1"/>
  <c r="AZ73" i="8" s="1"/>
  <c r="BA73" i="8" s="1"/>
  <c r="BB73" i="8" s="1"/>
  <c r="BC73" i="8" s="1"/>
  <c r="BD73" i="8" s="1"/>
  <c r="BE73" i="8" s="1"/>
  <c r="BF73" i="8" s="1"/>
  <c r="BG73" i="8" s="1"/>
  <c r="BH73" i="8" s="1"/>
  <c r="BI73" i="8" s="1"/>
  <c r="BJ73" i="8" s="1"/>
  <c r="BK73" i="8" s="1"/>
  <c r="BL73" i="8" s="1"/>
  <c r="BM73" i="8" s="1"/>
  <c r="BN73" i="8" s="1"/>
  <c r="BO73" i="8" s="1"/>
  <c r="BP73" i="8" s="1"/>
  <c r="BQ73" i="8" s="1"/>
  <c r="BR73" i="8" s="1"/>
  <c r="BS73" i="8" s="1"/>
  <c r="BT73" i="8" s="1"/>
  <c r="BU73" i="8" s="1"/>
  <c r="BV73" i="8" s="1"/>
  <c r="BW73" i="8" s="1"/>
  <c r="BX73" i="8" s="1"/>
  <c r="BY73" i="8" s="1"/>
  <c r="BZ73" i="8" s="1"/>
  <c r="CA73" i="8" s="1"/>
  <c r="CB73" i="8" s="1"/>
  <c r="CC73" i="8" s="1"/>
  <c r="CD73" i="8" s="1"/>
  <c r="CE73" i="8" s="1"/>
  <c r="CF73" i="8" s="1"/>
  <c r="CG73" i="8" s="1"/>
  <c r="CH73" i="8" s="1"/>
  <c r="CI73" i="8" s="1"/>
  <c r="CJ73" i="8" s="1"/>
  <c r="CK73" i="8" s="1"/>
  <c r="CL73" i="8" s="1"/>
  <c r="CM73" i="8" s="1"/>
  <c r="CN73" i="8" s="1"/>
  <c r="CO73" i="8" s="1"/>
  <c r="AW72" i="8"/>
  <c r="AX72" i="8" s="1"/>
  <c r="AY72" i="8" s="1"/>
  <c r="AZ72" i="8" s="1"/>
  <c r="BA72" i="8" s="1"/>
  <c r="BB72" i="8" s="1"/>
  <c r="BC72" i="8" s="1"/>
  <c r="BD72" i="8" s="1"/>
  <c r="BE72" i="8" s="1"/>
  <c r="BF72" i="8" s="1"/>
  <c r="BG72" i="8" s="1"/>
  <c r="BH72" i="8" s="1"/>
  <c r="BI72" i="8" s="1"/>
  <c r="BJ72" i="8" s="1"/>
  <c r="BK72" i="8" s="1"/>
  <c r="BL72" i="8" s="1"/>
  <c r="BM72" i="8" s="1"/>
  <c r="BN72" i="8" s="1"/>
  <c r="BO72" i="8" s="1"/>
  <c r="BP72" i="8" s="1"/>
  <c r="BQ72" i="8" s="1"/>
  <c r="BR72" i="8" s="1"/>
  <c r="BS72" i="8" s="1"/>
  <c r="BT72" i="8" s="1"/>
  <c r="BU72" i="8" s="1"/>
  <c r="BV72" i="8" s="1"/>
  <c r="BW72" i="8" s="1"/>
  <c r="BX72" i="8" s="1"/>
  <c r="BY72" i="8" s="1"/>
  <c r="BZ72" i="8" s="1"/>
  <c r="CA72" i="8" s="1"/>
  <c r="CB72" i="8" s="1"/>
  <c r="CC72" i="8" s="1"/>
  <c r="CD72" i="8" s="1"/>
  <c r="CE72" i="8" s="1"/>
  <c r="CF72" i="8" s="1"/>
  <c r="CG72" i="8" s="1"/>
  <c r="CH72" i="8" s="1"/>
  <c r="CI72" i="8" s="1"/>
  <c r="CJ72" i="8" s="1"/>
  <c r="CK72" i="8" s="1"/>
  <c r="CL72" i="8" s="1"/>
  <c r="CM72" i="8" s="1"/>
  <c r="CN72" i="8" s="1"/>
  <c r="CO72" i="8" s="1"/>
  <c r="AW71" i="8"/>
  <c r="AX71" i="8" s="1"/>
  <c r="AY71" i="8" s="1"/>
  <c r="AZ71" i="8" s="1"/>
  <c r="BA71" i="8" s="1"/>
  <c r="BB71" i="8" s="1"/>
  <c r="BC71" i="8" s="1"/>
  <c r="BD71" i="8" s="1"/>
  <c r="BE71" i="8" s="1"/>
  <c r="BF71" i="8" s="1"/>
  <c r="BG71" i="8" s="1"/>
  <c r="BH71" i="8" s="1"/>
  <c r="BI71" i="8" s="1"/>
  <c r="BJ71" i="8" s="1"/>
  <c r="BK71" i="8" s="1"/>
  <c r="BL71" i="8" s="1"/>
  <c r="BM71" i="8" s="1"/>
  <c r="BN71" i="8" s="1"/>
  <c r="BO71" i="8" s="1"/>
  <c r="BP71" i="8" s="1"/>
  <c r="BQ71" i="8" s="1"/>
  <c r="BR71" i="8" s="1"/>
  <c r="BS71" i="8" s="1"/>
  <c r="BT71" i="8" s="1"/>
  <c r="BU71" i="8" s="1"/>
  <c r="BV71" i="8" s="1"/>
  <c r="BW71" i="8" s="1"/>
  <c r="BX71" i="8" s="1"/>
  <c r="BY71" i="8" s="1"/>
  <c r="BZ71" i="8" s="1"/>
  <c r="CA71" i="8" s="1"/>
  <c r="CB71" i="8" s="1"/>
  <c r="CC71" i="8" s="1"/>
  <c r="CD71" i="8" s="1"/>
  <c r="CE71" i="8" s="1"/>
  <c r="CF71" i="8" s="1"/>
  <c r="CG71" i="8" s="1"/>
  <c r="CH71" i="8" s="1"/>
  <c r="CI71" i="8" s="1"/>
  <c r="CJ71" i="8" s="1"/>
  <c r="CK71" i="8" s="1"/>
  <c r="CL71" i="8" s="1"/>
  <c r="CM71" i="8" s="1"/>
  <c r="CN71" i="8" s="1"/>
  <c r="CO71" i="8" s="1"/>
  <c r="AW70" i="8"/>
  <c r="AX70" i="8" s="1"/>
  <c r="AY70" i="8" s="1"/>
  <c r="AZ70" i="8" s="1"/>
  <c r="BA70" i="8" s="1"/>
  <c r="BB70" i="8" s="1"/>
  <c r="BC70" i="8" s="1"/>
  <c r="BD70" i="8" s="1"/>
  <c r="BE70" i="8" s="1"/>
  <c r="BF70" i="8" s="1"/>
  <c r="BG70" i="8" s="1"/>
  <c r="BH70" i="8" s="1"/>
  <c r="BI70" i="8" s="1"/>
  <c r="BJ70" i="8" s="1"/>
  <c r="BK70" i="8" s="1"/>
  <c r="BL70" i="8" s="1"/>
  <c r="BM70" i="8" s="1"/>
  <c r="BN70" i="8" s="1"/>
  <c r="BO70" i="8" s="1"/>
  <c r="BP70" i="8" s="1"/>
  <c r="BQ70" i="8" s="1"/>
  <c r="BR70" i="8" s="1"/>
  <c r="BS70" i="8" s="1"/>
  <c r="BT70" i="8" s="1"/>
  <c r="BU70" i="8" s="1"/>
  <c r="BV70" i="8" s="1"/>
  <c r="BW70" i="8" s="1"/>
  <c r="BX70" i="8" s="1"/>
  <c r="BY70" i="8" s="1"/>
  <c r="BZ70" i="8" s="1"/>
  <c r="CA70" i="8" s="1"/>
  <c r="CB70" i="8" s="1"/>
  <c r="CC70" i="8" s="1"/>
  <c r="CD70" i="8" s="1"/>
  <c r="CE70" i="8" s="1"/>
  <c r="CF70" i="8" s="1"/>
  <c r="CG70" i="8" s="1"/>
  <c r="CH70" i="8" s="1"/>
  <c r="CI70" i="8" s="1"/>
  <c r="CJ70" i="8" s="1"/>
  <c r="CK70" i="8" s="1"/>
  <c r="CL70" i="8" s="1"/>
  <c r="CM70" i="8" s="1"/>
  <c r="CN70" i="8" s="1"/>
  <c r="CO70" i="8" s="1"/>
  <c r="AW69" i="8"/>
  <c r="AX69" i="8" s="1"/>
  <c r="AY69" i="8" s="1"/>
  <c r="AZ69" i="8" s="1"/>
  <c r="BA69" i="8" s="1"/>
  <c r="BB69" i="8" s="1"/>
  <c r="BC69" i="8" s="1"/>
  <c r="BD69" i="8" s="1"/>
  <c r="BE69" i="8" s="1"/>
  <c r="BF69" i="8" s="1"/>
  <c r="BG69" i="8" s="1"/>
  <c r="BH69" i="8" s="1"/>
  <c r="BI69" i="8" s="1"/>
  <c r="BJ69" i="8" s="1"/>
  <c r="BK69" i="8" s="1"/>
  <c r="BL69" i="8" s="1"/>
  <c r="BM69" i="8" s="1"/>
  <c r="BN69" i="8" s="1"/>
  <c r="BO69" i="8" s="1"/>
  <c r="BP69" i="8" s="1"/>
  <c r="BQ69" i="8" s="1"/>
  <c r="BR69" i="8" s="1"/>
  <c r="BS69" i="8" s="1"/>
  <c r="BT69" i="8" s="1"/>
  <c r="BU69" i="8" s="1"/>
  <c r="BV69" i="8" s="1"/>
  <c r="BW69" i="8" s="1"/>
  <c r="BX69" i="8" s="1"/>
  <c r="BY69" i="8" s="1"/>
  <c r="BZ69" i="8" s="1"/>
  <c r="CA69" i="8" s="1"/>
  <c r="CB69" i="8" s="1"/>
  <c r="CC69" i="8" s="1"/>
  <c r="CD69" i="8" s="1"/>
  <c r="CE69" i="8" s="1"/>
  <c r="CF69" i="8" s="1"/>
  <c r="CG69" i="8" s="1"/>
  <c r="CH69" i="8" s="1"/>
  <c r="CI69" i="8" s="1"/>
  <c r="CJ69" i="8" s="1"/>
  <c r="CK69" i="8" s="1"/>
  <c r="CL69" i="8" s="1"/>
  <c r="CM69" i="8" s="1"/>
  <c r="CN69" i="8" s="1"/>
  <c r="CO69" i="8" s="1"/>
  <c r="AW68" i="8"/>
  <c r="AX68" i="8" s="1"/>
  <c r="AY68" i="8" s="1"/>
  <c r="AZ68" i="8" s="1"/>
  <c r="BA68" i="8" s="1"/>
  <c r="BB68" i="8" s="1"/>
  <c r="BC68" i="8" s="1"/>
  <c r="BD68" i="8" s="1"/>
  <c r="BE68" i="8" s="1"/>
  <c r="BF68" i="8" s="1"/>
  <c r="BG68" i="8" s="1"/>
  <c r="BH68" i="8" s="1"/>
  <c r="BI68" i="8" s="1"/>
  <c r="BJ68" i="8" s="1"/>
  <c r="BK68" i="8" s="1"/>
  <c r="BL68" i="8" s="1"/>
  <c r="BM68" i="8" s="1"/>
  <c r="BN68" i="8" s="1"/>
  <c r="BO68" i="8" s="1"/>
  <c r="BP68" i="8" s="1"/>
  <c r="BQ68" i="8" s="1"/>
  <c r="BR68" i="8" s="1"/>
  <c r="BS68" i="8" s="1"/>
  <c r="BT68" i="8" s="1"/>
  <c r="BU68" i="8" s="1"/>
  <c r="BV68" i="8" s="1"/>
  <c r="BW68" i="8" s="1"/>
  <c r="BX68" i="8" s="1"/>
  <c r="BY68" i="8" s="1"/>
  <c r="BZ68" i="8" s="1"/>
  <c r="CA68" i="8" s="1"/>
  <c r="CB68" i="8" s="1"/>
  <c r="CC68" i="8" s="1"/>
  <c r="CD68" i="8" s="1"/>
  <c r="CE68" i="8" s="1"/>
  <c r="CF68" i="8" s="1"/>
  <c r="CG68" i="8" s="1"/>
  <c r="CH68" i="8" s="1"/>
  <c r="CI68" i="8" s="1"/>
  <c r="CJ68" i="8" s="1"/>
  <c r="CK68" i="8" s="1"/>
  <c r="CL68" i="8" s="1"/>
  <c r="CM68" i="8" s="1"/>
  <c r="CN68" i="8" s="1"/>
  <c r="CO68" i="8" s="1"/>
  <c r="AW67" i="8"/>
  <c r="AX67" i="8" s="1"/>
  <c r="AY67" i="8" s="1"/>
  <c r="AZ67" i="8" s="1"/>
  <c r="BA67" i="8" s="1"/>
  <c r="BB67" i="8" s="1"/>
  <c r="BC67" i="8" s="1"/>
  <c r="BD67" i="8" s="1"/>
  <c r="BE67" i="8" s="1"/>
  <c r="BF67" i="8" s="1"/>
  <c r="BG67" i="8" s="1"/>
  <c r="BH67" i="8" s="1"/>
  <c r="BI67" i="8" s="1"/>
  <c r="BJ67" i="8" s="1"/>
  <c r="BK67" i="8" s="1"/>
  <c r="BL67" i="8" s="1"/>
  <c r="BM67" i="8" s="1"/>
  <c r="BN67" i="8" s="1"/>
  <c r="BO67" i="8" s="1"/>
  <c r="BP67" i="8" s="1"/>
  <c r="BQ67" i="8" s="1"/>
  <c r="BR67" i="8" s="1"/>
  <c r="BS67" i="8" s="1"/>
  <c r="BT67" i="8" s="1"/>
  <c r="BU67" i="8" s="1"/>
  <c r="BV67" i="8" s="1"/>
  <c r="BW67" i="8" s="1"/>
  <c r="BX67" i="8" s="1"/>
  <c r="BY67" i="8" s="1"/>
  <c r="BZ67" i="8" s="1"/>
  <c r="CA67" i="8" s="1"/>
  <c r="CB67" i="8" s="1"/>
  <c r="CC67" i="8" s="1"/>
  <c r="CD67" i="8" s="1"/>
  <c r="CE67" i="8" s="1"/>
  <c r="CF67" i="8" s="1"/>
  <c r="CG67" i="8" s="1"/>
  <c r="CH67" i="8" s="1"/>
  <c r="CI67" i="8" s="1"/>
  <c r="CJ67" i="8" s="1"/>
  <c r="CK67" i="8" s="1"/>
  <c r="CL67" i="8" s="1"/>
  <c r="CM67" i="8" s="1"/>
  <c r="CN67" i="8" s="1"/>
  <c r="CO67" i="8" s="1"/>
  <c r="AW66" i="8"/>
  <c r="AX66" i="8" s="1"/>
  <c r="AY66" i="8" s="1"/>
  <c r="AZ66" i="8" s="1"/>
  <c r="BA66" i="8" s="1"/>
  <c r="BB66" i="8" s="1"/>
  <c r="BC66" i="8" s="1"/>
  <c r="BD66" i="8" s="1"/>
  <c r="BE66" i="8" s="1"/>
  <c r="BF66" i="8" s="1"/>
  <c r="BG66" i="8" s="1"/>
  <c r="BH66" i="8" s="1"/>
  <c r="BI66" i="8" s="1"/>
  <c r="BJ66" i="8" s="1"/>
  <c r="BK66" i="8" s="1"/>
  <c r="BL66" i="8" s="1"/>
  <c r="BM66" i="8" s="1"/>
  <c r="BN66" i="8" s="1"/>
  <c r="BO66" i="8" s="1"/>
  <c r="BP66" i="8" s="1"/>
  <c r="BQ66" i="8" s="1"/>
  <c r="BR66" i="8" s="1"/>
  <c r="BS66" i="8" s="1"/>
  <c r="BT66" i="8" s="1"/>
  <c r="BU66" i="8" s="1"/>
  <c r="BV66" i="8" s="1"/>
  <c r="BW66" i="8" s="1"/>
  <c r="BX66" i="8" s="1"/>
  <c r="BY66" i="8" s="1"/>
  <c r="BZ66" i="8" s="1"/>
  <c r="CA66" i="8" s="1"/>
  <c r="CB66" i="8" s="1"/>
  <c r="CC66" i="8" s="1"/>
  <c r="CD66" i="8" s="1"/>
  <c r="CE66" i="8" s="1"/>
  <c r="CF66" i="8" s="1"/>
  <c r="CG66" i="8" s="1"/>
  <c r="CH66" i="8" s="1"/>
  <c r="CI66" i="8" s="1"/>
  <c r="CJ66" i="8" s="1"/>
  <c r="CK66" i="8" s="1"/>
  <c r="CL66" i="8" s="1"/>
  <c r="CM66" i="8" s="1"/>
  <c r="CN66" i="8" s="1"/>
  <c r="CO66" i="8" s="1"/>
  <c r="AW65" i="8"/>
  <c r="AX65" i="8" s="1"/>
  <c r="AY65" i="8" s="1"/>
  <c r="AZ65" i="8" s="1"/>
  <c r="BA65" i="8" s="1"/>
  <c r="BB65" i="8" s="1"/>
  <c r="BC65" i="8" s="1"/>
  <c r="BD65" i="8" s="1"/>
  <c r="BE65" i="8" s="1"/>
  <c r="BF65" i="8" s="1"/>
  <c r="BG65" i="8" s="1"/>
  <c r="BH65" i="8" s="1"/>
  <c r="BI65" i="8" s="1"/>
  <c r="BJ65" i="8" s="1"/>
  <c r="BK65" i="8" s="1"/>
  <c r="BL65" i="8" s="1"/>
  <c r="BM65" i="8" s="1"/>
  <c r="BN65" i="8" s="1"/>
  <c r="BO65" i="8" s="1"/>
  <c r="BP65" i="8" s="1"/>
  <c r="BQ65" i="8" s="1"/>
  <c r="BR65" i="8" s="1"/>
  <c r="BS65" i="8" s="1"/>
  <c r="BT65" i="8" s="1"/>
  <c r="BU65" i="8" s="1"/>
  <c r="BV65" i="8" s="1"/>
  <c r="BW65" i="8" s="1"/>
  <c r="BX65" i="8" s="1"/>
  <c r="BY65" i="8" s="1"/>
  <c r="BZ65" i="8" s="1"/>
  <c r="CA65" i="8" s="1"/>
  <c r="CB65" i="8" s="1"/>
  <c r="CC65" i="8" s="1"/>
  <c r="CD65" i="8" s="1"/>
  <c r="CE65" i="8" s="1"/>
  <c r="CF65" i="8" s="1"/>
  <c r="CG65" i="8" s="1"/>
  <c r="CH65" i="8" s="1"/>
  <c r="CI65" i="8" s="1"/>
  <c r="CJ65" i="8" s="1"/>
  <c r="CK65" i="8" s="1"/>
  <c r="CL65" i="8" s="1"/>
  <c r="CM65" i="8" s="1"/>
  <c r="CN65" i="8" s="1"/>
  <c r="CO65" i="8" s="1"/>
  <c r="AW64" i="8"/>
  <c r="AX64" i="8" s="1"/>
  <c r="AY64" i="8" s="1"/>
  <c r="AZ64" i="8" s="1"/>
  <c r="BA64" i="8" s="1"/>
  <c r="BB64" i="8" s="1"/>
  <c r="BC64" i="8" s="1"/>
  <c r="BD64" i="8" s="1"/>
  <c r="BE64" i="8" s="1"/>
  <c r="BF64" i="8" s="1"/>
  <c r="BG64" i="8" s="1"/>
  <c r="BH64" i="8" s="1"/>
  <c r="BI64" i="8" s="1"/>
  <c r="BJ64" i="8" s="1"/>
  <c r="BK64" i="8" s="1"/>
  <c r="BL64" i="8" s="1"/>
  <c r="BM64" i="8" s="1"/>
  <c r="BN64" i="8" s="1"/>
  <c r="BO64" i="8" s="1"/>
  <c r="BP64" i="8" s="1"/>
  <c r="BQ64" i="8" s="1"/>
  <c r="BR64" i="8" s="1"/>
  <c r="BS64" i="8" s="1"/>
  <c r="BT64" i="8" s="1"/>
  <c r="BU64" i="8" s="1"/>
  <c r="BV64" i="8" s="1"/>
  <c r="BW64" i="8" s="1"/>
  <c r="BX64" i="8" s="1"/>
  <c r="BY64" i="8" s="1"/>
  <c r="BZ64" i="8" s="1"/>
  <c r="CA64" i="8" s="1"/>
  <c r="CB64" i="8" s="1"/>
  <c r="CC64" i="8" s="1"/>
  <c r="CD64" i="8" s="1"/>
  <c r="CE64" i="8" s="1"/>
  <c r="CF64" i="8" s="1"/>
  <c r="CG64" i="8" s="1"/>
  <c r="CH64" i="8" s="1"/>
  <c r="CI64" i="8" s="1"/>
  <c r="CJ64" i="8" s="1"/>
  <c r="CK64" i="8" s="1"/>
  <c r="CL64" i="8" s="1"/>
  <c r="CM64" i="8" s="1"/>
  <c r="CN64" i="8" s="1"/>
  <c r="CO64" i="8" s="1"/>
  <c r="AW63" i="8"/>
  <c r="AX63" i="8" s="1"/>
  <c r="AY63" i="8" s="1"/>
  <c r="AZ63" i="8" s="1"/>
  <c r="BA63" i="8" s="1"/>
  <c r="BB63" i="8" s="1"/>
  <c r="BC63" i="8" s="1"/>
  <c r="BD63" i="8" s="1"/>
  <c r="BE63" i="8" s="1"/>
  <c r="BF63" i="8" s="1"/>
  <c r="BG63" i="8" s="1"/>
  <c r="BH63" i="8" s="1"/>
  <c r="BI63" i="8" s="1"/>
  <c r="BJ63" i="8" s="1"/>
  <c r="BK63" i="8" s="1"/>
  <c r="BL63" i="8" s="1"/>
  <c r="BM63" i="8" s="1"/>
  <c r="BN63" i="8" s="1"/>
  <c r="BO63" i="8" s="1"/>
  <c r="BP63" i="8" s="1"/>
  <c r="BQ63" i="8" s="1"/>
  <c r="BR63" i="8" s="1"/>
  <c r="BS63" i="8" s="1"/>
  <c r="BT63" i="8" s="1"/>
  <c r="BU63" i="8" s="1"/>
  <c r="BV63" i="8" s="1"/>
  <c r="BW63" i="8" s="1"/>
  <c r="BX63" i="8" s="1"/>
  <c r="BY63" i="8" s="1"/>
  <c r="BZ63" i="8" s="1"/>
  <c r="CA63" i="8" s="1"/>
  <c r="CB63" i="8" s="1"/>
  <c r="CC63" i="8" s="1"/>
  <c r="CD63" i="8" s="1"/>
  <c r="CE63" i="8" s="1"/>
  <c r="CF63" i="8" s="1"/>
  <c r="CG63" i="8" s="1"/>
  <c r="CH63" i="8" s="1"/>
  <c r="CI63" i="8" s="1"/>
  <c r="CJ63" i="8" s="1"/>
  <c r="CK63" i="8" s="1"/>
  <c r="CL63" i="8" s="1"/>
  <c r="CM63" i="8" s="1"/>
  <c r="CN63" i="8" s="1"/>
  <c r="CO63" i="8" s="1"/>
  <c r="AW62" i="8"/>
  <c r="AX62" i="8" s="1"/>
  <c r="AY62" i="8" s="1"/>
  <c r="AZ62" i="8" s="1"/>
  <c r="BA62" i="8" s="1"/>
  <c r="BB62" i="8" s="1"/>
  <c r="BC62" i="8" s="1"/>
  <c r="BD62" i="8" s="1"/>
  <c r="BE62" i="8" s="1"/>
  <c r="BF62" i="8" s="1"/>
  <c r="BG62" i="8" s="1"/>
  <c r="BH62" i="8" s="1"/>
  <c r="BI62" i="8" s="1"/>
  <c r="BJ62" i="8" s="1"/>
  <c r="BK62" i="8" s="1"/>
  <c r="BL62" i="8" s="1"/>
  <c r="BM62" i="8" s="1"/>
  <c r="BN62" i="8" s="1"/>
  <c r="BO62" i="8" s="1"/>
  <c r="BP62" i="8" s="1"/>
  <c r="BQ62" i="8" s="1"/>
  <c r="BR62" i="8" s="1"/>
  <c r="BS62" i="8" s="1"/>
  <c r="BT62" i="8" s="1"/>
  <c r="BU62" i="8" s="1"/>
  <c r="BV62" i="8" s="1"/>
  <c r="BW62" i="8" s="1"/>
  <c r="BX62" i="8" s="1"/>
  <c r="BY62" i="8" s="1"/>
  <c r="BZ62" i="8" s="1"/>
  <c r="CA62" i="8" s="1"/>
  <c r="CB62" i="8" s="1"/>
  <c r="CC62" i="8" s="1"/>
  <c r="CD62" i="8" s="1"/>
  <c r="CE62" i="8" s="1"/>
  <c r="CF62" i="8" s="1"/>
  <c r="CG62" i="8" s="1"/>
  <c r="CH62" i="8" s="1"/>
  <c r="CI62" i="8" s="1"/>
  <c r="CJ62" i="8" s="1"/>
  <c r="CK62" i="8" s="1"/>
  <c r="CL62" i="8" s="1"/>
  <c r="CM62" i="8" s="1"/>
  <c r="CN62" i="8" s="1"/>
  <c r="CO62" i="8" s="1"/>
  <c r="AW61" i="8"/>
  <c r="AX61" i="8" s="1"/>
  <c r="AY61" i="8" s="1"/>
  <c r="AZ61" i="8" s="1"/>
  <c r="BA61" i="8" s="1"/>
  <c r="BB61" i="8" s="1"/>
  <c r="BC61" i="8" s="1"/>
  <c r="BD61" i="8" s="1"/>
  <c r="BE61" i="8" s="1"/>
  <c r="BF61" i="8" s="1"/>
  <c r="BG61" i="8" s="1"/>
  <c r="BH61" i="8" s="1"/>
  <c r="BI61" i="8" s="1"/>
  <c r="BJ61" i="8" s="1"/>
  <c r="BK61" i="8" s="1"/>
  <c r="BL61" i="8" s="1"/>
  <c r="BM61" i="8" s="1"/>
  <c r="BN61" i="8" s="1"/>
  <c r="BO61" i="8" s="1"/>
  <c r="BP61" i="8" s="1"/>
  <c r="BQ61" i="8" s="1"/>
  <c r="BR61" i="8" s="1"/>
  <c r="BS61" i="8" s="1"/>
  <c r="BT61" i="8" s="1"/>
  <c r="BU61" i="8" s="1"/>
  <c r="BV61" i="8" s="1"/>
  <c r="BW61" i="8" s="1"/>
  <c r="BX61" i="8" s="1"/>
  <c r="BY61" i="8" s="1"/>
  <c r="BZ61" i="8" s="1"/>
  <c r="CA61" i="8" s="1"/>
  <c r="CB61" i="8" s="1"/>
  <c r="CC61" i="8" s="1"/>
  <c r="CD61" i="8" s="1"/>
  <c r="CE61" i="8" s="1"/>
  <c r="CF61" i="8" s="1"/>
  <c r="CG61" i="8" s="1"/>
  <c r="CH61" i="8" s="1"/>
  <c r="CI61" i="8" s="1"/>
  <c r="CJ61" i="8" s="1"/>
  <c r="CK61" i="8" s="1"/>
  <c r="CL61" i="8" s="1"/>
  <c r="CM61" i="8" s="1"/>
  <c r="CN61" i="8" s="1"/>
  <c r="CO61" i="8" s="1"/>
  <c r="AW60" i="8"/>
  <c r="AX60" i="8" s="1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BI60" i="8" s="1"/>
  <c r="BJ60" i="8" s="1"/>
  <c r="BK60" i="8" s="1"/>
  <c r="BL60" i="8" s="1"/>
  <c r="BM60" i="8" s="1"/>
  <c r="BN60" i="8" s="1"/>
  <c r="BO60" i="8" s="1"/>
  <c r="BP60" i="8" s="1"/>
  <c r="BQ60" i="8" s="1"/>
  <c r="BR60" i="8" s="1"/>
  <c r="BS60" i="8" s="1"/>
  <c r="BT60" i="8" s="1"/>
  <c r="BU60" i="8" s="1"/>
  <c r="BV60" i="8" s="1"/>
  <c r="BW60" i="8" s="1"/>
  <c r="BX60" i="8" s="1"/>
  <c r="BY60" i="8" s="1"/>
  <c r="BZ60" i="8" s="1"/>
  <c r="CA60" i="8" s="1"/>
  <c r="CB60" i="8" s="1"/>
  <c r="CC60" i="8" s="1"/>
  <c r="CD60" i="8" s="1"/>
  <c r="CE60" i="8" s="1"/>
  <c r="CF60" i="8" s="1"/>
  <c r="CG60" i="8" s="1"/>
  <c r="CH60" i="8" s="1"/>
  <c r="CI60" i="8" s="1"/>
  <c r="CJ60" i="8" s="1"/>
  <c r="CK60" i="8" s="1"/>
  <c r="CL60" i="8" s="1"/>
  <c r="CM60" i="8" s="1"/>
  <c r="CN60" i="8" s="1"/>
  <c r="CO60" i="8" s="1"/>
  <c r="AW59" i="8"/>
  <c r="AX59" i="8" s="1"/>
  <c r="AY59" i="8" s="1"/>
  <c r="AZ59" i="8" s="1"/>
  <c r="BA59" i="8" s="1"/>
  <c r="BB59" i="8" s="1"/>
  <c r="BC59" i="8" s="1"/>
  <c r="BD59" i="8" s="1"/>
  <c r="BE59" i="8" s="1"/>
  <c r="BF59" i="8" s="1"/>
  <c r="BG59" i="8" s="1"/>
  <c r="BH59" i="8" s="1"/>
  <c r="BI59" i="8" s="1"/>
  <c r="BJ59" i="8" s="1"/>
  <c r="BK59" i="8" s="1"/>
  <c r="BL59" i="8" s="1"/>
  <c r="BM59" i="8" s="1"/>
  <c r="BN59" i="8" s="1"/>
  <c r="BO59" i="8" s="1"/>
  <c r="BP59" i="8" s="1"/>
  <c r="BQ59" i="8" s="1"/>
  <c r="BR59" i="8" s="1"/>
  <c r="BS59" i="8" s="1"/>
  <c r="BT59" i="8" s="1"/>
  <c r="BU59" i="8" s="1"/>
  <c r="BV59" i="8" s="1"/>
  <c r="BW59" i="8" s="1"/>
  <c r="BX59" i="8" s="1"/>
  <c r="BY59" i="8" s="1"/>
  <c r="BZ59" i="8" s="1"/>
  <c r="CA59" i="8" s="1"/>
  <c r="CB59" i="8" s="1"/>
  <c r="CC59" i="8" s="1"/>
  <c r="CD59" i="8" s="1"/>
  <c r="CE59" i="8" s="1"/>
  <c r="CF59" i="8" s="1"/>
  <c r="CG59" i="8" s="1"/>
  <c r="CH59" i="8" s="1"/>
  <c r="CI59" i="8" s="1"/>
  <c r="CJ59" i="8" s="1"/>
  <c r="CK59" i="8" s="1"/>
  <c r="CL59" i="8" s="1"/>
  <c r="CM59" i="8" s="1"/>
  <c r="CN59" i="8" s="1"/>
  <c r="CO59" i="8" s="1"/>
  <c r="AW58" i="8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BM58" i="8" s="1"/>
  <c r="BN58" i="8" s="1"/>
  <c r="BO58" i="8" s="1"/>
  <c r="BP58" i="8" s="1"/>
  <c r="BQ58" i="8" s="1"/>
  <c r="BR58" i="8" s="1"/>
  <c r="BS58" i="8" s="1"/>
  <c r="BT58" i="8" s="1"/>
  <c r="BU58" i="8" s="1"/>
  <c r="BV58" i="8" s="1"/>
  <c r="BW58" i="8" s="1"/>
  <c r="BX58" i="8" s="1"/>
  <c r="BY58" i="8" s="1"/>
  <c r="BZ58" i="8" s="1"/>
  <c r="CA58" i="8" s="1"/>
  <c r="CB58" i="8" s="1"/>
  <c r="CC58" i="8" s="1"/>
  <c r="CD58" i="8" s="1"/>
  <c r="CE58" i="8" s="1"/>
  <c r="CF58" i="8" s="1"/>
  <c r="CG58" i="8" s="1"/>
  <c r="CH58" i="8" s="1"/>
  <c r="CI58" i="8" s="1"/>
  <c r="CJ58" i="8" s="1"/>
  <c r="CK58" i="8" s="1"/>
  <c r="CL58" i="8" s="1"/>
  <c r="CM58" i="8" s="1"/>
  <c r="CN58" i="8" s="1"/>
  <c r="CO58" i="8" s="1"/>
  <c r="AW57" i="8"/>
  <c r="AX57" i="8" s="1"/>
  <c r="AY57" i="8" s="1"/>
  <c r="AZ57" i="8" s="1"/>
  <c r="BA57" i="8" s="1"/>
  <c r="BB57" i="8" s="1"/>
  <c r="BC57" i="8" s="1"/>
  <c r="BD57" i="8" s="1"/>
  <c r="BE57" i="8" s="1"/>
  <c r="BF57" i="8" s="1"/>
  <c r="BG57" i="8" s="1"/>
  <c r="BH57" i="8" s="1"/>
  <c r="BI57" i="8" s="1"/>
  <c r="BJ57" i="8" s="1"/>
  <c r="BK57" i="8" s="1"/>
  <c r="BL57" i="8" s="1"/>
  <c r="BM57" i="8" s="1"/>
  <c r="BN57" i="8" s="1"/>
  <c r="BO57" i="8" s="1"/>
  <c r="BP57" i="8" s="1"/>
  <c r="BQ57" i="8" s="1"/>
  <c r="BR57" i="8" s="1"/>
  <c r="BS57" i="8" s="1"/>
  <c r="BT57" i="8" s="1"/>
  <c r="BU57" i="8" s="1"/>
  <c r="BV57" i="8" s="1"/>
  <c r="BW57" i="8" s="1"/>
  <c r="BX57" i="8" s="1"/>
  <c r="BY57" i="8" s="1"/>
  <c r="BZ57" i="8" s="1"/>
  <c r="CA57" i="8" s="1"/>
  <c r="CB57" i="8" s="1"/>
  <c r="CC57" i="8" s="1"/>
  <c r="CD57" i="8" s="1"/>
  <c r="CE57" i="8" s="1"/>
  <c r="CF57" i="8" s="1"/>
  <c r="CG57" i="8" s="1"/>
  <c r="CH57" i="8" s="1"/>
  <c r="CI57" i="8" s="1"/>
  <c r="CJ57" i="8" s="1"/>
  <c r="CK57" i="8" s="1"/>
  <c r="CL57" i="8" s="1"/>
  <c r="CM57" i="8" s="1"/>
  <c r="CN57" i="8" s="1"/>
  <c r="CO57" i="8" s="1"/>
  <c r="AW56" i="8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BM56" i="8" s="1"/>
  <c r="BN56" i="8" s="1"/>
  <c r="BO56" i="8" s="1"/>
  <c r="BP56" i="8" s="1"/>
  <c r="BQ56" i="8" s="1"/>
  <c r="BR56" i="8" s="1"/>
  <c r="BS56" i="8" s="1"/>
  <c r="BT56" i="8" s="1"/>
  <c r="BU56" i="8" s="1"/>
  <c r="BV56" i="8" s="1"/>
  <c r="BW56" i="8" s="1"/>
  <c r="BX56" i="8" s="1"/>
  <c r="BY56" i="8" s="1"/>
  <c r="BZ56" i="8" s="1"/>
  <c r="CA56" i="8" s="1"/>
  <c r="CB56" i="8" s="1"/>
  <c r="CC56" i="8" s="1"/>
  <c r="CD56" i="8" s="1"/>
  <c r="CE56" i="8" s="1"/>
  <c r="CF56" i="8" s="1"/>
  <c r="CG56" i="8" s="1"/>
  <c r="CH56" i="8" s="1"/>
  <c r="CI56" i="8" s="1"/>
  <c r="CJ56" i="8" s="1"/>
  <c r="CK56" i="8" s="1"/>
  <c r="CL56" i="8" s="1"/>
  <c r="CM56" i="8" s="1"/>
  <c r="CN56" i="8" s="1"/>
  <c r="CO56" i="8" s="1"/>
  <c r="AW55" i="8"/>
  <c r="AX55" i="8" s="1"/>
  <c r="AY55" i="8" s="1"/>
  <c r="AZ55" i="8" s="1"/>
  <c r="BA55" i="8" s="1"/>
  <c r="BB55" i="8" s="1"/>
  <c r="BC55" i="8" s="1"/>
  <c r="BD55" i="8" s="1"/>
  <c r="BE55" i="8" s="1"/>
  <c r="BF55" i="8" s="1"/>
  <c r="BG55" i="8" s="1"/>
  <c r="BH55" i="8" s="1"/>
  <c r="BI55" i="8" s="1"/>
  <c r="BJ55" i="8" s="1"/>
  <c r="BK55" i="8" s="1"/>
  <c r="BL55" i="8" s="1"/>
  <c r="BM55" i="8" s="1"/>
  <c r="BN55" i="8" s="1"/>
  <c r="BO55" i="8" s="1"/>
  <c r="BP55" i="8" s="1"/>
  <c r="BQ55" i="8" s="1"/>
  <c r="BR55" i="8" s="1"/>
  <c r="BS55" i="8" s="1"/>
  <c r="BT55" i="8" s="1"/>
  <c r="BU55" i="8" s="1"/>
  <c r="BV55" i="8" s="1"/>
  <c r="BW55" i="8" s="1"/>
  <c r="BX55" i="8" s="1"/>
  <c r="BY55" i="8" s="1"/>
  <c r="BZ55" i="8" s="1"/>
  <c r="CA55" i="8" s="1"/>
  <c r="CB55" i="8" s="1"/>
  <c r="CC55" i="8" s="1"/>
  <c r="CD55" i="8" s="1"/>
  <c r="CE55" i="8" s="1"/>
  <c r="CF55" i="8" s="1"/>
  <c r="CG55" i="8" s="1"/>
  <c r="CH55" i="8" s="1"/>
  <c r="CI55" i="8" s="1"/>
  <c r="CJ55" i="8" s="1"/>
  <c r="CK55" i="8" s="1"/>
  <c r="CL55" i="8" s="1"/>
  <c r="CM55" i="8" s="1"/>
  <c r="CN55" i="8" s="1"/>
  <c r="CO55" i="8" s="1"/>
  <c r="AW54" i="8"/>
  <c r="AX54" i="8" s="1"/>
  <c r="AY54" i="8" s="1"/>
  <c r="AZ54" i="8" s="1"/>
  <c r="BA54" i="8" s="1"/>
  <c r="BB54" i="8" s="1"/>
  <c r="BC54" i="8" s="1"/>
  <c r="BD54" i="8" s="1"/>
  <c r="BE54" i="8" s="1"/>
  <c r="BF54" i="8" s="1"/>
  <c r="BG54" i="8" s="1"/>
  <c r="BH54" i="8" s="1"/>
  <c r="BI54" i="8" s="1"/>
  <c r="BJ54" i="8" s="1"/>
  <c r="BK54" i="8" s="1"/>
  <c r="BL54" i="8" s="1"/>
  <c r="BM54" i="8" s="1"/>
  <c r="BN54" i="8" s="1"/>
  <c r="BO54" i="8" s="1"/>
  <c r="BP54" i="8" s="1"/>
  <c r="BQ54" i="8" s="1"/>
  <c r="BR54" i="8" s="1"/>
  <c r="BS54" i="8" s="1"/>
  <c r="BT54" i="8" s="1"/>
  <c r="BU54" i="8" s="1"/>
  <c r="BV54" i="8" s="1"/>
  <c r="BW54" i="8" s="1"/>
  <c r="BX54" i="8" s="1"/>
  <c r="BY54" i="8" s="1"/>
  <c r="BZ54" i="8" s="1"/>
  <c r="CA54" i="8" s="1"/>
  <c r="CB54" i="8" s="1"/>
  <c r="CC54" i="8" s="1"/>
  <c r="CD54" i="8" s="1"/>
  <c r="CE54" i="8" s="1"/>
  <c r="CF54" i="8" s="1"/>
  <c r="CG54" i="8" s="1"/>
  <c r="CH54" i="8" s="1"/>
  <c r="CI54" i="8" s="1"/>
  <c r="CJ54" i="8" s="1"/>
  <c r="CK54" i="8" s="1"/>
  <c r="CL54" i="8" s="1"/>
  <c r="CM54" i="8" s="1"/>
  <c r="CN54" i="8" s="1"/>
  <c r="CO54" i="8" s="1"/>
  <c r="AW53" i="8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BM53" i="8" s="1"/>
  <c r="BN53" i="8" s="1"/>
  <c r="BO53" i="8" s="1"/>
  <c r="BP53" i="8" s="1"/>
  <c r="BQ53" i="8" s="1"/>
  <c r="BR53" i="8" s="1"/>
  <c r="BS53" i="8" s="1"/>
  <c r="BT53" i="8" s="1"/>
  <c r="BU53" i="8" s="1"/>
  <c r="BV53" i="8" s="1"/>
  <c r="BW53" i="8" s="1"/>
  <c r="BX53" i="8" s="1"/>
  <c r="BY53" i="8" s="1"/>
  <c r="BZ53" i="8" s="1"/>
  <c r="CA53" i="8" s="1"/>
  <c r="CB53" i="8" s="1"/>
  <c r="CC53" i="8" s="1"/>
  <c r="CD53" i="8" s="1"/>
  <c r="CE53" i="8" s="1"/>
  <c r="CF53" i="8" s="1"/>
  <c r="CG53" i="8" s="1"/>
  <c r="CH53" i="8" s="1"/>
  <c r="CI53" i="8" s="1"/>
  <c r="CJ53" i="8" s="1"/>
  <c r="CK53" i="8" s="1"/>
  <c r="CL53" i="8" s="1"/>
  <c r="CM53" i="8" s="1"/>
  <c r="CN53" i="8" s="1"/>
  <c r="CO53" i="8" s="1"/>
  <c r="AW52" i="8"/>
  <c r="AX52" i="8" s="1"/>
  <c r="AY52" i="8" s="1"/>
  <c r="AZ52" i="8" s="1"/>
  <c r="BA52" i="8" s="1"/>
  <c r="BB52" i="8" s="1"/>
  <c r="BC52" i="8" s="1"/>
  <c r="BD52" i="8" s="1"/>
  <c r="BE52" i="8" s="1"/>
  <c r="BF52" i="8" s="1"/>
  <c r="BG52" i="8" s="1"/>
  <c r="BH52" i="8" s="1"/>
  <c r="BI52" i="8" s="1"/>
  <c r="BJ52" i="8" s="1"/>
  <c r="BK52" i="8" s="1"/>
  <c r="BL52" i="8" s="1"/>
  <c r="BM52" i="8" s="1"/>
  <c r="BN52" i="8" s="1"/>
  <c r="BO52" i="8" s="1"/>
  <c r="BP52" i="8" s="1"/>
  <c r="BQ52" i="8" s="1"/>
  <c r="BR52" i="8" s="1"/>
  <c r="BS52" i="8" s="1"/>
  <c r="BT52" i="8" s="1"/>
  <c r="BU52" i="8" s="1"/>
  <c r="BV52" i="8" s="1"/>
  <c r="BW52" i="8" s="1"/>
  <c r="BX52" i="8" s="1"/>
  <c r="BY52" i="8" s="1"/>
  <c r="BZ52" i="8" s="1"/>
  <c r="CA52" i="8" s="1"/>
  <c r="CB52" i="8" s="1"/>
  <c r="CC52" i="8" s="1"/>
  <c r="CD52" i="8" s="1"/>
  <c r="CE52" i="8" s="1"/>
  <c r="CF52" i="8" s="1"/>
  <c r="CG52" i="8" s="1"/>
  <c r="CH52" i="8" s="1"/>
  <c r="CI52" i="8" s="1"/>
  <c r="CJ52" i="8" s="1"/>
  <c r="CK52" i="8" s="1"/>
  <c r="CL52" i="8" s="1"/>
  <c r="CM52" i="8" s="1"/>
  <c r="CN52" i="8" s="1"/>
  <c r="CO52" i="8" s="1"/>
  <c r="AW51" i="8"/>
  <c r="AX51" i="8" s="1"/>
  <c r="AY51" i="8" s="1"/>
  <c r="AZ51" i="8" s="1"/>
  <c r="BA51" i="8" s="1"/>
  <c r="BB51" i="8" s="1"/>
  <c r="BC51" i="8" s="1"/>
  <c r="BD51" i="8" s="1"/>
  <c r="BE51" i="8" s="1"/>
  <c r="BF51" i="8" s="1"/>
  <c r="BG51" i="8" s="1"/>
  <c r="BH51" i="8" s="1"/>
  <c r="BI51" i="8" s="1"/>
  <c r="BJ51" i="8" s="1"/>
  <c r="BK51" i="8" s="1"/>
  <c r="BL51" i="8" s="1"/>
  <c r="BM51" i="8" s="1"/>
  <c r="BN51" i="8" s="1"/>
  <c r="BO51" i="8" s="1"/>
  <c r="BP51" i="8" s="1"/>
  <c r="BQ51" i="8" s="1"/>
  <c r="BR51" i="8" s="1"/>
  <c r="BS51" i="8" s="1"/>
  <c r="BT51" i="8" s="1"/>
  <c r="BU51" i="8" s="1"/>
  <c r="BV51" i="8" s="1"/>
  <c r="BW51" i="8" s="1"/>
  <c r="BX51" i="8" s="1"/>
  <c r="BY51" i="8" s="1"/>
  <c r="BZ51" i="8" s="1"/>
  <c r="CA51" i="8" s="1"/>
  <c r="CB51" i="8" s="1"/>
  <c r="CC51" i="8" s="1"/>
  <c r="CD51" i="8" s="1"/>
  <c r="CE51" i="8" s="1"/>
  <c r="CF51" i="8" s="1"/>
  <c r="CG51" i="8" s="1"/>
  <c r="CH51" i="8" s="1"/>
  <c r="CI51" i="8" s="1"/>
  <c r="CJ51" i="8" s="1"/>
  <c r="CK51" i="8" s="1"/>
  <c r="CL51" i="8" s="1"/>
  <c r="CM51" i="8" s="1"/>
  <c r="CN51" i="8" s="1"/>
  <c r="CO51" i="8" s="1"/>
  <c r="AW50" i="8"/>
  <c r="AX50" i="8" s="1"/>
  <c r="AY50" i="8" s="1"/>
  <c r="AZ50" i="8" s="1"/>
  <c r="BA50" i="8" s="1"/>
  <c r="BB50" i="8" s="1"/>
  <c r="BC50" i="8" s="1"/>
  <c r="BD50" i="8" s="1"/>
  <c r="BE50" i="8" s="1"/>
  <c r="BF50" i="8" s="1"/>
  <c r="BG50" i="8" s="1"/>
  <c r="BH50" i="8" s="1"/>
  <c r="BI50" i="8" s="1"/>
  <c r="BJ50" i="8" s="1"/>
  <c r="BK50" i="8" s="1"/>
  <c r="BL50" i="8" s="1"/>
  <c r="BM50" i="8" s="1"/>
  <c r="BN50" i="8" s="1"/>
  <c r="BO50" i="8" s="1"/>
  <c r="BP50" i="8" s="1"/>
  <c r="BQ50" i="8" s="1"/>
  <c r="BR50" i="8" s="1"/>
  <c r="BS50" i="8" s="1"/>
  <c r="BT50" i="8" s="1"/>
  <c r="BU50" i="8" s="1"/>
  <c r="BV50" i="8" s="1"/>
  <c r="BW50" i="8" s="1"/>
  <c r="BX50" i="8" s="1"/>
  <c r="BY50" i="8" s="1"/>
  <c r="BZ50" i="8" s="1"/>
  <c r="CA50" i="8" s="1"/>
  <c r="CB50" i="8" s="1"/>
  <c r="CC50" i="8" s="1"/>
  <c r="CD50" i="8" s="1"/>
  <c r="CE50" i="8" s="1"/>
  <c r="CF50" i="8" s="1"/>
  <c r="CG50" i="8" s="1"/>
  <c r="CH50" i="8" s="1"/>
  <c r="CI50" i="8" s="1"/>
  <c r="CJ50" i="8" s="1"/>
  <c r="CK50" i="8" s="1"/>
  <c r="CL50" i="8" s="1"/>
  <c r="CM50" i="8" s="1"/>
  <c r="CN50" i="8" s="1"/>
  <c r="CO50" i="8" s="1"/>
  <c r="AW49" i="8"/>
  <c r="AX49" i="8" s="1"/>
  <c r="AY49" i="8" s="1"/>
  <c r="AZ49" i="8" s="1"/>
  <c r="BA49" i="8" s="1"/>
  <c r="BB49" i="8" s="1"/>
  <c r="BC49" i="8" s="1"/>
  <c r="BD49" i="8" s="1"/>
  <c r="BE49" i="8" s="1"/>
  <c r="BF49" i="8" s="1"/>
  <c r="BG49" i="8" s="1"/>
  <c r="BH49" i="8" s="1"/>
  <c r="BI49" i="8" s="1"/>
  <c r="BJ49" i="8" s="1"/>
  <c r="BK49" i="8" s="1"/>
  <c r="BL49" i="8" s="1"/>
  <c r="BM49" i="8" s="1"/>
  <c r="BN49" i="8" s="1"/>
  <c r="BO49" i="8" s="1"/>
  <c r="BP49" i="8" s="1"/>
  <c r="BQ49" i="8" s="1"/>
  <c r="BR49" i="8" s="1"/>
  <c r="BS49" i="8" s="1"/>
  <c r="BT49" i="8" s="1"/>
  <c r="BU49" i="8" s="1"/>
  <c r="BV49" i="8" s="1"/>
  <c r="BW49" i="8" s="1"/>
  <c r="BX49" i="8" s="1"/>
  <c r="BY49" i="8" s="1"/>
  <c r="BZ49" i="8" s="1"/>
  <c r="CA49" i="8" s="1"/>
  <c r="CB49" i="8" s="1"/>
  <c r="CC49" i="8" s="1"/>
  <c r="CD49" i="8" s="1"/>
  <c r="CE49" i="8" s="1"/>
  <c r="CF49" i="8" s="1"/>
  <c r="CG49" i="8" s="1"/>
  <c r="CH49" i="8" s="1"/>
  <c r="CI49" i="8" s="1"/>
  <c r="CJ49" i="8" s="1"/>
  <c r="CK49" i="8" s="1"/>
  <c r="CL49" i="8" s="1"/>
  <c r="CM49" i="8" s="1"/>
  <c r="CN49" i="8" s="1"/>
  <c r="CO49" i="8" s="1"/>
  <c r="AW48" i="8"/>
  <c r="AX48" i="8" s="1"/>
  <c r="AY48" i="8" s="1"/>
  <c r="AZ48" i="8" s="1"/>
  <c r="BA48" i="8" s="1"/>
  <c r="BB48" i="8" s="1"/>
  <c r="BC48" i="8" s="1"/>
  <c r="BD48" i="8" s="1"/>
  <c r="BE48" i="8" s="1"/>
  <c r="BF48" i="8" s="1"/>
  <c r="BG48" i="8" s="1"/>
  <c r="BH48" i="8" s="1"/>
  <c r="BI48" i="8" s="1"/>
  <c r="BJ48" i="8" s="1"/>
  <c r="BK48" i="8" s="1"/>
  <c r="BL48" i="8" s="1"/>
  <c r="BM48" i="8" s="1"/>
  <c r="BN48" i="8" s="1"/>
  <c r="BO48" i="8" s="1"/>
  <c r="BP48" i="8" s="1"/>
  <c r="BQ48" i="8" s="1"/>
  <c r="BR48" i="8" s="1"/>
  <c r="BS48" i="8" s="1"/>
  <c r="BT48" i="8" s="1"/>
  <c r="BU48" i="8" s="1"/>
  <c r="BV48" i="8" s="1"/>
  <c r="BW48" i="8" s="1"/>
  <c r="BX48" i="8" s="1"/>
  <c r="BY48" i="8" s="1"/>
  <c r="BZ48" i="8" s="1"/>
  <c r="CA48" i="8" s="1"/>
  <c r="CB48" i="8" s="1"/>
  <c r="CC48" i="8" s="1"/>
  <c r="CD48" i="8" s="1"/>
  <c r="CE48" i="8" s="1"/>
  <c r="CF48" i="8" s="1"/>
  <c r="CG48" i="8" s="1"/>
  <c r="CH48" i="8" s="1"/>
  <c r="CI48" i="8" s="1"/>
  <c r="CJ48" i="8" s="1"/>
  <c r="CK48" i="8" s="1"/>
  <c r="CL48" i="8" s="1"/>
  <c r="CM48" i="8" s="1"/>
  <c r="CN48" i="8" s="1"/>
  <c r="CO48" i="8" s="1"/>
  <c r="AW47" i="8"/>
  <c r="AX47" i="8" s="1"/>
  <c r="AY47" i="8" s="1"/>
  <c r="AZ47" i="8" s="1"/>
  <c r="BA47" i="8" s="1"/>
  <c r="BB47" i="8" s="1"/>
  <c r="BC47" i="8" s="1"/>
  <c r="BD47" i="8" s="1"/>
  <c r="BE47" i="8" s="1"/>
  <c r="BF47" i="8" s="1"/>
  <c r="BG47" i="8" s="1"/>
  <c r="BH47" i="8" s="1"/>
  <c r="BI47" i="8" s="1"/>
  <c r="BJ47" i="8" s="1"/>
  <c r="BK47" i="8" s="1"/>
  <c r="BL47" i="8" s="1"/>
  <c r="BM47" i="8" s="1"/>
  <c r="BN47" i="8" s="1"/>
  <c r="BO47" i="8" s="1"/>
  <c r="BP47" i="8" s="1"/>
  <c r="BQ47" i="8" s="1"/>
  <c r="BR47" i="8" s="1"/>
  <c r="BS47" i="8" s="1"/>
  <c r="BT47" i="8" s="1"/>
  <c r="BU47" i="8" s="1"/>
  <c r="BV47" i="8" s="1"/>
  <c r="BW47" i="8" s="1"/>
  <c r="BX47" i="8" s="1"/>
  <c r="BY47" i="8" s="1"/>
  <c r="BZ47" i="8" s="1"/>
  <c r="CA47" i="8" s="1"/>
  <c r="CB47" i="8" s="1"/>
  <c r="CC47" i="8" s="1"/>
  <c r="CD47" i="8" s="1"/>
  <c r="CE47" i="8" s="1"/>
  <c r="CF47" i="8" s="1"/>
  <c r="CG47" i="8" s="1"/>
  <c r="CH47" i="8" s="1"/>
  <c r="CI47" i="8" s="1"/>
  <c r="CJ47" i="8" s="1"/>
  <c r="CK47" i="8" s="1"/>
  <c r="CL47" i="8" s="1"/>
  <c r="CM47" i="8" s="1"/>
  <c r="CN47" i="8" s="1"/>
  <c r="CO47" i="8" s="1"/>
  <c r="AW46" i="8"/>
  <c r="AX46" i="8" s="1"/>
  <c r="AY46" i="8" s="1"/>
  <c r="AZ46" i="8" s="1"/>
  <c r="BA46" i="8" s="1"/>
  <c r="BB46" i="8" s="1"/>
  <c r="BC46" i="8" s="1"/>
  <c r="BD46" i="8" s="1"/>
  <c r="BE46" i="8" s="1"/>
  <c r="BF46" i="8" s="1"/>
  <c r="BG46" i="8" s="1"/>
  <c r="BH46" i="8" s="1"/>
  <c r="BI46" i="8" s="1"/>
  <c r="BJ46" i="8" s="1"/>
  <c r="BK46" i="8" s="1"/>
  <c r="BL46" i="8" s="1"/>
  <c r="BM46" i="8" s="1"/>
  <c r="BN46" i="8" s="1"/>
  <c r="BO46" i="8" s="1"/>
  <c r="BP46" i="8" s="1"/>
  <c r="BQ46" i="8" s="1"/>
  <c r="BR46" i="8" s="1"/>
  <c r="BS46" i="8" s="1"/>
  <c r="BT46" i="8" s="1"/>
  <c r="BU46" i="8" s="1"/>
  <c r="BV46" i="8" s="1"/>
  <c r="BW46" i="8" s="1"/>
  <c r="BX46" i="8" s="1"/>
  <c r="BY46" i="8" s="1"/>
  <c r="BZ46" i="8" s="1"/>
  <c r="CA46" i="8" s="1"/>
  <c r="CB46" i="8" s="1"/>
  <c r="CC46" i="8" s="1"/>
  <c r="CD46" i="8" s="1"/>
  <c r="CE46" i="8" s="1"/>
  <c r="CF46" i="8" s="1"/>
  <c r="CG46" i="8" s="1"/>
  <c r="CH46" i="8" s="1"/>
  <c r="CI46" i="8" s="1"/>
  <c r="CJ46" i="8" s="1"/>
  <c r="CK46" i="8" s="1"/>
  <c r="CL46" i="8" s="1"/>
  <c r="CM46" i="8" s="1"/>
  <c r="CN46" i="8" s="1"/>
  <c r="CO46" i="8" s="1"/>
  <c r="AW45" i="8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BL45" i="8" s="1"/>
  <c r="BM45" i="8" s="1"/>
  <c r="BN45" i="8" s="1"/>
  <c r="BO45" i="8" s="1"/>
  <c r="BP45" i="8" s="1"/>
  <c r="BQ45" i="8" s="1"/>
  <c r="BR45" i="8" s="1"/>
  <c r="BS45" i="8" s="1"/>
  <c r="BT45" i="8" s="1"/>
  <c r="BU45" i="8" s="1"/>
  <c r="BV45" i="8" s="1"/>
  <c r="BW45" i="8" s="1"/>
  <c r="BX45" i="8" s="1"/>
  <c r="BY45" i="8" s="1"/>
  <c r="BZ45" i="8" s="1"/>
  <c r="CA45" i="8" s="1"/>
  <c r="CB45" i="8" s="1"/>
  <c r="CC45" i="8" s="1"/>
  <c r="CD45" i="8" s="1"/>
  <c r="CE45" i="8" s="1"/>
  <c r="CF45" i="8" s="1"/>
  <c r="CG45" i="8" s="1"/>
  <c r="CH45" i="8" s="1"/>
  <c r="CI45" i="8" s="1"/>
  <c r="CJ45" i="8" s="1"/>
  <c r="CK45" i="8" s="1"/>
  <c r="CL45" i="8" s="1"/>
  <c r="CM45" i="8" s="1"/>
  <c r="CN45" i="8" s="1"/>
  <c r="CO45" i="8" s="1"/>
  <c r="AW44" i="8"/>
  <c r="AX44" i="8" s="1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BK44" i="8" s="1"/>
  <c r="BL44" i="8" s="1"/>
  <c r="BM44" i="8" s="1"/>
  <c r="BN44" i="8" s="1"/>
  <c r="BO44" i="8" s="1"/>
  <c r="BP44" i="8" s="1"/>
  <c r="BQ44" i="8" s="1"/>
  <c r="BR44" i="8" s="1"/>
  <c r="BS44" i="8" s="1"/>
  <c r="BT44" i="8" s="1"/>
  <c r="BU44" i="8" s="1"/>
  <c r="BV44" i="8" s="1"/>
  <c r="BW44" i="8" s="1"/>
  <c r="BX44" i="8" s="1"/>
  <c r="BY44" i="8" s="1"/>
  <c r="BZ44" i="8" s="1"/>
  <c r="CA44" i="8" s="1"/>
  <c r="CB44" i="8" s="1"/>
  <c r="CC44" i="8" s="1"/>
  <c r="CD44" i="8" s="1"/>
  <c r="CE44" i="8" s="1"/>
  <c r="CF44" i="8" s="1"/>
  <c r="CG44" i="8" s="1"/>
  <c r="CH44" i="8" s="1"/>
  <c r="CI44" i="8" s="1"/>
  <c r="CJ44" i="8" s="1"/>
  <c r="CK44" i="8" s="1"/>
  <c r="CL44" i="8" s="1"/>
  <c r="CM44" i="8" s="1"/>
  <c r="CN44" i="8" s="1"/>
  <c r="CO44" i="8" s="1"/>
  <c r="AW43" i="8"/>
  <c r="AX43" i="8" s="1"/>
  <c r="AY43" i="8" s="1"/>
  <c r="AZ43" i="8" s="1"/>
  <c r="BA43" i="8" s="1"/>
  <c r="BB43" i="8" s="1"/>
  <c r="BC43" i="8" s="1"/>
  <c r="BD43" i="8" s="1"/>
  <c r="BE43" i="8" s="1"/>
  <c r="BF43" i="8" s="1"/>
  <c r="BG43" i="8" s="1"/>
  <c r="BH43" i="8" s="1"/>
  <c r="BI43" i="8" s="1"/>
  <c r="BJ43" i="8" s="1"/>
  <c r="BK43" i="8" s="1"/>
  <c r="BL43" i="8" s="1"/>
  <c r="BM43" i="8" s="1"/>
  <c r="BN43" i="8" s="1"/>
  <c r="BO43" i="8" s="1"/>
  <c r="BP43" i="8" s="1"/>
  <c r="BQ43" i="8" s="1"/>
  <c r="BR43" i="8" s="1"/>
  <c r="BS43" i="8" s="1"/>
  <c r="BT43" i="8" s="1"/>
  <c r="BU43" i="8" s="1"/>
  <c r="BV43" i="8" s="1"/>
  <c r="BW43" i="8" s="1"/>
  <c r="BX43" i="8" s="1"/>
  <c r="BY43" i="8" s="1"/>
  <c r="BZ43" i="8" s="1"/>
  <c r="CA43" i="8" s="1"/>
  <c r="CB43" i="8" s="1"/>
  <c r="CC43" i="8" s="1"/>
  <c r="CD43" i="8" s="1"/>
  <c r="CE43" i="8" s="1"/>
  <c r="CF43" i="8" s="1"/>
  <c r="CG43" i="8" s="1"/>
  <c r="CH43" i="8" s="1"/>
  <c r="CI43" i="8" s="1"/>
  <c r="CJ43" i="8" s="1"/>
  <c r="CK43" i="8" s="1"/>
  <c r="CL43" i="8" s="1"/>
  <c r="CM43" i="8" s="1"/>
  <c r="CN43" i="8" s="1"/>
  <c r="CO43" i="8" s="1"/>
  <c r="AW42" i="8"/>
  <c r="AX42" i="8" s="1"/>
  <c r="AY42" i="8" s="1"/>
  <c r="AZ42" i="8" s="1"/>
  <c r="BA42" i="8" s="1"/>
  <c r="BB42" i="8" s="1"/>
  <c r="BC42" i="8" s="1"/>
  <c r="BD42" i="8" s="1"/>
  <c r="BE42" i="8" s="1"/>
  <c r="BF42" i="8" s="1"/>
  <c r="BG42" i="8" s="1"/>
  <c r="BH42" i="8" s="1"/>
  <c r="BI42" i="8" s="1"/>
  <c r="BJ42" i="8" s="1"/>
  <c r="BK42" i="8" s="1"/>
  <c r="BL42" i="8" s="1"/>
  <c r="BM42" i="8" s="1"/>
  <c r="BN42" i="8" s="1"/>
  <c r="BO42" i="8" s="1"/>
  <c r="BP42" i="8" s="1"/>
  <c r="BQ42" i="8" s="1"/>
  <c r="BR42" i="8" s="1"/>
  <c r="BS42" i="8" s="1"/>
  <c r="BT42" i="8" s="1"/>
  <c r="BU42" i="8" s="1"/>
  <c r="BV42" i="8" s="1"/>
  <c r="BW42" i="8" s="1"/>
  <c r="BX42" i="8" s="1"/>
  <c r="BY42" i="8" s="1"/>
  <c r="BZ42" i="8" s="1"/>
  <c r="CA42" i="8" s="1"/>
  <c r="CB42" i="8" s="1"/>
  <c r="CC42" i="8" s="1"/>
  <c r="CD42" i="8" s="1"/>
  <c r="CE42" i="8" s="1"/>
  <c r="CF42" i="8" s="1"/>
  <c r="CG42" i="8" s="1"/>
  <c r="CH42" i="8" s="1"/>
  <c r="CI42" i="8" s="1"/>
  <c r="CJ42" i="8" s="1"/>
  <c r="CK42" i="8" s="1"/>
  <c r="CL42" i="8" s="1"/>
  <c r="CM42" i="8" s="1"/>
  <c r="CN42" i="8" s="1"/>
  <c r="CO42" i="8" s="1"/>
  <c r="AW41" i="8"/>
  <c r="AX41" i="8" s="1"/>
  <c r="AY41" i="8" s="1"/>
  <c r="AZ41" i="8" s="1"/>
  <c r="BA41" i="8" s="1"/>
  <c r="BB41" i="8" s="1"/>
  <c r="BC41" i="8" s="1"/>
  <c r="BD41" i="8" s="1"/>
  <c r="BE41" i="8" s="1"/>
  <c r="BF41" i="8" s="1"/>
  <c r="BG41" i="8" s="1"/>
  <c r="BH41" i="8" s="1"/>
  <c r="BI41" i="8" s="1"/>
  <c r="BJ41" i="8" s="1"/>
  <c r="BK41" i="8" s="1"/>
  <c r="BL41" i="8" s="1"/>
  <c r="BM41" i="8" s="1"/>
  <c r="BN41" i="8" s="1"/>
  <c r="BO41" i="8" s="1"/>
  <c r="BP41" i="8" s="1"/>
  <c r="BQ41" i="8" s="1"/>
  <c r="BR41" i="8" s="1"/>
  <c r="BS41" i="8" s="1"/>
  <c r="BT41" i="8" s="1"/>
  <c r="BU41" i="8" s="1"/>
  <c r="BV41" i="8" s="1"/>
  <c r="BW41" i="8" s="1"/>
  <c r="BX41" i="8" s="1"/>
  <c r="BY41" i="8" s="1"/>
  <c r="BZ41" i="8" s="1"/>
  <c r="CA41" i="8" s="1"/>
  <c r="CB41" i="8" s="1"/>
  <c r="CC41" i="8" s="1"/>
  <c r="CD41" i="8" s="1"/>
  <c r="CE41" i="8" s="1"/>
  <c r="CF41" i="8" s="1"/>
  <c r="CG41" i="8" s="1"/>
  <c r="CH41" i="8" s="1"/>
  <c r="CI41" i="8" s="1"/>
  <c r="CJ41" i="8" s="1"/>
  <c r="CK41" i="8" s="1"/>
  <c r="CL41" i="8" s="1"/>
  <c r="CM41" i="8" s="1"/>
  <c r="CN41" i="8" s="1"/>
  <c r="CO41" i="8" s="1"/>
  <c r="AW40" i="8"/>
  <c r="AX40" i="8" s="1"/>
  <c r="AY40" i="8" s="1"/>
  <c r="AZ40" i="8" s="1"/>
  <c r="BA40" i="8" s="1"/>
  <c r="BB40" i="8" s="1"/>
  <c r="BC40" i="8" s="1"/>
  <c r="BD40" i="8" s="1"/>
  <c r="BE40" i="8" s="1"/>
  <c r="BF40" i="8" s="1"/>
  <c r="BG40" i="8" s="1"/>
  <c r="BH40" i="8" s="1"/>
  <c r="BI40" i="8" s="1"/>
  <c r="BJ40" i="8" s="1"/>
  <c r="BK40" i="8" s="1"/>
  <c r="BL40" i="8" s="1"/>
  <c r="BM40" i="8" s="1"/>
  <c r="BN40" i="8" s="1"/>
  <c r="BO40" i="8" s="1"/>
  <c r="BP40" i="8" s="1"/>
  <c r="BQ40" i="8" s="1"/>
  <c r="BR40" i="8" s="1"/>
  <c r="BS40" i="8" s="1"/>
  <c r="BT40" i="8" s="1"/>
  <c r="BU40" i="8" s="1"/>
  <c r="BV40" i="8" s="1"/>
  <c r="BW40" i="8" s="1"/>
  <c r="BX40" i="8" s="1"/>
  <c r="BY40" i="8" s="1"/>
  <c r="BZ40" i="8" s="1"/>
  <c r="CA40" i="8" s="1"/>
  <c r="CB40" i="8" s="1"/>
  <c r="CC40" i="8" s="1"/>
  <c r="CD40" i="8" s="1"/>
  <c r="CE40" i="8" s="1"/>
  <c r="CF40" i="8" s="1"/>
  <c r="CG40" i="8" s="1"/>
  <c r="CH40" i="8" s="1"/>
  <c r="CI40" i="8" s="1"/>
  <c r="CJ40" i="8" s="1"/>
  <c r="CK40" i="8" s="1"/>
  <c r="CL40" i="8" s="1"/>
  <c r="CM40" i="8" s="1"/>
  <c r="CN40" i="8" s="1"/>
  <c r="CO40" i="8" s="1"/>
  <c r="AW39" i="8"/>
  <c r="AX39" i="8" s="1"/>
  <c r="AY39" i="8" s="1"/>
  <c r="AZ39" i="8" s="1"/>
  <c r="BA39" i="8" s="1"/>
  <c r="BB39" i="8" s="1"/>
  <c r="BC39" i="8" s="1"/>
  <c r="BD39" i="8" s="1"/>
  <c r="BE39" i="8" s="1"/>
  <c r="BF39" i="8" s="1"/>
  <c r="BG39" i="8" s="1"/>
  <c r="BH39" i="8" s="1"/>
  <c r="BI39" i="8" s="1"/>
  <c r="BJ39" i="8" s="1"/>
  <c r="BK39" i="8" s="1"/>
  <c r="BL39" i="8" s="1"/>
  <c r="BM39" i="8" s="1"/>
  <c r="BN39" i="8" s="1"/>
  <c r="BO39" i="8" s="1"/>
  <c r="BP39" i="8" s="1"/>
  <c r="BQ39" i="8" s="1"/>
  <c r="BR39" i="8" s="1"/>
  <c r="BS39" i="8" s="1"/>
  <c r="BT39" i="8" s="1"/>
  <c r="BU39" i="8" s="1"/>
  <c r="BV39" i="8" s="1"/>
  <c r="BW39" i="8" s="1"/>
  <c r="BX39" i="8" s="1"/>
  <c r="BY39" i="8" s="1"/>
  <c r="BZ39" i="8" s="1"/>
  <c r="CA39" i="8" s="1"/>
  <c r="CB39" i="8" s="1"/>
  <c r="CC39" i="8" s="1"/>
  <c r="CD39" i="8" s="1"/>
  <c r="CE39" i="8" s="1"/>
  <c r="CF39" i="8" s="1"/>
  <c r="CG39" i="8" s="1"/>
  <c r="CH39" i="8" s="1"/>
  <c r="CI39" i="8" s="1"/>
  <c r="CJ39" i="8" s="1"/>
  <c r="CK39" i="8" s="1"/>
  <c r="CL39" i="8" s="1"/>
  <c r="CM39" i="8" s="1"/>
  <c r="CN39" i="8" s="1"/>
  <c r="CO39" i="8" s="1"/>
  <c r="AW38" i="8"/>
  <c r="AX38" i="8" s="1"/>
  <c r="AY38" i="8" s="1"/>
  <c r="AZ38" i="8" s="1"/>
  <c r="BA38" i="8" s="1"/>
  <c r="BB38" i="8" s="1"/>
  <c r="BC38" i="8" s="1"/>
  <c r="BD38" i="8" s="1"/>
  <c r="BE38" i="8" s="1"/>
  <c r="BF38" i="8" s="1"/>
  <c r="BG38" i="8" s="1"/>
  <c r="BH38" i="8" s="1"/>
  <c r="BI38" i="8" s="1"/>
  <c r="BJ38" i="8" s="1"/>
  <c r="BK38" i="8" s="1"/>
  <c r="BL38" i="8" s="1"/>
  <c r="BM38" i="8" s="1"/>
  <c r="BN38" i="8" s="1"/>
  <c r="BO38" i="8" s="1"/>
  <c r="BP38" i="8" s="1"/>
  <c r="BQ38" i="8" s="1"/>
  <c r="BR38" i="8" s="1"/>
  <c r="BS38" i="8" s="1"/>
  <c r="BT38" i="8" s="1"/>
  <c r="BU38" i="8" s="1"/>
  <c r="BV38" i="8" s="1"/>
  <c r="BW38" i="8" s="1"/>
  <c r="BX38" i="8" s="1"/>
  <c r="BY38" i="8" s="1"/>
  <c r="BZ38" i="8" s="1"/>
  <c r="CA38" i="8" s="1"/>
  <c r="CB38" i="8" s="1"/>
  <c r="CC38" i="8" s="1"/>
  <c r="CD38" i="8" s="1"/>
  <c r="CE38" i="8" s="1"/>
  <c r="CF38" i="8" s="1"/>
  <c r="CG38" i="8" s="1"/>
  <c r="CH38" i="8" s="1"/>
  <c r="CI38" i="8" s="1"/>
  <c r="CJ38" i="8" s="1"/>
  <c r="CK38" i="8" s="1"/>
  <c r="CL38" i="8" s="1"/>
  <c r="CM38" i="8" s="1"/>
  <c r="CN38" i="8" s="1"/>
  <c r="CO38" i="8" s="1"/>
  <c r="AW37" i="8"/>
  <c r="AX37" i="8" s="1"/>
  <c r="AY37" i="8" s="1"/>
  <c r="AZ37" i="8" s="1"/>
  <c r="BA37" i="8" s="1"/>
  <c r="BB37" i="8" s="1"/>
  <c r="BC37" i="8" s="1"/>
  <c r="BD37" i="8" s="1"/>
  <c r="BE37" i="8" s="1"/>
  <c r="BF37" i="8" s="1"/>
  <c r="BG37" i="8" s="1"/>
  <c r="BH37" i="8" s="1"/>
  <c r="BI37" i="8" s="1"/>
  <c r="BJ37" i="8" s="1"/>
  <c r="BK37" i="8" s="1"/>
  <c r="BL37" i="8" s="1"/>
  <c r="BM37" i="8" s="1"/>
  <c r="BN37" i="8" s="1"/>
  <c r="BO37" i="8" s="1"/>
  <c r="BP37" i="8" s="1"/>
  <c r="BQ37" i="8" s="1"/>
  <c r="BR37" i="8" s="1"/>
  <c r="BS37" i="8" s="1"/>
  <c r="BT37" i="8" s="1"/>
  <c r="BU37" i="8" s="1"/>
  <c r="BV37" i="8" s="1"/>
  <c r="BW37" i="8" s="1"/>
  <c r="BX37" i="8" s="1"/>
  <c r="BY37" i="8" s="1"/>
  <c r="BZ37" i="8" s="1"/>
  <c r="CA37" i="8" s="1"/>
  <c r="CB37" i="8" s="1"/>
  <c r="CC37" i="8" s="1"/>
  <c r="CD37" i="8" s="1"/>
  <c r="CE37" i="8" s="1"/>
  <c r="CF37" i="8" s="1"/>
  <c r="CG37" i="8" s="1"/>
  <c r="CH37" i="8" s="1"/>
  <c r="CI37" i="8" s="1"/>
  <c r="CJ37" i="8" s="1"/>
  <c r="CK37" i="8" s="1"/>
  <c r="CL37" i="8" s="1"/>
  <c r="CM37" i="8" s="1"/>
  <c r="CN37" i="8" s="1"/>
  <c r="CO37" i="8" s="1"/>
  <c r="AW36" i="8"/>
  <c r="AX36" i="8" s="1"/>
  <c r="AY36" i="8" s="1"/>
  <c r="AZ36" i="8" s="1"/>
  <c r="BA36" i="8" s="1"/>
  <c r="BB36" i="8" s="1"/>
  <c r="BC36" i="8" s="1"/>
  <c r="BD36" i="8" s="1"/>
  <c r="BE36" i="8" s="1"/>
  <c r="BF36" i="8" s="1"/>
  <c r="BG36" i="8" s="1"/>
  <c r="BH36" i="8" s="1"/>
  <c r="BI36" i="8" s="1"/>
  <c r="BJ36" i="8" s="1"/>
  <c r="BK36" i="8" s="1"/>
  <c r="BL36" i="8" s="1"/>
  <c r="BM36" i="8" s="1"/>
  <c r="BN36" i="8" s="1"/>
  <c r="BO36" i="8" s="1"/>
  <c r="BP36" i="8" s="1"/>
  <c r="BQ36" i="8" s="1"/>
  <c r="BR36" i="8" s="1"/>
  <c r="BS36" i="8" s="1"/>
  <c r="BT36" i="8" s="1"/>
  <c r="BU36" i="8" s="1"/>
  <c r="BV36" i="8" s="1"/>
  <c r="BW36" i="8" s="1"/>
  <c r="BX36" i="8" s="1"/>
  <c r="BY36" i="8" s="1"/>
  <c r="BZ36" i="8" s="1"/>
  <c r="CA36" i="8" s="1"/>
  <c r="CB36" i="8" s="1"/>
  <c r="CC36" i="8" s="1"/>
  <c r="CD36" i="8" s="1"/>
  <c r="CE36" i="8" s="1"/>
  <c r="CF36" i="8" s="1"/>
  <c r="CG36" i="8" s="1"/>
  <c r="CH36" i="8" s="1"/>
  <c r="CI36" i="8" s="1"/>
  <c r="CJ36" i="8" s="1"/>
  <c r="CK36" i="8" s="1"/>
  <c r="CL36" i="8" s="1"/>
  <c r="CM36" i="8" s="1"/>
  <c r="CN36" i="8" s="1"/>
  <c r="CO36" i="8" s="1"/>
  <c r="AW35" i="8"/>
  <c r="AX35" i="8" s="1"/>
  <c r="AY35" i="8" s="1"/>
  <c r="AZ35" i="8" s="1"/>
  <c r="BA35" i="8" s="1"/>
  <c r="BB35" i="8" s="1"/>
  <c r="BC35" i="8" s="1"/>
  <c r="BD35" i="8" s="1"/>
  <c r="BE35" i="8" s="1"/>
  <c r="BF35" i="8" s="1"/>
  <c r="BG35" i="8" s="1"/>
  <c r="BH35" i="8" s="1"/>
  <c r="BI35" i="8" s="1"/>
  <c r="BJ35" i="8" s="1"/>
  <c r="BK35" i="8" s="1"/>
  <c r="BL35" i="8" s="1"/>
  <c r="BM35" i="8" s="1"/>
  <c r="BN35" i="8" s="1"/>
  <c r="BO35" i="8" s="1"/>
  <c r="BP35" i="8" s="1"/>
  <c r="BQ35" i="8" s="1"/>
  <c r="BR35" i="8" s="1"/>
  <c r="BS35" i="8" s="1"/>
  <c r="BT35" i="8" s="1"/>
  <c r="BU35" i="8" s="1"/>
  <c r="BV35" i="8" s="1"/>
  <c r="BW35" i="8" s="1"/>
  <c r="BX35" i="8" s="1"/>
  <c r="BY35" i="8" s="1"/>
  <c r="BZ35" i="8" s="1"/>
  <c r="CA35" i="8" s="1"/>
  <c r="CB35" i="8" s="1"/>
  <c r="CC35" i="8" s="1"/>
  <c r="CD35" i="8" s="1"/>
  <c r="CE35" i="8" s="1"/>
  <c r="CF35" i="8" s="1"/>
  <c r="CG35" i="8" s="1"/>
  <c r="CH35" i="8" s="1"/>
  <c r="CI35" i="8" s="1"/>
  <c r="CJ35" i="8" s="1"/>
  <c r="CK35" i="8" s="1"/>
  <c r="CL35" i="8" s="1"/>
  <c r="CM35" i="8" s="1"/>
  <c r="CN35" i="8" s="1"/>
  <c r="CO35" i="8" s="1"/>
  <c r="AW34" i="8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BM34" i="8" s="1"/>
  <c r="BN34" i="8" s="1"/>
  <c r="BO34" i="8" s="1"/>
  <c r="BP34" i="8" s="1"/>
  <c r="BQ34" i="8" s="1"/>
  <c r="BR34" i="8" s="1"/>
  <c r="BS34" i="8" s="1"/>
  <c r="BT34" i="8" s="1"/>
  <c r="BU34" i="8" s="1"/>
  <c r="BV34" i="8" s="1"/>
  <c r="BW34" i="8" s="1"/>
  <c r="BX34" i="8" s="1"/>
  <c r="BY34" i="8" s="1"/>
  <c r="BZ34" i="8" s="1"/>
  <c r="CA34" i="8" s="1"/>
  <c r="CB34" i="8" s="1"/>
  <c r="CC34" i="8" s="1"/>
  <c r="CD34" i="8" s="1"/>
  <c r="CE34" i="8" s="1"/>
  <c r="CF34" i="8" s="1"/>
  <c r="CG34" i="8" s="1"/>
  <c r="CH34" i="8" s="1"/>
  <c r="CI34" i="8" s="1"/>
  <c r="CJ34" i="8" s="1"/>
  <c r="CK34" i="8" s="1"/>
  <c r="CL34" i="8" s="1"/>
  <c r="CM34" i="8" s="1"/>
  <c r="CN34" i="8" s="1"/>
  <c r="CO34" i="8" s="1"/>
  <c r="AW33" i="8"/>
  <c r="AX33" i="8" s="1"/>
  <c r="AY33" i="8" s="1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BJ33" i="8" s="1"/>
  <c r="BK33" i="8" s="1"/>
  <c r="BL33" i="8" s="1"/>
  <c r="BM33" i="8" s="1"/>
  <c r="BN33" i="8" s="1"/>
  <c r="BO33" i="8" s="1"/>
  <c r="BP33" i="8" s="1"/>
  <c r="BQ33" i="8" s="1"/>
  <c r="BR33" i="8" s="1"/>
  <c r="BS33" i="8" s="1"/>
  <c r="BT33" i="8" s="1"/>
  <c r="BU33" i="8" s="1"/>
  <c r="BV33" i="8" s="1"/>
  <c r="BW33" i="8" s="1"/>
  <c r="BX33" i="8" s="1"/>
  <c r="BY33" i="8" s="1"/>
  <c r="BZ33" i="8" s="1"/>
  <c r="CA33" i="8" s="1"/>
  <c r="CB33" i="8" s="1"/>
  <c r="CC33" i="8" s="1"/>
  <c r="CD33" i="8" s="1"/>
  <c r="CE33" i="8" s="1"/>
  <c r="CF33" i="8" s="1"/>
  <c r="CG33" i="8" s="1"/>
  <c r="CH33" i="8" s="1"/>
  <c r="CI33" i="8" s="1"/>
  <c r="CJ33" i="8" s="1"/>
  <c r="CK33" i="8" s="1"/>
  <c r="CL33" i="8" s="1"/>
  <c r="CM33" i="8" s="1"/>
  <c r="CN33" i="8" s="1"/>
  <c r="CO33" i="8" s="1"/>
  <c r="AW32" i="8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BM32" i="8" s="1"/>
  <c r="BN32" i="8" s="1"/>
  <c r="BO32" i="8" s="1"/>
  <c r="BP32" i="8" s="1"/>
  <c r="BQ32" i="8" s="1"/>
  <c r="BR32" i="8" s="1"/>
  <c r="BS32" i="8" s="1"/>
  <c r="BT32" i="8" s="1"/>
  <c r="BU32" i="8" s="1"/>
  <c r="BV32" i="8" s="1"/>
  <c r="BW32" i="8" s="1"/>
  <c r="BX32" i="8" s="1"/>
  <c r="BY32" i="8" s="1"/>
  <c r="BZ32" i="8" s="1"/>
  <c r="CA32" i="8" s="1"/>
  <c r="CB32" i="8" s="1"/>
  <c r="CC32" i="8" s="1"/>
  <c r="CD32" i="8" s="1"/>
  <c r="CE32" i="8" s="1"/>
  <c r="CF32" i="8" s="1"/>
  <c r="CG32" i="8" s="1"/>
  <c r="CH32" i="8" s="1"/>
  <c r="CI32" i="8" s="1"/>
  <c r="CJ32" i="8" s="1"/>
  <c r="CK32" i="8" s="1"/>
  <c r="CL32" i="8" s="1"/>
  <c r="CM32" i="8" s="1"/>
  <c r="CN32" i="8" s="1"/>
  <c r="CO32" i="8" s="1"/>
  <c r="AW31" i="8"/>
  <c r="AX31" i="8" s="1"/>
  <c r="AY31" i="8" s="1"/>
  <c r="AZ31" i="8" s="1"/>
  <c r="BA31" i="8" s="1"/>
  <c r="BB31" i="8" s="1"/>
  <c r="BC31" i="8" s="1"/>
  <c r="BD31" i="8" s="1"/>
  <c r="BE31" i="8" s="1"/>
  <c r="BF31" i="8" s="1"/>
  <c r="BG31" i="8" s="1"/>
  <c r="BH31" i="8" s="1"/>
  <c r="BI31" i="8" s="1"/>
  <c r="BJ31" i="8" s="1"/>
  <c r="BK31" i="8" s="1"/>
  <c r="BL31" i="8" s="1"/>
  <c r="BM31" i="8" s="1"/>
  <c r="BN31" i="8" s="1"/>
  <c r="BO31" i="8" s="1"/>
  <c r="BP31" i="8" s="1"/>
  <c r="BQ31" i="8" s="1"/>
  <c r="BR31" i="8" s="1"/>
  <c r="BS31" i="8" s="1"/>
  <c r="BT31" i="8" s="1"/>
  <c r="BU31" i="8" s="1"/>
  <c r="BV31" i="8" s="1"/>
  <c r="BW31" i="8" s="1"/>
  <c r="BX31" i="8" s="1"/>
  <c r="BY31" i="8" s="1"/>
  <c r="BZ31" i="8" s="1"/>
  <c r="CA31" i="8" s="1"/>
  <c r="CB31" i="8" s="1"/>
  <c r="CC31" i="8" s="1"/>
  <c r="CD31" i="8" s="1"/>
  <c r="CE31" i="8" s="1"/>
  <c r="CF31" i="8" s="1"/>
  <c r="CG31" i="8" s="1"/>
  <c r="CH31" i="8" s="1"/>
  <c r="CI31" i="8" s="1"/>
  <c r="CJ31" i="8" s="1"/>
  <c r="CK31" i="8" s="1"/>
  <c r="CL31" i="8" s="1"/>
  <c r="CM31" i="8" s="1"/>
  <c r="CN31" i="8" s="1"/>
  <c r="CO31" i="8" s="1"/>
  <c r="AW30" i="8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BS30" i="8" s="1"/>
  <c r="BT30" i="8" s="1"/>
  <c r="BU30" i="8" s="1"/>
  <c r="BV30" i="8" s="1"/>
  <c r="BW30" i="8" s="1"/>
  <c r="BX30" i="8" s="1"/>
  <c r="BY30" i="8" s="1"/>
  <c r="BZ30" i="8" s="1"/>
  <c r="CA30" i="8" s="1"/>
  <c r="CB30" i="8" s="1"/>
  <c r="CC30" i="8" s="1"/>
  <c r="CD30" i="8" s="1"/>
  <c r="CE30" i="8" s="1"/>
  <c r="CF30" i="8" s="1"/>
  <c r="CG30" i="8" s="1"/>
  <c r="CH30" i="8" s="1"/>
  <c r="CI30" i="8" s="1"/>
  <c r="CJ30" i="8" s="1"/>
  <c r="CK30" i="8" s="1"/>
  <c r="CL30" i="8" s="1"/>
  <c r="CM30" i="8" s="1"/>
  <c r="CN30" i="8" s="1"/>
  <c r="CO30" i="8" s="1"/>
  <c r="AW29" i="8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BL29" i="8" s="1"/>
  <c r="BM29" i="8" s="1"/>
  <c r="BN29" i="8" s="1"/>
  <c r="BO29" i="8" s="1"/>
  <c r="BP29" i="8" s="1"/>
  <c r="BQ29" i="8" s="1"/>
  <c r="BR29" i="8" s="1"/>
  <c r="BS29" i="8" s="1"/>
  <c r="BT29" i="8" s="1"/>
  <c r="BU29" i="8" s="1"/>
  <c r="BV29" i="8" s="1"/>
  <c r="BW29" i="8" s="1"/>
  <c r="BX29" i="8" s="1"/>
  <c r="BY29" i="8" s="1"/>
  <c r="BZ29" i="8" s="1"/>
  <c r="CA29" i="8" s="1"/>
  <c r="CB29" i="8" s="1"/>
  <c r="CC29" i="8" s="1"/>
  <c r="CD29" i="8" s="1"/>
  <c r="CE29" i="8" s="1"/>
  <c r="CF29" i="8" s="1"/>
  <c r="CG29" i="8" s="1"/>
  <c r="CH29" i="8" s="1"/>
  <c r="CI29" i="8" s="1"/>
  <c r="CJ29" i="8" s="1"/>
  <c r="CK29" i="8" s="1"/>
  <c r="CL29" i="8" s="1"/>
  <c r="CM29" i="8" s="1"/>
  <c r="CN29" i="8" s="1"/>
  <c r="CO29" i="8" s="1"/>
  <c r="AW28" i="8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CA28" i="8" s="1"/>
  <c r="CB28" i="8" s="1"/>
  <c r="CC28" i="8" s="1"/>
  <c r="CD28" i="8" s="1"/>
  <c r="CE28" i="8" s="1"/>
  <c r="CF28" i="8" s="1"/>
  <c r="CG28" i="8" s="1"/>
  <c r="CH28" i="8" s="1"/>
  <c r="CI28" i="8" s="1"/>
  <c r="CJ28" i="8" s="1"/>
  <c r="CK28" i="8" s="1"/>
  <c r="CL28" i="8" s="1"/>
  <c r="CM28" i="8" s="1"/>
  <c r="CN28" i="8" s="1"/>
  <c r="CO28" i="8" s="1"/>
  <c r="AW27" i="8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BL27" i="8" s="1"/>
  <c r="BM27" i="8" s="1"/>
  <c r="BN27" i="8" s="1"/>
  <c r="BO27" i="8" s="1"/>
  <c r="BP27" i="8" s="1"/>
  <c r="BQ27" i="8" s="1"/>
  <c r="BR27" i="8" s="1"/>
  <c r="BS27" i="8" s="1"/>
  <c r="BT27" i="8" s="1"/>
  <c r="BU27" i="8" s="1"/>
  <c r="BV27" i="8" s="1"/>
  <c r="BW27" i="8" s="1"/>
  <c r="BX27" i="8" s="1"/>
  <c r="BY27" i="8" s="1"/>
  <c r="BZ27" i="8" s="1"/>
  <c r="CA27" i="8" s="1"/>
  <c r="CB27" i="8" s="1"/>
  <c r="CC27" i="8" s="1"/>
  <c r="CD27" i="8" s="1"/>
  <c r="CE27" i="8" s="1"/>
  <c r="CF27" i="8" s="1"/>
  <c r="CG27" i="8" s="1"/>
  <c r="CH27" i="8" s="1"/>
  <c r="CI27" i="8" s="1"/>
  <c r="CJ27" i="8" s="1"/>
  <c r="CK27" i="8" s="1"/>
  <c r="CL27" i="8" s="1"/>
  <c r="CM27" i="8" s="1"/>
  <c r="CN27" i="8" s="1"/>
  <c r="CO27" i="8" s="1"/>
  <c r="AW26" i="8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BK26" i="8" s="1"/>
  <c r="BL26" i="8" s="1"/>
  <c r="BM26" i="8" s="1"/>
  <c r="BN26" i="8" s="1"/>
  <c r="BO26" i="8" s="1"/>
  <c r="BP26" i="8" s="1"/>
  <c r="BQ26" i="8" s="1"/>
  <c r="BR26" i="8" s="1"/>
  <c r="BS26" i="8" s="1"/>
  <c r="BT26" i="8" s="1"/>
  <c r="BU26" i="8" s="1"/>
  <c r="BV26" i="8" s="1"/>
  <c r="BW26" i="8" s="1"/>
  <c r="BX26" i="8" s="1"/>
  <c r="BY26" i="8" s="1"/>
  <c r="BZ26" i="8" s="1"/>
  <c r="CA26" i="8" s="1"/>
  <c r="CB26" i="8" s="1"/>
  <c r="CC26" i="8" s="1"/>
  <c r="CD26" i="8" s="1"/>
  <c r="CE26" i="8" s="1"/>
  <c r="CF26" i="8" s="1"/>
  <c r="CG26" i="8" s="1"/>
  <c r="CH26" i="8" s="1"/>
  <c r="CI26" i="8" s="1"/>
  <c r="CJ26" i="8" s="1"/>
  <c r="CK26" i="8" s="1"/>
  <c r="CL26" i="8" s="1"/>
  <c r="CM26" i="8" s="1"/>
  <c r="CN26" i="8" s="1"/>
  <c r="CO26" i="8" s="1"/>
  <c r="AW25" i="8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BK25" i="8" s="1"/>
  <c r="BL25" i="8" s="1"/>
  <c r="BM25" i="8" s="1"/>
  <c r="BN25" i="8" s="1"/>
  <c r="BO25" i="8" s="1"/>
  <c r="BP25" i="8" s="1"/>
  <c r="BQ25" i="8" s="1"/>
  <c r="BR25" i="8" s="1"/>
  <c r="BS25" i="8" s="1"/>
  <c r="BT25" i="8" s="1"/>
  <c r="BU25" i="8" s="1"/>
  <c r="BV25" i="8" s="1"/>
  <c r="BW25" i="8" s="1"/>
  <c r="BX25" i="8" s="1"/>
  <c r="BY25" i="8" s="1"/>
  <c r="BZ25" i="8" s="1"/>
  <c r="CA25" i="8" s="1"/>
  <c r="CB25" i="8" s="1"/>
  <c r="CC25" i="8" s="1"/>
  <c r="CD25" i="8" s="1"/>
  <c r="CE25" i="8" s="1"/>
  <c r="CF25" i="8" s="1"/>
  <c r="CG25" i="8" s="1"/>
  <c r="CH25" i="8" s="1"/>
  <c r="CI25" i="8" s="1"/>
  <c r="CJ25" i="8" s="1"/>
  <c r="CK25" i="8" s="1"/>
  <c r="CL25" i="8" s="1"/>
  <c r="CM25" i="8" s="1"/>
  <c r="CN25" i="8" s="1"/>
  <c r="CO25" i="8" s="1"/>
  <c r="AW24" i="8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BL24" i="8" s="1"/>
  <c r="BM24" i="8" s="1"/>
  <c r="BN24" i="8" s="1"/>
  <c r="BO24" i="8" s="1"/>
  <c r="BP24" i="8" s="1"/>
  <c r="BQ24" i="8" s="1"/>
  <c r="BR24" i="8" s="1"/>
  <c r="BS24" i="8" s="1"/>
  <c r="BT24" i="8" s="1"/>
  <c r="BU24" i="8" s="1"/>
  <c r="BV24" i="8" s="1"/>
  <c r="BW24" i="8" s="1"/>
  <c r="BX24" i="8" s="1"/>
  <c r="BY24" i="8" s="1"/>
  <c r="BZ24" i="8" s="1"/>
  <c r="CA24" i="8" s="1"/>
  <c r="CB24" i="8" s="1"/>
  <c r="CC24" i="8" s="1"/>
  <c r="CD24" i="8" s="1"/>
  <c r="CE24" i="8" s="1"/>
  <c r="CF24" i="8" s="1"/>
  <c r="CG24" i="8" s="1"/>
  <c r="CH24" i="8" s="1"/>
  <c r="CI24" i="8" s="1"/>
  <c r="CJ24" i="8" s="1"/>
  <c r="CK24" i="8" s="1"/>
  <c r="CL24" i="8" s="1"/>
  <c r="CM24" i="8" s="1"/>
  <c r="CN24" i="8" s="1"/>
  <c r="CO24" i="8" s="1"/>
  <c r="AW23" i="8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BL23" i="8" s="1"/>
  <c r="BM23" i="8" s="1"/>
  <c r="BN23" i="8" s="1"/>
  <c r="BO23" i="8" s="1"/>
  <c r="BP23" i="8" s="1"/>
  <c r="BQ23" i="8" s="1"/>
  <c r="BR23" i="8" s="1"/>
  <c r="BS23" i="8" s="1"/>
  <c r="BT23" i="8" s="1"/>
  <c r="BU23" i="8" s="1"/>
  <c r="BV23" i="8" s="1"/>
  <c r="BW23" i="8" s="1"/>
  <c r="BX23" i="8" s="1"/>
  <c r="BY23" i="8" s="1"/>
  <c r="BZ23" i="8" s="1"/>
  <c r="CA23" i="8" s="1"/>
  <c r="CB23" i="8" s="1"/>
  <c r="CC23" i="8" s="1"/>
  <c r="CD23" i="8" s="1"/>
  <c r="CE23" i="8" s="1"/>
  <c r="CF23" i="8" s="1"/>
  <c r="CG23" i="8" s="1"/>
  <c r="CH23" i="8" s="1"/>
  <c r="CI23" i="8" s="1"/>
  <c r="CJ23" i="8" s="1"/>
  <c r="CK23" i="8" s="1"/>
  <c r="CL23" i="8" s="1"/>
  <c r="CM23" i="8" s="1"/>
  <c r="CN23" i="8" s="1"/>
  <c r="CO23" i="8" s="1"/>
  <c r="AW22" i="8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BL22" i="8" s="1"/>
  <c r="BM22" i="8" s="1"/>
  <c r="BN22" i="8" s="1"/>
  <c r="BO22" i="8" s="1"/>
  <c r="BP22" i="8" s="1"/>
  <c r="BQ22" i="8" s="1"/>
  <c r="BR22" i="8" s="1"/>
  <c r="BS22" i="8" s="1"/>
  <c r="BT22" i="8" s="1"/>
  <c r="BU22" i="8" s="1"/>
  <c r="BV22" i="8" s="1"/>
  <c r="BW22" i="8" s="1"/>
  <c r="BX22" i="8" s="1"/>
  <c r="BY22" i="8" s="1"/>
  <c r="BZ22" i="8" s="1"/>
  <c r="CA22" i="8" s="1"/>
  <c r="CB22" i="8" s="1"/>
  <c r="CC22" i="8" s="1"/>
  <c r="CD22" i="8" s="1"/>
  <c r="CE22" i="8" s="1"/>
  <c r="CF22" i="8" s="1"/>
  <c r="CG22" i="8" s="1"/>
  <c r="CH22" i="8" s="1"/>
  <c r="CI22" i="8" s="1"/>
  <c r="CJ22" i="8" s="1"/>
  <c r="CK22" i="8" s="1"/>
  <c r="CL22" i="8" s="1"/>
  <c r="CM22" i="8" s="1"/>
  <c r="CN22" i="8" s="1"/>
  <c r="CO22" i="8" s="1"/>
  <c r="AW21" i="8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AW20" i="8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BL20" i="8" s="1"/>
  <c r="BM20" i="8" s="1"/>
  <c r="BN20" i="8" s="1"/>
  <c r="BO20" i="8" s="1"/>
  <c r="BP20" i="8" s="1"/>
  <c r="BQ20" i="8" s="1"/>
  <c r="BR20" i="8" s="1"/>
  <c r="BS20" i="8" s="1"/>
  <c r="BT20" i="8" s="1"/>
  <c r="BU20" i="8" s="1"/>
  <c r="BV20" i="8" s="1"/>
  <c r="BW20" i="8" s="1"/>
  <c r="BX20" i="8" s="1"/>
  <c r="BY20" i="8" s="1"/>
  <c r="BZ20" i="8" s="1"/>
  <c r="CA20" i="8" s="1"/>
  <c r="CB20" i="8" s="1"/>
  <c r="CC20" i="8" s="1"/>
  <c r="CD20" i="8" s="1"/>
  <c r="CE20" i="8" s="1"/>
  <c r="CF20" i="8" s="1"/>
  <c r="CG20" i="8" s="1"/>
  <c r="CH20" i="8" s="1"/>
  <c r="CI20" i="8" s="1"/>
  <c r="CJ20" i="8" s="1"/>
  <c r="CK20" i="8" s="1"/>
  <c r="CL20" i="8" s="1"/>
  <c r="CM20" i="8" s="1"/>
  <c r="CN20" i="8" s="1"/>
  <c r="CO20" i="8" s="1"/>
  <c r="AW19" i="8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9" i="8" s="1"/>
  <c r="BM19" i="8" s="1"/>
  <c r="BN19" i="8" s="1"/>
  <c r="BO19" i="8" s="1"/>
  <c r="BP19" i="8" s="1"/>
  <c r="BQ19" i="8" s="1"/>
  <c r="BR19" i="8" s="1"/>
  <c r="BS19" i="8" s="1"/>
  <c r="BT19" i="8" s="1"/>
  <c r="BU19" i="8" s="1"/>
  <c r="BV19" i="8" s="1"/>
  <c r="BW19" i="8" s="1"/>
  <c r="BX19" i="8" s="1"/>
  <c r="BY19" i="8" s="1"/>
  <c r="BZ19" i="8" s="1"/>
  <c r="CA19" i="8" s="1"/>
  <c r="CB19" i="8" s="1"/>
  <c r="CC19" i="8" s="1"/>
  <c r="CD19" i="8" s="1"/>
  <c r="CE19" i="8" s="1"/>
  <c r="CF19" i="8" s="1"/>
  <c r="CG19" i="8" s="1"/>
  <c r="CH19" i="8" s="1"/>
  <c r="CI19" i="8" s="1"/>
  <c r="CJ19" i="8" s="1"/>
  <c r="CK19" i="8" s="1"/>
  <c r="CL19" i="8" s="1"/>
  <c r="CM19" i="8" s="1"/>
  <c r="CN19" i="8" s="1"/>
  <c r="CO19" i="8" s="1"/>
  <c r="AW18" i="8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BL18" i="8" s="1"/>
  <c r="BM18" i="8" s="1"/>
  <c r="BN18" i="8" s="1"/>
  <c r="BO18" i="8" s="1"/>
  <c r="BP18" i="8" s="1"/>
  <c r="BQ18" i="8" s="1"/>
  <c r="BR18" i="8" s="1"/>
  <c r="BS18" i="8" s="1"/>
  <c r="BT18" i="8" s="1"/>
  <c r="BU18" i="8" s="1"/>
  <c r="BV18" i="8" s="1"/>
  <c r="BW18" i="8" s="1"/>
  <c r="BX18" i="8" s="1"/>
  <c r="BY18" i="8" s="1"/>
  <c r="BZ18" i="8" s="1"/>
  <c r="CA18" i="8" s="1"/>
  <c r="CB18" i="8" s="1"/>
  <c r="CC18" i="8" s="1"/>
  <c r="CD18" i="8" s="1"/>
  <c r="CE18" i="8" s="1"/>
  <c r="CF18" i="8" s="1"/>
  <c r="CG18" i="8" s="1"/>
  <c r="CH18" i="8" s="1"/>
  <c r="CI18" i="8" s="1"/>
  <c r="CJ18" i="8" s="1"/>
  <c r="CK18" i="8" s="1"/>
  <c r="CL18" i="8" s="1"/>
  <c r="CM18" i="8" s="1"/>
  <c r="CN18" i="8" s="1"/>
  <c r="CO18" i="8" s="1"/>
  <c r="AW17" i="8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BK17" i="8" s="1"/>
  <c r="BL17" i="8" s="1"/>
  <c r="BM17" i="8" s="1"/>
  <c r="BN17" i="8" s="1"/>
  <c r="BO17" i="8" s="1"/>
  <c r="BP17" i="8" s="1"/>
  <c r="BQ17" i="8" s="1"/>
  <c r="BR17" i="8" s="1"/>
  <c r="BS17" i="8" s="1"/>
  <c r="BT17" i="8" s="1"/>
  <c r="BU17" i="8" s="1"/>
  <c r="BV17" i="8" s="1"/>
  <c r="BW17" i="8" s="1"/>
  <c r="BX17" i="8" s="1"/>
  <c r="BY17" i="8" s="1"/>
  <c r="BZ17" i="8" s="1"/>
  <c r="CA17" i="8" s="1"/>
  <c r="CB17" i="8" s="1"/>
  <c r="CC17" i="8" s="1"/>
  <c r="CD17" i="8" s="1"/>
  <c r="CE17" i="8" s="1"/>
  <c r="CF17" i="8" s="1"/>
  <c r="CG17" i="8" s="1"/>
  <c r="CH17" i="8" s="1"/>
  <c r="CI17" i="8" s="1"/>
  <c r="CJ17" i="8" s="1"/>
  <c r="CK17" i="8" s="1"/>
  <c r="CL17" i="8" s="1"/>
  <c r="CM17" i="8" s="1"/>
  <c r="CN17" i="8" s="1"/>
  <c r="CO17" i="8" s="1"/>
  <c r="AW16" i="8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BK16" i="8" s="1"/>
  <c r="BL16" i="8" s="1"/>
  <c r="BM16" i="8" s="1"/>
  <c r="BN16" i="8" s="1"/>
  <c r="BO16" i="8" s="1"/>
  <c r="BP16" i="8" s="1"/>
  <c r="BQ16" i="8" s="1"/>
  <c r="BR16" i="8" s="1"/>
  <c r="BS16" i="8" s="1"/>
  <c r="BT16" i="8" s="1"/>
  <c r="BU16" i="8" s="1"/>
  <c r="BV16" i="8" s="1"/>
  <c r="BW16" i="8" s="1"/>
  <c r="BX16" i="8" s="1"/>
  <c r="BY16" i="8" s="1"/>
  <c r="BZ16" i="8" s="1"/>
  <c r="CA16" i="8" s="1"/>
  <c r="CB16" i="8" s="1"/>
  <c r="CC16" i="8" s="1"/>
  <c r="CD16" i="8" s="1"/>
  <c r="CE16" i="8" s="1"/>
  <c r="CF16" i="8" s="1"/>
  <c r="CG16" i="8" s="1"/>
  <c r="CH16" i="8" s="1"/>
  <c r="CI16" i="8" s="1"/>
  <c r="CJ16" i="8" s="1"/>
  <c r="CK16" i="8" s="1"/>
  <c r="CL16" i="8" s="1"/>
  <c r="CM16" i="8" s="1"/>
  <c r="CN16" i="8" s="1"/>
  <c r="CO16" i="8" s="1"/>
  <c r="AW15" i="8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K15" i="8" s="1"/>
  <c r="BL15" i="8" s="1"/>
  <c r="BM15" i="8" s="1"/>
  <c r="BN15" i="8" s="1"/>
  <c r="BO15" i="8" s="1"/>
  <c r="BP15" i="8" s="1"/>
  <c r="BQ15" i="8" s="1"/>
  <c r="BR15" i="8" s="1"/>
  <c r="BS15" i="8" s="1"/>
  <c r="BT15" i="8" s="1"/>
  <c r="BU15" i="8" s="1"/>
  <c r="BV15" i="8" s="1"/>
  <c r="BW15" i="8" s="1"/>
  <c r="BX15" i="8" s="1"/>
  <c r="BY15" i="8" s="1"/>
  <c r="BZ15" i="8" s="1"/>
  <c r="CA15" i="8" s="1"/>
  <c r="CB15" i="8" s="1"/>
  <c r="CC15" i="8" s="1"/>
  <c r="CD15" i="8" s="1"/>
  <c r="CE15" i="8" s="1"/>
  <c r="CF15" i="8" s="1"/>
  <c r="CG15" i="8" s="1"/>
  <c r="CH15" i="8" s="1"/>
  <c r="CI15" i="8" s="1"/>
  <c r="CJ15" i="8" s="1"/>
  <c r="CK15" i="8" s="1"/>
  <c r="CL15" i="8" s="1"/>
  <c r="CM15" i="8" s="1"/>
  <c r="CN15" i="8" s="1"/>
  <c r="CO15" i="8" s="1"/>
  <c r="AW14" i="8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AW13" i="8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AW12" i="8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AW11" i="8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BK11" i="8" s="1"/>
  <c r="BL11" i="8" s="1"/>
  <c r="BM11" i="8" s="1"/>
  <c r="BN11" i="8" s="1"/>
  <c r="BO11" i="8" s="1"/>
  <c r="BP11" i="8" s="1"/>
  <c r="BQ11" i="8" s="1"/>
  <c r="BR11" i="8" s="1"/>
  <c r="BS11" i="8" s="1"/>
  <c r="BT11" i="8" s="1"/>
  <c r="BU11" i="8" s="1"/>
  <c r="BV11" i="8" s="1"/>
  <c r="BW11" i="8" s="1"/>
  <c r="BX11" i="8" s="1"/>
  <c r="BY11" i="8" s="1"/>
  <c r="BZ11" i="8" s="1"/>
  <c r="CA11" i="8" s="1"/>
  <c r="CB11" i="8" s="1"/>
  <c r="CC11" i="8" s="1"/>
  <c r="CD11" i="8" s="1"/>
  <c r="CE11" i="8" s="1"/>
  <c r="CF11" i="8" s="1"/>
  <c r="CG11" i="8" s="1"/>
  <c r="CH11" i="8" s="1"/>
  <c r="CI11" i="8" s="1"/>
  <c r="CJ11" i="8" s="1"/>
  <c r="CK11" i="8" s="1"/>
  <c r="CL11" i="8" s="1"/>
  <c r="CM11" i="8" s="1"/>
  <c r="CN11" i="8" s="1"/>
  <c r="CO11" i="8" s="1"/>
  <c r="AW10" i="8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BL10" i="8" s="1"/>
  <c r="BM10" i="8" s="1"/>
  <c r="BN10" i="8" s="1"/>
  <c r="BO10" i="8" s="1"/>
  <c r="BP10" i="8" s="1"/>
  <c r="BQ10" i="8" s="1"/>
  <c r="BR10" i="8" s="1"/>
  <c r="BS10" i="8" s="1"/>
  <c r="BT10" i="8" s="1"/>
  <c r="BU10" i="8" s="1"/>
  <c r="BV10" i="8" s="1"/>
  <c r="BW10" i="8" s="1"/>
  <c r="BX10" i="8" s="1"/>
  <c r="BY10" i="8" s="1"/>
  <c r="BZ10" i="8" s="1"/>
  <c r="CA10" i="8" s="1"/>
  <c r="CB10" i="8" s="1"/>
  <c r="CC10" i="8" s="1"/>
  <c r="CD10" i="8" s="1"/>
  <c r="CE10" i="8" s="1"/>
  <c r="CF10" i="8" s="1"/>
  <c r="CG10" i="8" s="1"/>
  <c r="CH10" i="8" s="1"/>
  <c r="CI10" i="8" s="1"/>
  <c r="CJ10" i="8" s="1"/>
  <c r="CK10" i="8" s="1"/>
  <c r="CL10" i="8" s="1"/>
  <c r="CM10" i="8" s="1"/>
  <c r="CN10" i="8" s="1"/>
  <c r="CO10" i="8" s="1"/>
  <c r="AW9" i="8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BL9" i="8" s="1"/>
  <c r="BM9" i="8" s="1"/>
  <c r="BN9" i="8" s="1"/>
  <c r="BO9" i="8" s="1"/>
  <c r="BP9" i="8" s="1"/>
  <c r="BQ9" i="8" s="1"/>
  <c r="BR9" i="8" s="1"/>
  <c r="BS9" i="8" s="1"/>
  <c r="BT9" i="8" s="1"/>
  <c r="BU9" i="8" s="1"/>
  <c r="BV9" i="8" s="1"/>
  <c r="BW9" i="8" s="1"/>
  <c r="BX9" i="8" s="1"/>
  <c r="BY9" i="8" s="1"/>
  <c r="BZ9" i="8" s="1"/>
  <c r="CA9" i="8" s="1"/>
  <c r="CB9" i="8" s="1"/>
  <c r="CC9" i="8" s="1"/>
  <c r="CD9" i="8" s="1"/>
  <c r="CE9" i="8" s="1"/>
  <c r="CF9" i="8" s="1"/>
  <c r="CG9" i="8" s="1"/>
  <c r="CH9" i="8" s="1"/>
  <c r="CI9" i="8" s="1"/>
  <c r="CJ9" i="8" s="1"/>
  <c r="CK9" i="8" s="1"/>
  <c r="CL9" i="8" s="1"/>
  <c r="CM9" i="8" s="1"/>
  <c r="CN9" i="8" s="1"/>
  <c r="CO9" i="8" s="1"/>
  <c r="AW8" i="8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AW7" i="8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C7" i="8" s="1"/>
  <c r="CD7" i="8" s="1"/>
  <c r="CE7" i="8" s="1"/>
  <c r="CF7" i="8" s="1"/>
  <c r="CG7" i="8" s="1"/>
  <c r="CH7" i="8" s="1"/>
  <c r="CI7" i="8" s="1"/>
  <c r="CJ7" i="8" s="1"/>
  <c r="CK7" i="8" s="1"/>
  <c r="CL7" i="8" s="1"/>
  <c r="CM7" i="8" s="1"/>
  <c r="CN7" i="8" s="1"/>
  <c r="CO7" i="8" s="1"/>
  <c r="AW6" i="8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AW5" i="8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M5" i="8" s="1"/>
  <c r="BN5" i="8" s="1"/>
  <c r="BO5" i="8" s="1"/>
  <c r="BP5" i="8" s="1"/>
  <c r="BQ5" i="8" s="1"/>
  <c r="BR5" i="8" s="1"/>
  <c r="BS5" i="8" s="1"/>
  <c r="BT5" i="8" s="1"/>
  <c r="BU5" i="8" s="1"/>
  <c r="BV5" i="8" s="1"/>
  <c r="BW5" i="8" s="1"/>
  <c r="BX5" i="8" s="1"/>
  <c r="BY5" i="8" s="1"/>
  <c r="BZ5" i="8" s="1"/>
  <c r="CA5" i="8" s="1"/>
  <c r="CB5" i="8" s="1"/>
  <c r="CC5" i="8" s="1"/>
  <c r="CD5" i="8" s="1"/>
  <c r="CE5" i="8" s="1"/>
  <c r="CF5" i="8" s="1"/>
  <c r="CG5" i="8" s="1"/>
  <c r="CH5" i="8" s="1"/>
  <c r="CI5" i="8" s="1"/>
  <c r="CJ5" i="8" s="1"/>
  <c r="CK5" i="8" s="1"/>
  <c r="CL5" i="8" s="1"/>
  <c r="CM5" i="8" s="1"/>
  <c r="CN5" i="8" s="1"/>
  <c r="CO5" i="8" s="1"/>
  <c r="AW4" i="8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CC4" i="8" s="1"/>
  <c r="CD4" i="8" s="1"/>
  <c r="CE4" i="8" s="1"/>
  <c r="CF4" i="8" s="1"/>
  <c r="CG4" i="8" s="1"/>
  <c r="CH4" i="8" s="1"/>
  <c r="CI4" i="8" s="1"/>
  <c r="CJ4" i="8" s="1"/>
  <c r="CK4" i="8" s="1"/>
  <c r="CL4" i="8" s="1"/>
  <c r="CM4" i="8" s="1"/>
  <c r="CN4" i="8" s="1"/>
  <c r="CO4" i="8" s="1"/>
  <c r="AW3" i="8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AW2" i="8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151" i="10"/>
  <c r="D151" i="10" s="1"/>
  <c r="E151" i="10" s="1"/>
  <c r="F151" i="10" s="1"/>
  <c r="G151" i="10" s="1"/>
  <c r="H151" i="10" s="1"/>
  <c r="I151" i="10" s="1"/>
  <c r="J151" i="10" s="1"/>
  <c r="K151" i="10" s="1"/>
  <c r="L151" i="10" s="1"/>
  <c r="M151" i="10" s="1"/>
  <c r="N151" i="10" s="1"/>
  <c r="O151" i="10" s="1"/>
  <c r="P151" i="10" s="1"/>
  <c r="Q151" i="10" s="1"/>
  <c r="R151" i="10" s="1"/>
  <c r="S151" i="10" s="1"/>
  <c r="T151" i="10" s="1"/>
  <c r="U151" i="10" s="1"/>
  <c r="V151" i="10" s="1"/>
  <c r="W151" i="10" s="1"/>
  <c r="X151" i="10" s="1"/>
  <c r="Y151" i="10" s="1"/>
  <c r="Z151" i="10" s="1"/>
  <c r="AA151" i="10" s="1"/>
  <c r="AB151" i="10" s="1"/>
  <c r="AC151" i="10" s="1"/>
  <c r="AD151" i="10" s="1"/>
  <c r="AE151" i="10" s="1"/>
  <c r="AF151" i="10" s="1"/>
  <c r="AG151" i="10" s="1"/>
  <c r="AH151" i="10" s="1"/>
  <c r="AI151" i="10" s="1"/>
  <c r="AJ151" i="10" s="1"/>
  <c r="AK151" i="10" s="1"/>
  <c r="AL151" i="10" s="1"/>
  <c r="AM151" i="10" s="1"/>
  <c r="AN151" i="10" s="1"/>
  <c r="AO151" i="10" s="1"/>
  <c r="AP151" i="10" s="1"/>
  <c r="AQ151" i="10" s="1"/>
  <c r="AR151" i="10" s="1"/>
  <c r="AS151" i="10" s="1"/>
  <c r="AT151" i="10" s="1"/>
  <c r="AU151" i="10" s="1"/>
  <c r="C150" i="10"/>
  <c r="D150" i="10" s="1"/>
  <c r="E150" i="10" s="1"/>
  <c r="F150" i="10" s="1"/>
  <c r="G150" i="10" s="1"/>
  <c r="H150" i="10" s="1"/>
  <c r="I150" i="10" s="1"/>
  <c r="J150" i="10" s="1"/>
  <c r="K150" i="10" s="1"/>
  <c r="L150" i="10" s="1"/>
  <c r="M150" i="10" s="1"/>
  <c r="N150" i="10" s="1"/>
  <c r="O150" i="10" s="1"/>
  <c r="P150" i="10" s="1"/>
  <c r="Q150" i="10" s="1"/>
  <c r="R150" i="10" s="1"/>
  <c r="S150" i="10" s="1"/>
  <c r="T150" i="10" s="1"/>
  <c r="U150" i="10" s="1"/>
  <c r="V150" i="10" s="1"/>
  <c r="W150" i="10" s="1"/>
  <c r="X150" i="10" s="1"/>
  <c r="Y150" i="10" s="1"/>
  <c r="Z150" i="10" s="1"/>
  <c r="AA150" i="10" s="1"/>
  <c r="AB150" i="10" s="1"/>
  <c r="AC150" i="10" s="1"/>
  <c r="AD150" i="10" s="1"/>
  <c r="AE150" i="10" s="1"/>
  <c r="AF150" i="10" s="1"/>
  <c r="AG150" i="10" s="1"/>
  <c r="AH150" i="10" s="1"/>
  <c r="AI150" i="10" s="1"/>
  <c r="AJ150" i="10" s="1"/>
  <c r="AK150" i="10" s="1"/>
  <c r="AL150" i="10" s="1"/>
  <c r="AM150" i="10" s="1"/>
  <c r="AN150" i="10" s="1"/>
  <c r="AO150" i="10" s="1"/>
  <c r="AP150" i="10" s="1"/>
  <c r="AQ150" i="10" s="1"/>
  <c r="AR150" i="10" s="1"/>
  <c r="AS150" i="10" s="1"/>
  <c r="AT150" i="10" s="1"/>
  <c r="AU150" i="10" s="1"/>
  <c r="C149" i="10"/>
  <c r="D149" i="10" s="1"/>
  <c r="E149" i="10" s="1"/>
  <c r="F149" i="10" s="1"/>
  <c r="G149" i="10" s="1"/>
  <c r="H149" i="10" s="1"/>
  <c r="I149" i="10" s="1"/>
  <c r="J149" i="10" s="1"/>
  <c r="K149" i="10" s="1"/>
  <c r="L149" i="10" s="1"/>
  <c r="M149" i="10" s="1"/>
  <c r="N149" i="10" s="1"/>
  <c r="O149" i="10" s="1"/>
  <c r="P149" i="10" s="1"/>
  <c r="Q149" i="10" s="1"/>
  <c r="R149" i="10" s="1"/>
  <c r="S149" i="10" s="1"/>
  <c r="T149" i="10" s="1"/>
  <c r="U149" i="10" s="1"/>
  <c r="V149" i="10" s="1"/>
  <c r="W149" i="10" s="1"/>
  <c r="X149" i="10" s="1"/>
  <c r="Y149" i="10" s="1"/>
  <c r="Z149" i="10" s="1"/>
  <c r="AA149" i="10" s="1"/>
  <c r="AB149" i="10" s="1"/>
  <c r="AC149" i="10" s="1"/>
  <c r="AD149" i="10" s="1"/>
  <c r="AE149" i="10" s="1"/>
  <c r="AF149" i="10" s="1"/>
  <c r="AG149" i="10" s="1"/>
  <c r="AH149" i="10" s="1"/>
  <c r="AI149" i="10" s="1"/>
  <c r="AJ149" i="10" s="1"/>
  <c r="AK149" i="10" s="1"/>
  <c r="AL149" i="10" s="1"/>
  <c r="AM149" i="10" s="1"/>
  <c r="AN149" i="10" s="1"/>
  <c r="AO149" i="10" s="1"/>
  <c r="AP149" i="10" s="1"/>
  <c r="AQ149" i="10" s="1"/>
  <c r="AR149" i="10" s="1"/>
  <c r="AS149" i="10" s="1"/>
  <c r="AT149" i="10" s="1"/>
  <c r="AU149" i="10" s="1"/>
  <c r="C148" i="10"/>
  <c r="D148" i="10" s="1"/>
  <c r="E148" i="10" s="1"/>
  <c r="F148" i="10" s="1"/>
  <c r="G148" i="10" s="1"/>
  <c r="H148" i="10" s="1"/>
  <c r="I148" i="10" s="1"/>
  <c r="J148" i="10" s="1"/>
  <c r="K148" i="10" s="1"/>
  <c r="L148" i="10" s="1"/>
  <c r="M148" i="10" s="1"/>
  <c r="N148" i="10" s="1"/>
  <c r="O148" i="10" s="1"/>
  <c r="P148" i="10" s="1"/>
  <c r="Q148" i="10" s="1"/>
  <c r="R148" i="10" s="1"/>
  <c r="S148" i="10" s="1"/>
  <c r="T148" i="10" s="1"/>
  <c r="U148" i="10" s="1"/>
  <c r="V148" i="10" s="1"/>
  <c r="W148" i="10" s="1"/>
  <c r="X148" i="10" s="1"/>
  <c r="Y148" i="10" s="1"/>
  <c r="Z148" i="10" s="1"/>
  <c r="AA148" i="10" s="1"/>
  <c r="AB148" i="10" s="1"/>
  <c r="AC148" i="10" s="1"/>
  <c r="AD148" i="10" s="1"/>
  <c r="AE148" i="10" s="1"/>
  <c r="AF148" i="10" s="1"/>
  <c r="AG148" i="10" s="1"/>
  <c r="AH148" i="10" s="1"/>
  <c r="AI148" i="10" s="1"/>
  <c r="AJ148" i="10" s="1"/>
  <c r="AK148" i="10" s="1"/>
  <c r="AL148" i="10" s="1"/>
  <c r="AM148" i="10" s="1"/>
  <c r="AN148" i="10" s="1"/>
  <c r="AO148" i="10" s="1"/>
  <c r="AP148" i="10" s="1"/>
  <c r="AQ148" i="10" s="1"/>
  <c r="AR148" i="10" s="1"/>
  <c r="AS148" i="10" s="1"/>
  <c r="AT148" i="10" s="1"/>
  <c r="AU148" i="10" s="1"/>
  <c r="C147" i="10"/>
  <c r="D147" i="10" s="1"/>
  <c r="E147" i="10" s="1"/>
  <c r="F147" i="10" s="1"/>
  <c r="G147" i="10" s="1"/>
  <c r="H147" i="10" s="1"/>
  <c r="I147" i="10" s="1"/>
  <c r="J147" i="10" s="1"/>
  <c r="K147" i="10" s="1"/>
  <c r="L147" i="10" s="1"/>
  <c r="M147" i="10" s="1"/>
  <c r="N147" i="10" s="1"/>
  <c r="O147" i="10" s="1"/>
  <c r="P147" i="10" s="1"/>
  <c r="Q147" i="10" s="1"/>
  <c r="R147" i="10" s="1"/>
  <c r="S147" i="10" s="1"/>
  <c r="T147" i="10" s="1"/>
  <c r="U147" i="10" s="1"/>
  <c r="V147" i="10" s="1"/>
  <c r="W147" i="10" s="1"/>
  <c r="X147" i="10" s="1"/>
  <c r="Y147" i="10" s="1"/>
  <c r="Z147" i="10" s="1"/>
  <c r="AA147" i="10" s="1"/>
  <c r="AB147" i="10" s="1"/>
  <c r="AC147" i="10" s="1"/>
  <c r="AD147" i="10" s="1"/>
  <c r="AE147" i="10" s="1"/>
  <c r="AF147" i="10" s="1"/>
  <c r="AG147" i="10" s="1"/>
  <c r="AH147" i="10" s="1"/>
  <c r="AI147" i="10" s="1"/>
  <c r="AJ147" i="10" s="1"/>
  <c r="AK147" i="10" s="1"/>
  <c r="AL147" i="10" s="1"/>
  <c r="AM147" i="10" s="1"/>
  <c r="AN147" i="10" s="1"/>
  <c r="AO147" i="10" s="1"/>
  <c r="AP147" i="10" s="1"/>
  <c r="AQ147" i="10" s="1"/>
  <c r="AR147" i="10" s="1"/>
  <c r="AS147" i="10" s="1"/>
  <c r="AT147" i="10" s="1"/>
  <c r="AU147" i="10" s="1"/>
  <c r="C146" i="10"/>
  <c r="D146" i="10" s="1"/>
  <c r="E146" i="10" s="1"/>
  <c r="F146" i="10" s="1"/>
  <c r="G146" i="10" s="1"/>
  <c r="H146" i="10" s="1"/>
  <c r="I146" i="10" s="1"/>
  <c r="J146" i="10" s="1"/>
  <c r="K146" i="10" s="1"/>
  <c r="L146" i="10" s="1"/>
  <c r="M146" i="10" s="1"/>
  <c r="N146" i="10" s="1"/>
  <c r="O146" i="10" s="1"/>
  <c r="P146" i="10" s="1"/>
  <c r="Q146" i="10" s="1"/>
  <c r="R146" i="10" s="1"/>
  <c r="S146" i="10" s="1"/>
  <c r="T146" i="10" s="1"/>
  <c r="U146" i="10" s="1"/>
  <c r="V146" i="10" s="1"/>
  <c r="W146" i="10" s="1"/>
  <c r="X146" i="10" s="1"/>
  <c r="Y146" i="10" s="1"/>
  <c r="Z146" i="10" s="1"/>
  <c r="AA146" i="10" s="1"/>
  <c r="AB146" i="10" s="1"/>
  <c r="AC146" i="10" s="1"/>
  <c r="AD146" i="10" s="1"/>
  <c r="AE146" i="10" s="1"/>
  <c r="AF146" i="10" s="1"/>
  <c r="AG146" i="10" s="1"/>
  <c r="AH146" i="10" s="1"/>
  <c r="AI146" i="10" s="1"/>
  <c r="AJ146" i="10" s="1"/>
  <c r="AK146" i="10" s="1"/>
  <c r="AL146" i="10" s="1"/>
  <c r="AM146" i="10" s="1"/>
  <c r="AN146" i="10" s="1"/>
  <c r="AO146" i="10" s="1"/>
  <c r="AP146" i="10" s="1"/>
  <c r="AQ146" i="10" s="1"/>
  <c r="AR146" i="10" s="1"/>
  <c r="AS146" i="10" s="1"/>
  <c r="AT146" i="10" s="1"/>
  <c r="AU146" i="10" s="1"/>
  <c r="C145" i="10"/>
  <c r="D145" i="10" s="1"/>
  <c r="E145" i="10" s="1"/>
  <c r="F145" i="10" s="1"/>
  <c r="G145" i="10" s="1"/>
  <c r="H145" i="10" s="1"/>
  <c r="I145" i="10" s="1"/>
  <c r="J145" i="10" s="1"/>
  <c r="K145" i="10" s="1"/>
  <c r="L145" i="10" s="1"/>
  <c r="M145" i="10" s="1"/>
  <c r="N145" i="10" s="1"/>
  <c r="O145" i="10" s="1"/>
  <c r="P145" i="10" s="1"/>
  <c r="Q145" i="10" s="1"/>
  <c r="R145" i="10" s="1"/>
  <c r="S145" i="10" s="1"/>
  <c r="T145" i="10" s="1"/>
  <c r="U145" i="10" s="1"/>
  <c r="V145" i="10" s="1"/>
  <c r="W145" i="10" s="1"/>
  <c r="X145" i="10" s="1"/>
  <c r="Y145" i="10" s="1"/>
  <c r="Z145" i="10" s="1"/>
  <c r="AA145" i="10" s="1"/>
  <c r="AB145" i="10" s="1"/>
  <c r="AC145" i="10" s="1"/>
  <c r="AD145" i="10" s="1"/>
  <c r="AE145" i="10" s="1"/>
  <c r="AF145" i="10" s="1"/>
  <c r="AG145" i="10" s="1"/>
  <c r="AH145" i="10" s="1"/>
  <c r="AI145" i="10" s="1"/>
  <c r="AJ145" i="10" s="1"/>
  <c r="AK145" i="10" s="1"/>
  <c r="AL145" i="10" s="1"/>
  <c r="AM145" i="10" s="1"/>
  <c r="AN145" i="10" s="1"/>
  <c r="AO145" i="10" s="1"/>
  <c r="AP145" i="10" s="1"/>
  <c r="AQ145" i="10" s="1"/>
  <c r="AR145" i="10" s="1"/>
  <c r="AS145" i="10" s="1"/>
  <c r="AT145" i="10" s="1"/>
  <c r="AU145" i="10" s="1"/>
  <c r="C144" i="10"/>
  <c r="D144" i="10" s="1"/>
  <c r="E144" i="10" s="1"/>
  <c r="F144" i="10" s="1"/>
  <c r="G144" i="10" s="1"/>
  <c r="H144" i="10" s="1"/>
  <c r="I144" i="10" s="1"/>
  <c r="J144" i="10" s="1"/>
  <c r="K144" i="10" s="1"/>
  <c r="L144" i="10" s="1"/>
  <c r="M144" i="10" s="1"/>
  <c r="N144" i="10" s="1"/>
  <c r="O144" i="10" s="1"/>
  <c r="P144" i="10" s="1"/>
  <c r="Q144" i="10" s="1"/>
  <c r="R144" i="10" s="1"/>
  <c r="S144" i="10" s="1"/>
  <c r="T144" i="10" s="1"/>
  <c r="U144" i="10" s="1"/>
  <c r="V144" i="10" s="1"/>
  <c r="W144" i="10" s="1"/>
  <c r="X144" i="10" s="1"/>
  <c r="Y144" i="10" s="1"/>
  <c r="Z144" i="10" s="1"/>
  <c r="AA144" i="10" s="1"/>
  <c r="AB144" i="10" s="1"/>
  <c r="AC144" i="10" s="1"/>
  <c r="AD144" i="10" s="1"/>
  <c r="AE144" i="10" s="1"/>
  <c r="AF144" i="10" s="1"/>
  <c r="AG144" i="10" s="1"/>
  <c r="AH144" i="10" s="1"/>
  <c r="AI144" i="10" s="1"/>
  <c r="AJ144" i="10" s="1"/>
  <c r="AK144" i="10" s="1"/>
  <c r="AL144" i="10" s="1"/>
  <c r="AM144" i="10" s="1"/>
  <c r="AN144" i="10" s="1"/>
  <c r="AO144" i="10" s="1"/>
  <c r="AP144" i="10" s="1"/>
  <c r="AQ144" i="10" s="1"/>
  <c r="AR144" i="10" s="1"/>
  <c r="AS144" i="10" s="1"/>
  <c r="AT144" i="10" s="1"/>
  <c r="AU144" i="10" s="1"/>
  <c r="C143" i="10"/>
  <c r="D143" i="10" s="1"/>
  <c r="E143" i="10" s="1"/>
  <c r="F143" i="10" s="1"/>
  <c r="G143" i="10" s="1"/>
  <c r="H143" i="10" s="1"/>
  <c r="I143" i="10" s="1"/>
  <c r="J143" i="10" s="1"/>
  <c r="K143" i="10" s="1"/>
  <c r="L143" i="10" s="1"/>
  <c r="M143" i="10" s="1"/>
  <c r="N143" i="10" s="1"/>
  <c r="O143" i="10" s="1"/>
  <c r="P143" i="10" s="1"/>
  <c r="Q143" i="10" s="1"/>
  <c r="R143" i="10" s="1"/>
  <c r="S143" i="10" s="1"/>
  <c r="T143" i="10" s="1"/>
  <c r="U143" i="10" s="1"/>
  <c r="V143" i="10" s="1"/>
  <c r="W143" i="10" s="1"/>
  <c r="X143" i="10" s="1"/>
  <c r="Y143" i="10" s="1"/>
  <c r="Z143" i="10" s="1"/>
  <c r="AA143" i="10" s="1"/>
  <c r="AB143" i="10" s="1"/>
  <c r="AC143" i="10" s="1"/>
  <c r="AD143" i="10" s="1"/>
  <c r="AE143" i="10" s="1"/>
  <c r="AF143" i="10" s="1"/>
  <c r="AG143" i="10" s="1"/>
  <c r="AH143" i="10" s="1"/>
  <c r="AI143" i="10" s="1"/>
  <c r="AJ143" i="10" s="1"/>
  <c r="AK143" i="10" s="1"/>
  <c r="AL143" i="10" s="1"/>
  <c r="AM143" i="10" s="1"/>
  <c r="AN143" i="10" s="1"/>
  <c r="AO143" i="10" s="1"/>
  <c r="AP143" i="10" s="1"/>
  <c r="AQ143" i="10" s="1"/>
  <c r="AR143" i="10" s="1"/>
  <c r="AS143" i="10" s="1"/>
  <c r="AT143" i="10" s="1"/>
  <c r="AU143" i="10" s="1"/>
  <c r="C142" i="10"/>
  <c r="D142" i="10" s="1"/>
  <c r="E142" i="10" s="1"/>
  <c r="F142" i="10" s="1"/>
  <c r="G142" i="10" s="1"/>
  <c r="H142" i="10" s="1"/>
  <c r="I142" i="10" s="1"/>
  <c r="J142" i="10" s="1"/>
  <c r="K142" i="10" s="1"/>
  <c r="L142" i="10" s="1"/>
  <c r="M142" i="10" s="1"/>
  <c r="N142" i="10" s="1"/>
  <c r="O142" i="10" s="1"/>
  <c r="P142" i="10" s="1"/>
  <c r="Q142" i="10" s="1"/>
  <c r="R142" i="10" s="1"/>
  <c r="S142" i="10" s="1"/>
  <c r="T142" i="10" s="1"/>
  <c r="U142" i="10" s="1"/>
  <c r="V142" i="10" s="1"/>
  <c r="W142" i="10" s="1"/>
  <c r="X142" i="10" s="1"/>
  <c r="Y142" i="10" s="1"/>
  <c r="Z142" i="10" s="1"/>
  <c r="AA142" i="10" s="1"/>
  <c r="AB142" i="10" s="1"/>
  <c r="AC142" i="10" s="1"/>
  <c r="AD142" i="10" s="1"/>
  <c r="AE142" i="10" s="1"/>
  <c r="AF142" i="10" s="1"/>
  <c r="AG142" i="10" s="1"/>
  <c r="AH142" i="10" s="1"/>
  <c r="AI142" i="10" s="1"/>
  <c r="AJ142" i="10" s="1"/>
  <c r="AK142" i="10" s="1"/>
  <c r="AL142" i="10" s="1"/>
  <c r="AM142" i="10" s="1"/>
  <c r="AN142" i="10" s="1"/>
  <c r="AO142" i="10" s="1"/>
  <c r="AP142" i="10" s="1"/>
  <c r="AQ142" i="10" s="1"/>
  <c r="AR142" i="10" s="1"/>
  <c r="AS142" i="10" s="1"/>
  <c r="AT142" i="10" s="1"/>
  <c r="AU142" i="10" s="1"/>
  <c r="C141" i="10"/>
  <c r="D141" i="10" s="1"/>
  <c r="E141" i="10" s="1"/>
  <c r="F141" i="10" s="1"/>
  <c r="G141" i="10" s="1"/>
  <c r="H141" i="10" s="1"/>
  <c r="I141" i="10" s="1"/>
  <c r="J141" i="10" s="1"/>
  <c r="K141" i="10" s="1"/>
  <c r="L141" i="10" s="1"/>
  <c r="M141" i="10" s="1"/>
  <c r="N141" i="10" s="1"/>
  <c r="O141" i="10" s="1"/>
  <c r="P141" i="10" s="1"/>
  <c r="Q141" i="10" s="1"/>
  <c r="R141" i="10" s="1"/>
  <c r="S141" i="10" s="1"/>
  <c r="T141" i="10" s="1"/>
  <c r="U141" i="10" s="1"/>
  <c r="V141" i="10" s="1"/>
  <c r="W141" i="10" s="1"/>
  <c r="X141" i="10" s="1"/>
  <c r="Y141" i="10" s="1"/>
  <c r="Z141" i="10" s="1"/>
  <c r="AA141" i="10" s="1"/>
  <c r="AB141" i="10" s="1"/>
  <c r="AC141" i="10" s="1"/>
  <c r="AD141" i="10" s="1"/>
  <c r="AE141" i="10" s="1"/>
  <c r="AF141" i="10" s="1"/>
  <c r="AG141" i="10" s="1"/>
  <c r="AH141" i="10" s="1"/>
  <c r="AI141" i="10" s="1"/>
  <c r="AJ141" i="10" s="1"/>
  <c r="AK141" i="10" s="1"/>
  <c r="AL141" i="10" s="1"/>
  <c r="AM141" i="10" s="1"/>
  <c r="AN141" i="10" s="1"/>
  <c r="AO141" i="10" s="1"/>
  <c r="AP141" i="10" s="1"/>
  <c r="AQ141" i="10" s="1"/>
  <c r="AR141" i="10" s="1"/>
  <c r="AS141" i="10" s="1"/>
  <c r="AT141" i="10" s="1"/>
  <c r="AU141" i="10" s="1"/>
  <c r="C140" i="10"/>
  <c r="D140" i="10" s="1"/>
  <c r="E140" i="10" s="1"/>
  <c r="F140" i="10" s="1"/>
  <c r="G140" i="10" s="1"/>
  <c r="H140" i="10" s="1"/>
  <c r="I140" i="10" s="1"/>
  <c r="J140" i="10" s="1"/>
  <c r="K140" i="10" s="1"/>
  <c r="L140" i="10" s="1"/>
  <c r="M140" i="10" s="1"/>
  <c r="N140" i="10" s="1"/>
  <c r="O140" i="10" s="1"/>
  <c r="P140" i="10" s="1"/>
  <c r="Q140" i="10" s="1"/>
  <c r="R140" i="10" s="1"/>
  <c r="S140" i="10" s="1"/>
  <c r="T140" i="10" s="1"/>
  <c r="U140" i="10" s="1"/>
  <c r="V140" i="10" s="1"/>
  <c r="W140" i="10" s="1"/>
  <c r="X140" i="10" s="1"/>
  <c r="Y140" i="10" s="1"/>
  <c r="Z140" i="10" s="1"/>
  <c r="AA140" i="10" s="1"/>
  <c r="AB140" i="10" s="1"/>
  <c r="AC140" i="10" s="1"/>
  <c r="AD140" i="10" s="1"/>
  <c r="AE140" i="10" s="1"/>
  <c r="AF140" i="10" s="1"/>
  <c r="AG140" i="10" s="1"/>
  <c r="AH140" i="10" s="1"/>
  <c r="AI140" i="10" s="1"/>
  <c r="AJ140" i="10" s="1"/>
  <c r="AK140" i="10" s="1"/>
  <c r="AL140" i="10" s="1"/>
  <c r="AM140" i="10" s="1"/>
  <c r="AN140" i="10" s="1"/>
  <c r="AO140" i="10" s="1"/>
  <c r="AP140" i="10" s="1"/>
  <c r="AQ140" i="10" s="1"/>
  <c r="AR140" i="10" s="1"/>
  <c r="AS140" i="10" s="1"/>
  <c r="AT140" i="10" s="1"/>
  <c r="AU140" i="10" s="1"/>
  <c r="C139" i="10"/>
  <c r="D139" i="10" s="1"/>
  <c r="E139" i="10" s="1"/>
  <c r="F139" i="10" s="1"/>
  <c r="G139" i="10" s="1"/>
  <c r="H139" i="10" s="1"/>
  <c r="I139" i="10" s="1"/>
  <c r="J139" i="10" s="1"/>
  <c r="K139" i="10" s="1"/>
  <c r="L139" i="10" s="1"/>
  <c r="M139" i="10" s="1"/>
  <c r="N139" i="10" s="1"/>
  <c r="O139" i="10" s="1"/>
  <c r="P139" i="10" s="1"/>
  <c r="Q139" i="10" s="1"/>
  <c r="R139" i="10" s="1"/>
  <c r="S139" i="10" s="1"/>
  <c r="T139" i="10" s="1"/>
  <c r="U139" i="10" s="1"/>
  <c r="V139" i="10" s="1"/>
  <c r="W139" i="10" s="1"/>
  <c r="X139" i="10" s="1"/>
  <c r="Y139" i="10" s="1"/>
  <c r="Z139" i="10" s="1"/>
  <c r="AA139" i="10" s="1"/>
  <c r="AB139" i="10" s="1"/>
  <c r="AC139" i="10" s="1"/>
  <c r="AD139" i="10" s="1"/>
  <c r="AE139" i="10" s="1"/>
  <c r="AF139" i="10" s="1"/>
  <c r="AG139" i="10" s="1"/>
  <c r="AH139" i="10" s="1"/>
  <c r="AI139" i="10" s="1"/>
  <c r="AJ139" i="10" s="1"/>
  <c r="AK139" i="10" s="1"/>
  <c r="AL139" i="10" s="1"/>
  <c r="AM139" i="10" s="1"/>
  <c r="AN139" i="10" s="1"/>
  <c r="AO139" i="10" s="1"/>
  <c r="AP139" i="10" s="1"/>
  <c r="AQ139" i="10" s="1"/>
  <c r="AR139" i="10" s="1"/>
  <c r="AS139" i="10" s="1"/>
  <c r="AT139" i="10" s="1"/>
  <c r="AU139" i="10" s="1"/>
  <c r="C138" i="10"/>
  <c r="D138" i="10" s="1"/>
  <c r="E138" i="10" s="1"/>
  <c r="F138" i="10" s="1"/>
  <c r="G138" i="10" s="1"/>
  <c r="H138" i="10" s="1"/>
  <c r="I138" i="10" s="1"/>
  <c r="J138" i="10" s="1"/>
  <c r="K138" i="10" s="1"/>
  <c r="L138" i="10" s="1"/>
  <c r="M138" i="10" s="1"/>
  <c r="N138" i="10" s="1"/>
  <c r="O138" i="10" s="1"/>
  <c r="P138" i="10" s="1"/>
  <c r="Q138" i="10" s="1"/>
  <c r="R138" i="10" s="1"/>
  <c r="S138" i="10" s="1"/>
  <c r="T138" i="10" s="1"/>
  <c r="U138" i="10" s="1"/>
  <c r="V138" i="10" s="1"/>
  <c r="W138" i="10" s="1"/>
  <c r="X138" i="10" s="1"/>
  <c r="Y138" i="10" s="1"/>
  <c r="Z138" i="10" s="1"/>
  <c r="AA138" i="10" s="1"/>
  <c r="AB138" i="10" s="1"/>
  <c r="AC138" i="10" s="1"/>
  <c r="AD138" i="10" s="1"/>
  <c r="AE138" i="10" s="1"/>
  <c r="AF138" i="10" s="1"/>
  <c r="AG138" i="10" s="1"/>
  <c r="AH138" i="10" s="1"/>
  <c r="AI138" i="10" s="1"/>
  <c r="AJ138" i="10" s="1"/>
  <c r="AK138" i="10" s="1"/>
  <c r="AL138" i="10" s="1"/>
  <c r="AM138" i="10" s="1"/>
  <c r="AN138" i="10" s="1"/>
  <c r="AO138" i="10" s="1"/>
  <c r="AP138" i="10" s="1"/>
  <c r="AQ138" i="10" s="1"/>
  <c r="AR138" i="10" s="1"/>
  <c r="AS138" i="10" s="1"/>
  <c r="AT138" i="10" s="1"/>
  <c r="AU138" i="10" s="1"/>
  <c r="C137" i="10"/>
  <c r="D137" i="10" s="1"/>
  <c r="E137" i="10" s="1"/>
  <c r="F137" i="10" s="1"/>
  <c r="G137" i="10" s="1"/>
  <c r="H137" i="10" s="1"/>
  <c r="I137" i="10" s="1"/>
  <c r="J137" i="10" s="1"/>
  <c r="K137" i="10" s="1"/>
  <c r="L137" i="10" s="1"/>
  <c r="M137" i="10" s="1"/>
  <c r="N137" i="10" s="1"/>
  <c r="O137" i="10" s="1"/>
  <c r="P137" i="10" s="1"/>
  <c r="Q137" i="10" s="1"/>
  <c r="R137" i="10" s="1"/>
  <c r="S137" i="10" s="1"/>
  <c r="T137" i="10" s="1"/>
  <c r="U137" i="10" s="1"/>
  <c r="V137" i="10" s="1"/>
  <c r="W137" i="10" s="1"/>
  <c r="X137" i="10" s="1"/>
  <c r="Y137" i="10" s="1"/>
  <c r="Z137" i="10" s="1"/>
  <c r="AA137" i="10" s="1"/>
  <c r="AB137" i="10" s="1"/>
  <c r="AC137" i="10" s="1"/>
  <c r="AD137" i="10" s="1"/>
  <c r="AE137" i="10" s="1"/>
  <c r="AF137" i="10" s="1"/>
  <c r="AG137" i="10" s="1"/>
  <c r="AH137" i="10" s="1"/>
  <c r="AI137" i="10" s="1"/>
  <c r="AJ137" i="10" s="1"/>
  <c r="AK137" i="10" s="1"/>
  <c r="AL137" i="10" s="1"/>
  <c r="AM137" i="10" s="1"/>
  <c r="AN137" i="10" s="1"/>
  <c r="AO137" i="10" s="1"/>
  <c r="AP137" i="10" s="1"/>
  <c r="AQ137" i="10" s="1"/>
  <c r="AR137" i="10" s="1"/>
  <c r="AS137" i="10" s="1"/>
  <c r="AT137" i="10" s="1"/>
  <c r="AU137" i="10" s="1"/>
  <c r="C136" i="10"/>
  <c r="D136" i="10" s="1"/>
  <c r="E136" i="10" s="1"/>
  <c r="F136" i="10" s="1"/>
  <c r="G136" i="10" s="1"/>
  <c r="H136" i="10" s="1"/>
  <c r="I136" i="10" s="1"/>
  <c r="J136" i="10" s="1"/>
  <c r="K136" i="10" s="1"/>
  <c r="L136" i="10" s="1"/>
  <c r="M136" i="10" s="1"/>
  <c r="N136" i="10" s="1"/>
  <c r="O136" i="10" s="1"/>
  <c r="P136" i="10" s="1"/>
  <c r="Q136" i="10" s="1"/>
  <c r="R136" i="10" s="1"/>
  <c r="S136" i="10" s="1"/>
  <c r="T136" i="10" s="1"/>
  <c r="U136" i="10" s="1"/>
  <c r="V136" i="10" s="1"/>
  <c r="W136" i="10" s="1"/>
  <c r="X136" i="10" s="1"/>
  <c r="Y136" i="10" s="1"/>
  <c r="Z136" i="10" s="1"/>
  <c r="AA136" i="10" s="1"/>
  <c r="AB136" i="10" s="1"/>
  <c r="AC136" i="10" s="1"/>
  <c r="AD136" i="10" s="1"/>
  <c r="AE136" i="10" s="1"/>
  <c r="AF136" i="10" s="1"/>
  <c r="AG136" i="10" s="1"/>
  <c r="AH136" i="10" s="1"/>
  <c r="AI136" i="10" s="1"/>
  <c r="AJ136" i="10" s="1"/>
  <c r="AK136" i="10" s="1"/>
  <c r="AL136" i="10" s="1"/>
  <c r="AM136" i="10" s="1"/>
  <c r="AN136" i="10" s="1"/>
  <c r="AO136" i="10" s="1"/>
  <c r="AP136" i="10" s="1"/>
  <c r="AQ136" i="10" s="1"/>
  <c r="AR136" i="10" s="1"/>
  <c r="AS136" i="10" s="1"/>
  <c r="AT136" i="10" s="1"/>
  <c r="AU136" i="10" s="1"/>
  <c r="C135" i="10"/>
  <c r="D135" i="10" s="1"/>
  <c r="E135" i="10" s="1"/>
  <c r="F135" i="10" s="1"/>
  <c r="G135" i="10" s="1"/>
  <c r="H135" i="10" s="1"/>
  <c r="I135" i="10" s="1"/>
  <c r="J135" i="10" s="1"/>
  <c r="K135" i="10" s="1"/>
  <c r="L135" i="10" s="1"/>
  <c r="M135" i="10" s="1"/>
  <c r="N135" i="10" s="1"/>
  <c r="O135" i="10" s="1"/>
  <c r="P135" i="10" s="1"/>
  <c r="Q135" i="10" s="1"/>
  <c r="R135" i="10" s="1"/>
  <c r="S135" i="10" s="1"/>
  <c r="T135" i="10" s="1"/>
  <c r="U135" i="10" s="1"/>
  <c r="V135" i="10" s="1"/>
  <c r="W135" i="10" s="1"/>
  <c r="X135" i="10" s="1"/>
  <c r="Y135" i="10" s="1"/>
  <c r="Z135" i="10" s="1"/>
  <c r="AA135" i="10" s="1"/>
  <c r="AB135" i="10" s="1"/>
  <c r="AC135" i="10" s="1"/>
  <c r="AD135" i="10" s="1"/>
  <c r="AE135" i="10" s="1"/>
  <c r="AF135" i="10" s="1"/>
  <c r="AG135" i="10" s="1"/>
  <c r="AH135" i="10" s="1"/>
  <c r="AI135" i="10" s="1"/>
  <c r="AJ135" i="10" s="1"/>
  <c r="AK135" i="10" s="1"/>
  <c r="AL135" i="10" s="1"/>
  <c r="AM135" i="10" s="1"/>
  <c r="AN135" i="10" s="1"/>
  <c r="AO135" i="10" s="1"/>
  <c r="AP135" i="10" s="1"/>
  <c r="AQ135" i="10" s="1"/>
  <c r="AR135" i="10" s="1"/>
  <c r="AS135" i="10" s="1"/>
  <c r="AT135" i="10" s="1"/>
  <c r="AU135" i="10" s="1"/>
  <c r="C134" i="10"/>
  <c r="D134" i="10" s="1"/>
  <c r="E134" i="10" s="1"/>
  <c r="F134" i="10" s="1"/>
  <c r="G134" i="10" s="1"/>
  <c r="H134" i="10" s="1"/>
  <c r="I134" i="10" s="1"/>
  <c r="J134" i="10" s="1"/>
  <c r="K134" i="10" s="1"/>
  <c r="L134" i="10" s="1"/>
  <c r="M134" i="10" s="1"/>
  <c r="N134" i="10" s="1"/>
  <c r="O134" i="10" s="1"/>
  <c r="P134" i="10" s="1"/>
  <c r="Q134" i="10" s="1"/>
  <c r="R134" i="10" s="1"/>
  <c r="S134" i="10" s="1"/>
  <c r="T134" i="10" s="1"/>
  <c r="U134" i="10" s="1"/>
  <c r="V134" i="10" s="1"/>
  <c r="W134" i="10" s="1"/>
  <c r="X134" i="10" s="1"/>
  <c r="Y134" i="10" s="1"/>
  <c r="Z134" i="10" s="1"/>
  <c r="AA134" i="10" s="1"/>
  <c r="AB134" i="10" s="1"/>
  <c r="AC134" i="10" s="1"/>
  <c r="AD134" i="10" s="1"/>
  <c r="AE134" i="10" s="1"/>
  <c r="AF134" i="10" s="1"/>
  <c r="AG134" i="10" s="1"/>
  <c r="AH134" i="10" s="1"/>
  <c r="AI134" i="10" s="1"/>
  <c r="AJ134" i="10" s="1"/>
  <c r="AK134" i="10" s="1"/>
  <c r="AL134" i="10" s="1"/>
  <c r="AM134" i="10" s="1"/>
  <c r="AN134" i="10" s="1"/>
  <c r="AO134" i="10" s="1"/>
  <c r="AP134" i="10" s="1"/>
  <c r="AQ134" i="10" s="1"/>
  <c r="AR134" i="10" s="1"/>
  <c r="AS134" i="10" s="1"/>
  <c r="AT134" i="10" s="1"/>
  <c r="AU134" i="10" s="1"/>
  <c r="C133" i="10"/>
  <c r="D133" i="10" s="1"/>
  <c r="E133" i="10" s="1"/>
  <c r="F133" i="10" s="1"/>
  <c r="G133" i="10" s="1"/>
  <c r="H133" i="10" s="1"/>
  <c r="I133" i="10" s="1"/>
  <c r="J133" i="10" s="1"/>
  <c r="K133" i="10" s="1"/>
  <c r="L133" i="10" s="1"/>
  <c r="M133" i="10" s="1"/>
  <c r="N133" i="10" s="1"/>
  <c r="O133" i="10" s="1"/>
  <c r="P133" i="10" s="1"/>
  <c r="Q133" i="10" s="1"/>
  <c r="R133" i="10" s="1"/>
  <c r="S133" i="10" s="1"/>
  <c r="T133" i="10" s="1"/>
  <c r="U133" i="10" s="1"/>
  <c r="V133" i="10" s="1"/>
  <c r="W133" i="10" s="1"/>
  <c r="X133" i="10" s="1"/>
  <c r="Y133" i="10" s="1"/>
  <c r="Z133" i="10" s="1"/>
  <c r="AA133" i="10" s="1"/>
  <c r="AB133" i="10" s="1"/>
  <c r="AC133" i="10" s="1"/>
  <c r="AD133" i="10" s="1"/>
  <c r="AE133" i="10" s="1"/>
  <c r="AF133" i="10" s="1"/>
  <c r="AG133" i="10" s="1"/>
  <c r="AH133" i="10" s="1"/>
  <c r="AI133" i="10" s="1"/>
  <c r="AJ133" i="10" s="1"/>
  <c r="AK133" i="10" s="1"/>
  <c r="AL133" i="10" s="1"/>
  <c r="AM133" i="10" s="1"/>
  <c r="AN133" i="10" s="1"/>
  <c r="AO133" i="10" s="1"/>
  <c r="AP133" i="10" s="1"/>
  <c r="AQ133" i="10" s="1"/>
  <c r="AR133" i="10" s="1"/>
  <c r="AS133" i="10" s="1"/>
  <c r="AT133" i="10" s="1"/>
  <c r="AU133" i="10" s="1"/>
  <c r="C132" i="10"/>
  <c r="D132" i="10" s="1"/>
  <c r="E132" i="10" s="1"/>
  <c r="F132" i="10" s="1"/>
  <c r="G132" i="10" s="1"/>
  <c r="H132" i="10" s="1"/>
  <c r="I132" i="10" s="1"/>
  <c r="J132" i="10" s="1"/>
  <c r="K132" i="10" s="1"/>
  <c r="L132" i="10" s="1"/>
  <c r="M132" i="10" s="1"/>
  <c r="N132" i="10" s="1"/>
  <c r="O132" i="10" s="1"/>
  <c r="P132" i="10" s="1"/>
  <c r="Q132" i="10" s="1"/>
  <c r="R132" i="10" s="1"/>
  <c r="S132" i="10" s="1"/>
  <c r="T132" i="10" s="1"/>
  <c r="U132" i="10" s="1"/>
  <c r="V132" i="10" s="1"/>
  <c r="W132" i="10" s="1"/>
  <c r="X132" i="10" s="1"/>
  <c r="Y132" i="10" s="1"/>
  <c r="Z132" i="10" s="1"/>
  <c r="AA132" i="10" s="1"/>
  <c r="AB132" i="10" s="1"/>
  <c r="AC132" i="10" s="1"/>
  <c r="AD132" i="10" s="1"/>
  <c r="AE132" i="10" s="1"/>
  <c r="AF132" i="10" s="1"/>
  <c r="AG132" i="10" s="1"/>
  <c r="AH132" i="10" s="1"/>
  <c r="AI132" i="10" s="1"/>
  <c r="AJ132" i="10" s="1"/>
  <c r="AK132" i="10" s="1"/>
  <c r="AL132" i="10" s="1"/>
  <c r="AM132" i="10" s="1"/>
  <c r="AN132" i="10" s="1"/>
  <c r="AO132" i="10" s="1"/>
  <c r="AP132" i="10" s="1"/>
  <c r="AQ132" i="10" s="1"/>
  <c r="AR132" i="10" s="1"/>
  <c r="AS132" i="10" s="1"/>
  <c r="AT132" i="10" s="1"/>
  <c r="AU132" i="10" s="1"/>
  <c r="C131" i="10"/>
  <c r="D131" i="10" s="1"/>
  <c r="E131" i="10" s="1"/>
  <c r="F131" i="10" s="1"/>
  <c r="G131" i="10" s="1"/>
  <c r="H131" i="10" s="1"/>
  <c r="I131" i="10" s="1"/>
  <c r="J131" i="10" s="1"/>
  <c r="K131" i="10" s="1"/>
  <c r="L131" i="10" s="1"/>
  <c r="M131" i="10" s="1"/>
  <c r="N131" i="10" s="1"/>
  <c r="O131" i="10" s="1"/>
  <c r="P131" i="10" s="1"/>
  <c r="Q131" i="10" s="1"/>
  <c r="R131" i="10" s="1"/>
  <c r="S131" i="10" s="1"/>
  <c r="T131" i="10" s="1"/>
  <c r="U131" i="10" s="1"/>
  <c r="V131" i="10" s="1"/>
  <c r="W131" i="10" s="1"/>
  <c r="X131" i="10" s="1"/>
  <c r="Y131" i="10" s="1"/>
  <c r="Z131" i="10" s="1"/>
  <c r="AA131" i="10" s="1"/>
  <c r="AB131" i="10" s="1"/>
  <c r="AC131" i="10" s="1"/>
  <c r="AD131" i="10" s="1"/>
  <c r="AE131" i="10" s="1"/>
  <c r="AF131" i="10" s="1"/>
  <c r="AG131" i="10" s="1"/>
  <c r="AH131" i="10" s="1"/>
  <c r="AI131" i="10" s="1"/>
  <c r="AJ131" i="10" s="1"/>
  <c r="AK131" i="10" s="1"/>
  <c r="AL131" i="10" s="1"/>
  <c r="AM131" i="10" s="1"/>
  <c r="AN131" i="10" s="1"/>
  <c r="AO131" i="10" s="1"/>
  <c r="AP131" i="10" s="1"/>
  <c r="AQ131" i="10" s="1"/>
  <c r="AR131" i="10" s="1"/>
  <c r="AS131" i="10" s="1"/>
  <c r="AT131" i="10" s="1"/>
  <c r="AU131" i="10" s="1"/>
  <c r="C130" i="10"/>
  <c r="D130" i="10" s="1"/>
  <c r="E130" i="10" s="1"/>
  <c r="F130" i="10" s="1"/>
  <c r="G130" i="10" s="1"/>
  <c r="H130" i="10" s="1"/>
  <c r="I130" i="10" s="1"/>
  <c r="J130" i="10" s="1"/>
  <c r="K130" i="10" s="1"/>
  <c r="L130" i="10" s="1"/>
  <c r="M130" i="10" s="1"/>
  <c r="N130" i="10" s="1"/>
  <c r="O130" i="10" s="1"/>
  <c r="P130" i="10" s="1"/>
  <c r="Q130" i="10" s="1"/>
  <c r="R130" i="10" s="1"/>
  <c r="S130" i="10" s="1"/>
  <c r="T130" i="10" s="1"/>
  <c r="U130" i="10" s="1"/>
  <c r="V130" i="10" s="1"/>
  <c r="W130" i="10" s="1"/>
  <c r="X130" i="10" s="1"/>
  <c r="Y130" i="10" s="1"/>
  <c r="Z130" i="10" s="1"/>
  <c r="AA130" i="10" s="1"/>
  <c r="AB130" i="10" s="1"/>
  <c r="AC130" i="10" s="1"/>
  <c r="AD130" i="10" s="1"/>
  <c r="AE130" i="10" s="1"/>
  <c r="AF130" i="10" s="1"/>
  <c r="AG130" i="10" s="1"/>
  <c r="AH130" i="10" s="1"/>
  <c r="AI130" i="10" s="1"/>
  <c r="AJ130" i="10" s="1"/>
  <c r="AK130" i="10" s="1"/>
  <c r="AL130" i="10" s="1"/>
  <c r="AM130" i="10" s="1"/>
  <c r="AN130" i="10" s="1"/>
  <c r="AO130" i="10" s="1"/>
  <c r="AP130" i="10" s="1"/>
  <c r="AQ130" i="10" s="1"/>
  <c r="AR130" i="10" s="1"/>
  <c r="AS130" i="10" s="1"/>
  <c r="AT130" i="10" s="1"/>
  <c r="AU130" i="10" s="1"/>
  <c r="C129" i="10"/>
  <c r="D129" i="10" s="1"/>
  <c r="E129" i="10" s="1"/>
  <c r="F129" i="10" s="1"/>
  <c r="G129" i="10" s="1"/>
  <c r="H129" i="10" s="1"/>
  <c r="I129" i="10" s="1"/>
  <c r="J129" i="10" s="1"/>
  <c r="K129" i="10" s="1"/>
  <c r="L129" i="10" s="1"/>
  <c r="M129" i="10" s="1"/>
  <c r="N129" i="10" s="1"/>
  <c r="O129" i="10" s="1"/>
  <c r="P129" i="10" s="1"/>
  <c r="Q129" i="10" s="1"/>
  <c r="R129" i="10" s="1"/>
  <c r="S129" i="10" s="1"/>
  <c r="T129" i="10" s="1"/>
  <c r="U129" i="10" s="1"/>
  <c r="V129" i="10" s="1"/>
  <c r="W129" i="10" s="1"/>
  <c r="X129" i="10" s="1"/>
  <c r="Y129" i="10" s="1"/>
  <c r="Z129" i="10" s="1"/>
  <c r="AA129" i="10" s="1"/>
  <c r="AB129" i="10" s="1"/>
  <c r="AC129" i="10" s="1"/>
  <c r="AD129" i="10" s="1"/>
  <c r="AE129" i="10" s="1"/>
  <c r="AF129" i="10" s="1"/>
  <c r="AG129" i="10" s="1"/>
  <c r="AH129" i="10" s="1"/>
  <c r="AI129" i="10" s="1"/>
  <c r="AJ129" i="10" s="1"/>
  <c r="AK129" i="10" s="1"/>
  <c r="AL129" i="10" s="1"/>
  <c r="AM129" i="10" s="1"/>
  <c r="AN129" i="10" s="1"/>
  <c r="AO129" i="10" s="1"/>
  <c r="AP129" i="10" s="1"/>
  <c r="AQ129" i="10" s="1"/>
  <c r="AR129" i="10" s="1"/>
  <c r="AS129" i="10" s="1"/>
  <c r="AT129" i="10" s="1"/>
  <c r="AU129" i="10" s="1"/>
  <c r="C128" i="10"/>
  <c r="D128" i="10" s="1"/>
  <c r="E128" i="10" s="1"/>
  <c r="F128" i="10" s="1"/>
  <c r="G128" i="10" s="1"/>
  <c r="H128" i="10" s="1"/>
  <c r="I128" i="10" s="1"/>
  <c r="J128" i="10" s="1"/>
  <c r="K128" i="10" s="1"/>
  <c r="L128" i="10" s="1"/>
  <c r="M128" i="10" s="1"/>
  <c r="N128" i="10" s="1"/>
  <c r="O128" i="10" s="1"/>
  <c r="P128" i="10" s="1"/>
  <c r="Q128" i="10" s="1"/>
  <c r="R128" i="10" s="1"/>
  <c r="S128" i="10" s="1"/>
  <c r="T128" i="10" s="1"/>
  <c r="U128" i="10" s="1"/>
  <c r="V128" i="10" s="1"/>
  <c r="W128" i="10" s="1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AI128" i="10" s="1"/>
  <c r="AJ128" i="10" s="1"/>
  <c r="AK128" i="10" s="1"/>
  <c r="AL128" i="10" s="1"/>
  <c r="AM128" i="10" s="1"/>
  <c r="AN128" i="10" s="1"/>
  <c r="AO128" i="10" s="1"/>
  <c r="AP128" i="10" s="1"/>
  <c r="AQ128" i="10" s="1"/>
  <c r="AR128" i="10" s="1"/>
  <c r="AS128" i="10" s="1"/>
  <c r="AT128" i="10" s="1"/>
  <c r="AU128" i="10" s="1"/>
  <c r="C127" i="10"/>
  <c r="D127" i="10" s="1"/>
  <c r="E127" i="10" s="1"/>
  <c r="F127" i="10" s="1"/>
  <c r="G127" i="10" s="1"/>
  <c r="H127" i="10" s="1"/>
  <c r="I127" i="10" s="1"/>
  <c r="J127" i="10" s="1"/>
  <c r="K127" i="10" s="1"/>
  <c r="L127" i="10" s="1"/>
  <c r="M127" i="10" s="1"/>
  <c r="N127" i="10" s="1"/>
  <c r="O127" i="10" s="1"/>
  <c r="P127" i="10" s="1"/>
  <c r="Q127" i="10" s="1"/>
  <c r="R127" i="10" s="1"/>
  <c r="S127" i="10" s="1"/>
  <c r="T127" i="10" s="1"/>
  <c r="U127" i="10" s="1"/>
  <c r="V127" i="10" s="1"/>
  <c r="W127" i="10" s="1"/>
  <c r="X127" i="10" s="1"/>
  <c r="Y127" i="10" s="1"/>
  <c r="Z127" i="10" s="1"/>
  <c r="AA127" i="10" s="1"/>
  <c r="AB127" i="10" s="1"/>
  <c r="AC127" i="10" s="1"/>
  <c r="AD127" i="10" s="1"/>
  <c r="AE127" i="10" s="1"/>
  <c r="AF127" i="10" s="1"/>
  <c r="AG127" i="10" s="1"/>
  <c r="AH127" i="10" s="1"/>
  <c r="AI127" i="10" s="1"/>
  <c r="AJ127" i="10" s="1"/>
  <c r="AK127" i="10" s="1"/>
  <c r="AL127" i="10" s="1"/>
  <c r="AM127" i="10" s="1"/>
  <c r="AN127" i="10" s="1"/>
  <c r="AO127" i="10" s="1"/>
  <c r="AP127" i="10" s="1"/>
  <c r="AQ127" i="10" s="1"/>
  <c r="AR127" i="10" s="1"/>
  <c r="AS127" i="10" s="1"/>
  <c r="AT127" i="10" s="1"/>
  <c r="AU127" i="10" s="1"/>
  <c r="C126" i="10"/>
  <c r="D126" i="10" s="1"/>
  <c r="E126" i="10" s="1"/>
  <c r="F126" i="10" s="1"/>
  <c r="G126" i="10" s="1"/>
  <c r="H126" i="10" s="1"/>
  <c r="I126" i="10" s="1"/>
  <c r="J126" i="10" s="1"/>
  <c r="K126" i="10" s="1"/>
  <c r="L126" i="10" s="1"/>
  <c r="M126" i="10" s="1"/>
  <c r="N126" i="10" s="1"/>
  <c r="O126" i="10" s="1"/>
  <c r="P126" i="10" s="1"/>
  <c r="Q126" i="10" s="1"/>
  <c r="R126" i="10" s="1"/>
  <c r="S126" i="10" s="1"/>
  <c r="T126" i="10" s="1"/>
  <c r="U126" i="10" s="1"/>
  <c r="V126" i="10" s="1"/>
  <c r="W126" i="10" s="1"/>
  <c r="X126" i="10" s="1"/>
  <c r="Y126" i="10" s="1"/>
  <c r="Z126" i="10" s="1"/>
  <c r="AA126" i="10" s="1"/>
  <c r="AB126" i="10" s="1"/>
  <c r="AC126" i="10" s="1"/>
  <c r="AD126" i="10" s="1"/>
  <c r="AE126" i="10" s="1"/>
  <c r="AF126" i="10" s="1"/>
  <c r="AG126" i="10" s="1"/>
  <c r="AH126" i="10" s="1"/>
  <c r="AI126" i="10" s="1"/>
  <c r="AJ126" i="10" s="1"/>
  <c r="AK126" i="10" s="1"/>
  <c r="AL126" i="10" s="1"/>
  <c r="AM126" i="10" s="1"/>
  <c r="AN126" i="10" s="1"/>
  <c r="AO126" i="10" s="1"/>
  <c r="AP126" i="10" s="1"/>
  <c r="AQ126" i="10" s="1"/>
  <c r="AR126" i="10" s="1"/>
  <c r="AS126" i="10" s="1"/>
  <c r="AT126" i="10" s="1"/>
  <c r="AU126" i="10" s="1"/>
  <c r="C125" i="10"/>
  <c r="D125" i="10" s="1"/>
  <c r="E125" i="10" s="1"/>
  <c r="F125" i="10" s="1"/>
  <c r="G125" i="10" s="1"/>
  <c r="H125" i="10" s="1"/>
  <c r="I125" i="10" s="1"/>
  <c r="J125" i="10" s="1"/>
  <c r="K125" i="10" s="1"/>
  <c r="L125" i="10" s="1"/>
  <c r="M125" i="10" s="1"/>
  <c r="N125" i="10" s="1"/>
  <c r="O125" i="10" s="1"/>
  <c r="P125" i="10" s="1"/>
  <c r="Q125" i="10" s="1"/>
  <c r="R125" i="10" s="1"/>
  <c r="S125" i="10" s="1"/>
  <c r="T125" i="10" s="1"/>
  <c r="U125" i="10" s="1"/>
  <c r="V125" i="10" s="1"/>
  <c r="W125" i="10" s="1"/>
  <c r="X125" i="10" s="1"/>
  <c r="Y125" i="10" s="1"/>
  <c r="Z125" i="10" s="1"/>
  <c r="AA125" i="10" s="1"/>
  <c r="AB125" i="10" s="1"/>
  <c r="AC125" i="10" s="1"/>
  <c r="AD125" i="10" s="1"/>
  <c r="AE125" i="10" s="1"/>
  <c r="AF125" i="10" s="1"/>
  <c r="AG125" i="10" s="1"/>
  <c r="AH125" i="10" s="1"/>
  <c r="AI125" i="10" s="1"/>
  <c r="AJ125" i="10" s="1"/>
  <c r="AK125" i="10" s="1"/>
  <c r="AL125" i="10" s="1"/>
  <c r="AM125" i="10" s="1"/>
  <c r="AN125" i="10" s="1"/>
  <c r="AO125" i="10" s="1"/>
  <c r="AP125" i="10" s="1"/>
  <c r="AQ125" i="10" s="1"/>
  <c r="AR125" i="10" s="1"/>
  <c r="AS125" i="10" s="1"/>
  <c r="AT125" i="10" s="1"/>
  <c r="AU125" i="10" s="1"/>
  <c r="C124" i="10"/>
  <c r="D124" i="10" s="1"/>
  <c r="E124" i="10" s="1"/>
  <c r="F124" i="10" s="1"/>
  <c r="G124" i="10" s="1"/>
  <c r="H124" i="10" s="1"/>
  <c r="I124" i="10" s="1"/>
  <c r="J124" i="10" s="1"/>
  <c r="K124" i="10" s="1"/>
  <c r="L124" i="10" s="1"/>
  <c r="M124" i="10" s="1"/>
  <c r="N124" i="10" s="1"/>
  <c r="O124" i="10" s="1"/>
  <c r="P124" i="10" s="1"/>
  <c r="Q124" i="10" s="1"/>
  <c r="R124" i="10" s="1"/>
  <c r="S124" i="10" s="1"/>
  <c r="T124" i="10" s="1"/>
  <c r="U124" i="10" s="1"/>
  <c r="V124" i="10" s="1"/>
  <c r="W124" i="10" s="1"/>
  <c r="X124" i="10" s="1"/>
  <c r="Y124" i="10" s="1"/>
  <c r="Z124" i="10" s="1"/>
  <c r="AA124" i="10" s="1"/>
  <c r="AB124" i="10" s="1"/>
  <c r="AC124" i="10" s="1"/>
  <c r="AD124" i="10" s="1"/>
  <c r="AE124" i="10" s="1"/>
  <c r="AF124" i="10" s="1"/>
  <c r="AG124" i="10" s="1"/>
  <c r="AH124" i="10" s="1"/>
  <c r="AI124" i="10" s="1"/>
  <c r="AJ124" i="10" s="1"/>
  <c r="AK124" i="10" s="1"/>
  <c r="AL124" i="10" s="1"/>
  <c r="AM124" i="10" s="1"/>
  <c r="AN124" i="10" s="1"/>
  <c r="AO124" i="10" s="1"/>
  <c r="AP124" i="10" s="1"/>
  <c r="AQ124" i="10" s="1"/>
  <c r="AR124" i="10" s="1"/>
  <c r="AS124" i="10" s="1"/>
  <c r="AT124" i="10" s="1"/>
  <c r="AU124" i="10" s="1"/>
  <c r="C123" i="10"/>
  <c r="D123" i="10" s="1"/>
  <c r="E123" i="10" s="1"/>
  <c r="F123" i="10" s="1"/>
  <c r="G123" i="10" s="1"/>
  <c r="H123" i="10" s="1"/>
  <c r="I123" i="10" s="1"/>
  <c r="J123" i="10" s="1"/>
  <c r="K123" i="10" s="1"/>
  <c r="L123" i="10" s="1"/>
  <c r="M123" i="10" s="1"/>
  <c r="N123" i="10" s="1"/>
  <c r="O123" i="10" s="1"/>
  <c r="P123" i="10" s="1"/>
  <c r="Q123" i="10" s="1"/>
  <c r="R123" i="10" s="1"/>
  <c r="S123" i="10" s="1"/>
  <c r="T123" i="10" s="1"/>
  <c r="U123" i="10" s="1"/>
  <c r="V123" i="10" s="1"/>
  <c r="W123" i="10" s="1"/>
  <c r="X123" i="10" s="1"/>
  <c r="Y123" i="10" s="1"/>
  <c r="Z123" i="10" s="1"/>
  <c r="AA123" i="10" s="1"/>
  <c r="AB123" i="10" s="1"/>
  <c r="AC123" i="10" s="1"/>
  <c r="AD123" i="10" s="1"/>
  <c r="AE123" i="10" s="1"/>
  <c r="AF123" i="10" s="1"/>
  <c r="AG123" i="10" s="1"/>
  <c r="AH123" i="10" s="1"/>
  <c r="AI123" i="10" s="1"/>
  <c r="AJ123" i="10" s="1"/>
  <c r="AK123" i="10" s="1"/>
  <c r="AL123" i="10" s="1"/>
  <c r="AM123" i="10" s="1"/>
  <c r="AN123" i="10" s="1"/>
  <c r="AO123" i="10" s="1"/>
  <c r="AP123" i="10" s="1"/>
  <c r="AQ123" i="10" s="1"/>
  <c r="AR123" i="10" s="1"/>
  <c r="AS123" i="10" s="1"/>
  <c r="AT123" i="10" s="1"/>
  <c r="AU123" i="10" s="1"/>
  <c r="C122" i="10"/>
  <c r="D122" i="10" s="1"/>
  <c r="E122" i="10" s="1"/>
  <c r="F122" i="10" s="1"/>
  <c r="G122" i="10" s="1"/>
  <c r="H122" i="10" s="1"/>
  <c r="I122" i="10" s="1"/>
  <c r="J122" i="10" s="1"/>
  <c r="K122" i="10" s="1"/>
  <c r="L122" i="10" s="1"/>
  <c r="M122" i="10" s="1"/>
  <c r="N122" i="10" s="1"/>
  <c r="O122" i="10" s="1"/>
  <c r="P122" i="10" s="1"/>
  <c r="Q122" i="10" s="1"/>
  <c r="R122" i="10" s="1"/>
  <c r="S122" i="10" s="1"/>
  <c r="T122" i="10" s="1"/>
  <c r="U122" i="10" s="1"/>
  <c r="V122" i="10" s="1"/>
  <c r="W122" i="10" s="1"/>
  <c r="X122" i="10" s="1"/>
  <c r="Y122" i="10" s="1"/>
  <c r="Z122" i="10" s="1"/>
  <c r="AA122" i="10" s="1"/>
  <c r="AB122" i="10" s="1"/>
  <c r="AC122" i="10" s="1"/>
  <c r="AD122" i="10" s="1"/>
  <c r="AE122" i="10" s="1"/>
  <c r="AF122" i="10" s="1"/>
  <c r="AG122" i="10" s="1"/>
  <c r="AH122" i="10" s="1"/>
  <c r="AI122" i="10" s="1"/>
  <c r="AJ122" i="10" s="1"/>
  <c r="AK122" i="10" s="1"/>
  <c r="AL122" i="10" s="1"/>
  <c r="AM122" i="10" s="1"/>
  <c r="AN122" i="10" s="1"/>
  <c r="AO122" i="10" s="1"/>
  <c r="AP122" i="10" s="1"/>
  <c r="AQ122" i="10" s="1"/>
  <c r="AR122" i="10" s="1"/>
  <c r="AS122" i="10" s="1"/>
  <c r="AT122" i="10" s="1"/>
  <c r="AU122" i="10" s="1"/>
  <c r="C121" i="10"/>
  <c r="D121" i="10" s="1"/>
  <c r="E121" i="10" s="1"/>
  <c r="F121" i="10" s="1"/>
  <c r="G121" i="10" s="1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S121" i="10" s="1"/>
  <c r="T121" i="10" s="1"/>
  <c r="U121" i="10" s="1"/>
  <c r="V121" i="10" s="1"/>
  <c r="W121" i="10" s="1"/>
  <c r="X121" i="10" s="1"/>
  <c r="Y121" i="10" s="1"/>
  <c r="Z121" i="10" s="1"/>
  <c r="AA121" i="10" s="1"/>
  <c r="AB121" i="10" s="1"/>
  <c r="AC121" i="10" s="1"/>
  <c r="AD121" i="10" s="1"/>
  <c r="AE121" i="10" s="1"/>
  <c r="AF121" i="10" s="1"/>
  <c r="AG121" i="10" s="1"/>
  <c r="AH121" i="10" s="1"/>
  <c r="AI121" i="10" s="1"/>
  <c r="AJ121" i="10" s="1"/>
  <c r="AK121" i="10" s="1"/>
  <c r="AL121" i="10" s="1"/>
  <c r="AM121" i="10" s="1"/>
  <c r="AN121" i="10" s="1"/>
  <c r="AO121" i="10" s="1"/>
  <c r="AP121" i="10" s="1"/>
  <c r="AQ121" i="10" s="1"/>
  <c r="AR121" i="10" s="1"/>
  <c r="AS121" i="10" s="1"/>
  <c r="AT121" i="10" s="1"/>
  <c r="AU121" i="10" s="1"/>
  <c r="C120" i="10"/>
  <c r="D120" i="10" s="1"/>
  <c r="E120" i="10" s="1"/>
  <c r="F120" i="10" s="1"/>
  <c r="G120" i="10" s="1"/>
  <c r="H120" i="10" s="1"/>
  <c r="I120" i="10" s="1"/>
  <c r="J120" i="10" s="1"/>
  <c r="K120" i="10" s="1"/>
  <c r="L120" i="10" s="1"/>
  <c r="M120" i="10" s="1"/>
  <c r="N120" i="10" s="1"/>
  <c r="O120" i="10" s="1"/>
  <c r="P120" i="10" s="1"/>
  <c r="Q120" i="10" s="1"/>
  <c r="R120" i="10" s="1"/>
  <c r="S120" i="10" s="1"/>
  <c r="T120" i="10" s="1"/>
  <c r="U120" i="10" s="1"/>
  <c r="V120" i="10" s="1"/>
  <c r="W120" i="10" s="1"/>
  <c r="X120" i="10" s="1"/>
  <c r="Y120" i="10" s="1"/>
  <c r="Z120" i="10" s="1"/>
  <c r="AA120" i="10" s="1"/>
  <c r="AB120" i="10" s="1"/>
  <c r="AC120" i="10" s="1"/>
  <c r="AD120" i="10" s="1"/>
  <c r="AE120" i="10" s="1"/>
  <c r="AF120" i="10" s="1"/>
  <c r="AG120" i="10" s="1"/>
  <c r="AH120" i="10" s="1"/>
  <c r="AI120" i="10" s="1"/>
  <c r="AJ120" i="10" s="1"/>
  <c r="AK120" i="10" s="1"/>
  <c r="AL120" i="10" s="1"/>
  <c r="AM120" i="10" s="1"/>
  <c r="AN120" i="10" s="1"/>
  <c r="AO120" i="10" s="1"/>
  <c r="AP120" i="10" s="1"/>
  <c r="AQ120" i="10" s="1"/>
  <c r="AR120" i="10" s="1"/>
  <c r="AS120" i="10" s="1"/>
  <c r="AT120" i="10" s="1"/>
  <c r="AU120" i="10" s="1"/>
  <c r="C119" i="10"/>
  <c r="D119" i="10" s="1"/>
  <c r="E119" i="10" s="1"/>
  <c r="F119" i="10" s="1"/>
  <c r="G119" i="10" s="1"/>
  <c r="H119" i="10" s="1"/>
  <c r="I119" i="10" s="1"/>
  <c r="J119" i="10" s="1"/>
  <c r="K119" i="10" s="1"/>
  <c r="L119" i="10" s="1"/>
  <c r="M119" i="10" s="1"/>
  <c r="N119" i="10" s="1"/>
  <c r="O119" i="10" s="1"/>
  <c r="P119" i="10" s="1"/>
  <c r="Q119" i="10" s="1"/>
  <c r="R119" i="10" s="1"/>
  <c r="S119" i="10" s="1"/>
  <c r="T119" i="10" s="1"/>
  <c r="U119" i="10" s="1"/>
  <c r="V119" i="10" s="1"/>
  <c r="W119" i="10" s="1"/>
  <c r="X119" i="10" s="1"/>
  <c r="Y119" i="10" s="1"/>
  <c r="Z119" i="10" s="1"/>
  <c r="AA119" i="10" s="1"/>
  <c r="AB119" i="10" s="1"/>
  <c r="AC119" i="10" s="1"/>
  <c r="AD119" i="10" s="1"/>
  <c r="AE119" i="10" s="1"/>
  <c r="AF119" i="10" s="1"/>
  <c r="AG119" i="10" s="1"/>
  <c r="AH119" i="10" s="1"/>
  <c r="AI119" i="10" s="1"/>
  <c r="AJ119" i="10" s="1"/>
  <c r="AK119" i="10" s="1"/>
  <c r="AL119" i="10" s="1"/>
  <c r="AM119" i="10" s="1"/>
  <c r="AN119" i="10" s="1"/>
  <c r="AO119" i="10" s="1"/>
  <c r="AP119" i="10" s="1"/>
  <c r="AQ119" i="10" s="1"/>
  <c r="AR119" i="10" s="1"/>
  <c r="AS119" i="10" s="1"/>
  <c r="AT119" i="10" s="1"/>
  <c r="AU119" i="10" s="1"/>
  <c r="C118" i="10"/>
  <c r="D118" i="10" s="1"/>
  <c r="E118" i="10" s="1"/>
  <c r="F118" i="10" s="1"/>
  <c r="G118" i="10" s="1"/>
  <c r="H118" i="10" s="1"/>
  <c r="I118" i="10" s="1"/>
  <c r="J118" i="10" s="1"/>
  <c r="K118" i="10" s="1"/>
  <c r="L118" i="10" s="1"/>
  <c r="M118" i="10" s="1"/>
  <c r="N118" i="10" s="1"/>
  <c r="O118" i="10" s="1"/>
  <c r="P118" i="10" s="1"/>
  <c r="Q118" i="10" s="1"/>
  <c r="R118" i="10" s="1"/>
  <c r="S118" i="10" s="1"/>
  <c r="T118" i="10" s="1"/>
  <c r="U118" i="10" s="1"/>
  <c r="V118" i="10" s="1"/>
  <c r="W118" i="10" s="1"/>
  <c r="X118" i="10" s="1"/>
  <c r="Y118" i="10" s="1"/>
  <c r="Z118" i="10" s="1"/>
  <c r="AA118" i="10" s="1"/>
  <c r="AB118" i="10" s="1"/>
  <c r="AC118" i="10" s="1"/>
  <c r="AD118" i="10" s="1"/>
  <c r="AE118" i="10" s="1"/>
  <c r="AF118" i="10" s="1"/>
  <c r="AG118" i="10" s="1"/>
  <c r="AH118" i="10" s="1"/>
  <c r="AI118" i="10" s="1"/>
  <c r="AJ118" i="10" s="1"/>
  <c r="AK118" i="10" s="1"/>
  <c r="AL118" i="10" s="1"/>
  <c r="AM118" i="10" s="1"/>
  <c r="AN118" i="10" s="1"/>
  <c r="AO118" i="10" s="1"/>
  <c r="AP118" i="10" s="1"/>
  <c r="AQ118" i="10" s="1"/>
  <c r="AR118" i="10" s="1"/>
  <c r="AS118" i="10" s="1"/>
  <c r="AT118" i="10" s="1"/>
  <c r="AU118" i="10" s="1"/>
  <c r="C117" i="10"/>
  <c r="D117" i="10" s="1"/>
  <c r="E117" i="10" s="1"/>
  <c r="F117" i="10" s="1"/>
  <c r="G117" i="10" s="1"/>
  <c r="H117" i="10" s="1"/>
  <c r="I117" i="10" s="1"/>
  <c r="J117" i="10" s="1"/>
  <c r="K117" i="10" s="1"/>
  <c r="L117" i="10" s="1"/>
  <c r="M117" i="10" s="1"/>
  <c r="N117" i="10" s="1"/>
  <c r="O117" i="10" s="1"/>
  <c r="P117" i="10" s="1"/>
  <c r="Q117" i="10" s="1"/>
  <c r="R117" i="10" s="1"/>
  <c r="S117" i="10" s="1"/>
  <c r="T117" i="10" s="1"/>
  <c r="U117" i="10" s="1"/>
  <c r="V117" i="10" s="1"/>
  <c r="W117" i="10" s="1"/>
  <c r="X117" i="10" s="1"/>
  <c r="Y117" i="10" s="1"/>
  <c r="Z117" i="10" s="1"/>
  <c r="AA117" i="10" s="1"/>
  <c r="AB117" i="10" s="1"/>
  <c r="AC117" i="10" s="1"/>
  <c r="AD117" i="10" s="1"/>
  <c r="AE117" i="10" s="1"/>
  <c r="AF117" i="10" s="1"/>
  <c r="AG117" i="10" s="1"/>
  <c r="AH117" i="10" s="1"/>
  <c r="AI117" i="10" s="1"/>
  <c r="AJ117" i="10" s="1"/>
  <c r="AK117" i="10" s="1"/>
  <c r="AL117" i="10" s="1"/>
  <c r="AM117" i="10" s="1"/>
  <c r="AN117" i="10" s="1"/>
  <c r="AO117" i="10" s="1"/>
  <c r="AP117" i="10" s="1"/>
  <c r="AQ117" i="10" s="1"/>
  <c r="AR117" i="10" s="1"/>
  <c r="AS117" i="10" s="1"/>
  <c r="AT117" i="10" s="1"/>
  <c r="AU117" i="10" s="1"/>
  <c r="C116" i="10"/>
  <c r="D116" i="10" s="1"/>
  <c r="E116" i="10" s="1"/>
  <c r="F116" i="10" s="1"/>
  <c r="G116" i="10" s="1"/>
  <c r="H116" i="10" s="1"/>
  <c r="I116" i="10" s="1"/>
  <c r="J116" i="10" s="1"/>
  <c r="K116" i="10" s="1"/>
  <c r="L116" i="10" s="1"/>
  <c r="M116" i="10" s="1"/>
  <c r="N116" i="10" s="1"/>
  <c r="O116" i="10" s="1"/>
  <c r="P116" i="10" s="1"/>
  <c r="Q116" i="10" s="1"/>
  <c r="R116" i="10" s="1"/>
  <c r="S116" i="10" s="1"/>
  <c r="T116" i="10" s="1"/>
  <c r="U116" i="10" s="1"/>
  <c r="V116" i="10" s="1"/>
  <c r="W116" i="10" s="1"/>
  <c r="X116" i="10" s="1"/>
  <c r="Y116" i="10" s="1"/>
  <c r="Z116" i="10" s="1"/>
  <c r="AA116" i="10" s="1"/>
  <c r="AB116" i="10" s="1"/>
  <c r="AC116" i="10" s="1"/>
  <c r="AD116" i="10" s="1"/>
  <c r="AE116" i="10" s="1"/>
  <c r="AF116" i="10" s="1"/>
  <c r="AG116" i="10" s="1"/>
  <c r="AH116" i="10" s="1"/>
  <c r="AI116" i="10" s="1"/>
  <c r="AJ116" i="10" s="1"/>
  <c r="AK116" i="10" s="1"/>
  <c r="AL116" i="10" s="1"/>
  <c r="AM116" i="10" s="1"/>
  <c r="AN116" i="10" s="1"/>
  <c r="AO116" i="10" s="1"/>
  <c r="AP116" i="10" s="1"/>
  <c r="AQ116" i="10" s="1"/>
  <c r="AR116" i="10" s="1"/>
  <c r="AS116" i="10" s="1"/>
  <c r="AT116" i="10" s="1"/>
  <c r="AU116" i="10" s="1"/>
  <c r="C115" i="10"/>
  <c r="D115" i="10" s="1"/>
  <c r="E115" i="10" s="1"/>
  <c r="F115" i="10" s="1"/>
  <c r="G115" i="10" s="1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U115" i="10" s="1"/>
  <c r="V115" i="10" s="1"/>
  <c r="W115" i="10" s="1"/>
  <c r="X115" i="10" s="1"/>
  <c r="Y115" i="10" s="1"/>
  <c r="Z115" i="10" s="1"/>
  <c r="AA115" i="10" s="1"/>
  <c r="AB115" i="10" s="1"/>
  <c r="AC115" i="10" s="1"/>
  <c r="AD115" i="10" s="1"/>
  <c r="AE115" i="10" s="1"/>
  <c r="AF115" i="10" s="1"/>
  <c r="AG115" i="10" s="1"/>
  <c r="AH115" i="10" s="1"/>
  <c r="AI115" i="10" s="1"/>
  <c r="AJ115" i="10" s="1"/>
  <c r="AK115" i="10" s="1"/>
  <c r="AL115" i="10" s="1"/>
  <c r="AM115" i="10" s="1"/>
  <c r="AN115" i="10" s="1"/>
  <c r="AO115" i="10" s="1"/>
  <c r="AP115" i="10" s="1"/>
  <c r="AQ115" i="10" s="1"/>
  <c r="AR115" i="10" s="1"/>
  <c r="AS115" i="10" s="1"/>
  <c r="AT115" i="10" s="1"/>
  <c r="AU115" i="10" s="1"/>
  <c r="C114" i="10"/>
  <c r="D114" i="10" s="1"/>
  <c r="E114" i="10" s="1"/>
  <c r="F114" i="10" s="1"/>
  <c r="G114" i="10" s="1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R114" i="10" s="1"/>
  <c r="S114" i="10" s="1"/>
  <c r="T114" i="10" s="1"/>
  <c r="U114" i="10" s="1"/>
  <c r="V114" i="10" s="1"/>
  <c r="W114" i="10" s="1"/>
  <c r="X114" i="10" s="1"/>
  <c r="Y114" i="10" s="1"/>
  <c r="Z114" i="10" s="1"/>
  <c r="AA114" i="10" s="1"/>
  <c r="AB114" i="10" s="1"/>
  <c r="AC114" i="10" s="1"/>
  <c r="AD114" i="10" s="1"/>
  <c r="AE114" i="10" s="1"/>
  <c r="AF114" i="10" s="1"/>
  <c r="AG114" i="10" s="1"/>
  <c r="AH114" i="10" s="1"/>
  <c r="AI114" i="10" s="1"/>
  <c r="AJ114" i="10" s="1"/>
  <c r="AK114" i="10" s="1"/>
  <c r="AL114" i="10" s="1"/>
  <c r="AM114" i="10" s="1"/>
  <c r="AN114" i="10" s="1"/>
  <c r="AO114" i="10" s="1"/>
  <c r="AP114" i="10" s="1"/>
  <c r="AQ114" i="10" s="1"/>
  <c r="AR114" i="10" s="1"/>
  <c r="AS114" i="10" s="1"/>
  <c r="AT114" i="10" s="1"/>
  <c r="AU114" i="10" s="1"/>
  <c r="C113" i="10"/>
  <c r="D113" i="10" s="1"/>
  <c r="E113" i="10" s="1"/>
  <c r="F113" i="10" s="1"/>
  <c r="G113" i="10" s="1"/>
  <c r="H113" i="10" s="1"/>
  <c r="I113" i="10" s="1"/>
  <c r="J113" i="10" s="1"/>
  <c r="K113" i="10" s="1"/>
  <c r="L113" i="10" s="1"/>
  <c r="M113" i="10" s="1"/>
  <c r="N113" i="10" s="1"/>
  <c r="O113" i="10" s="1"/>
  <c r="P113" i="10" s="1"/>
  <c r="Q113" i="10" s="1"/>
  <c r="R113" i="10" s="1"/>
  <c r="S113" i="10" s="1"/>
  <c r="T113" i="10" s="1"/>
  <c r="U113" i="10" s="1"/>
  <c r="V113" i="10" s="1"/>
  <c r="W113" i="10" s="1"/>
  <c r="X113" i="10" s="1"/>
  <c r="Y113" i="10" s="1"/>
  <c r="Z113" i="10" s="1"/>
  <c r="AA113" i="10" s="1"/>
  <c r="AB113" i="10" s="1"/>
  <c r="AC113" i="10" s="1"/>
  <c r="AD113" i="10" s="1"/>
  <c r="AE113" i="10" s="1"/>
  <c r="AF113" i="10" s="1"/>
  <c r="AG113" i="10" s="1"/>
  <c r="AH113" i="10" s="1"/>
  <c r="AI113" i="10" s="1"/>
  <c r="AJ113" i="10" s="1"/>
  <c r="AK113" i="10" s="1"/>
  <c r="AL113" i="10" s="1"/>
  <c r="AM113" i="10" s="1"/>
  <c r="AN113" i="10" s="1"/>
  <c r="AO113" i="10" s="1"/>
  <c r="AP113" i="10" s="1"/>
  <c r="AQ113" i="10" s="1"/>
  <c r="AR113" i="10" s="1"/>
  <c r="AS113" i="10" s="1"/>
  <c r="AT113" i="10" s="1"/>
  <c r="AU113" i="10" s="1"/>
  <c r="C112" i="10"/>
  <c r="D112" i="10" s="1"/>
  <c r="E112" i="10" s="1"/>
  <c r="F112" i="10" s="1"/>
  <c r="G112" i="10" s="1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U112" i="10" s="1"/>
  <c r="V112" i="10" s="1"/>
  <c r="W112" i="10" s="1"/>
  <c r="X112" i="10" s="1"/>
  <c r="Y112" i="10" s="1"/>
  <c r="Z112" i="10" s="1"/>
  <c r="AA112" i="10" s="1"/>
  <c r="AB112" i="10" s="1"/>
  <c r="AC112" i="10" s="1"/>
  <c r="AD112" i="10" s="1"/>
  <c r="AE112" i="10" s="1"/>
  <c r="AF112" i="10" s="1"/>
  <c r="AG112" i="10" s="1"/>
  <c r="AH112" i="10" s="1"/>
  <c r="AI112" i="10" s="1"/>
  <c r="AJ112" i="10" s="1"/>
  <c r="AK112" i="10" s="1"/>
  <c r="AL112" i="10" s="1"/>
  <c r="AM112" i="10" s="1"/>
  <c r="AN112" i="10" s="1"/>
  <c r="AO112" i="10" s="1"/>
  <c r="AP112" i="10" s="1"/>
  <c r="AQ112" i="10" s="1"/>
  <c r="AR112" i="10" s="1"/>
  <c r="AS112" i="10" s="1"/>
  <c r="AT112" i="10" s="1"/>
  <c r="AU112" i="10" s="1"/>
  <c r="C111" i="10"/>
  <c r="D111" i="10" s="1"/>
  <c r="E111" i="10" s="1"/>
  <c r="F111" i="10" s="1"/>
  <c r="G111" i="10" s="1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U111" i="10" s="1"/>
  <c r="V111" i="10" s="1"/>
  <c r="W111" i="10" s="1"/>
  <c r="X111" i="10" s="1"/>
  <c r="Y111" i="10" s="1"/>
  <c r="Z111" i="10" s="1"/>
  <c r="AA111" i="10" s="1"/>
  <c r="AB111" i="10" s="1"/>
  <c r="AC111" i="10" s="1"/>
  <c r="AD111" i="10" s="1"/>
  <c r="AE111" i="10" s="1"/>
  <c r="AF111" i="10" s="1"/>
  <c r="AG111" i="10" s="1"/>
  <c r="AH111" i="10" s="1"/>
  <c r="AI111" i="10" s="1"/>
  <c r="AJ111" i="10" s="1"/>
  <c r="AK111" i="10" s="1"/>
  <c r="AL111" i="10" s="1"/>
  <c r="AM111" i="10" s="1"/>
  <c r="AN111" i="10" s="1"/>
  <c r="AO111" i="10" s="1"/>
  <c r="AP111" i="10" s="1"/>
  <c r="AQ111" i="10" s="1"/>
  <c r="AR111" i="10" s="1"/>
  <c r="AS111" i="10" s="1"/>
  <c r="AT111" i="10" s="1"/>
  <c r="AU111" i="10" s="1"/>
  <c r="C110" i="10"/>
  <c r="D110" i="10" s="1"/>
  <c r="E110" i="10" s="1"/>
  <c r="F110" i="10" s="1"/>
  <c r="G110" i="10" s="1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U110" i="10" s="1"/>
  <c r="V110" i="10" s="1"/>
  <c r="W110" i="10" s="1"/>
  <c r="X110" i="10" s="1"/>
  <c r="Y110" i="10" s="1"/>
  <c r="Z110" i="10" s="1"/>
  <c r="AA110" i="10" s="1"/>
  <c r="AB110" i="10" s="1"/>
  <c r="AC110" i="10" s="1"/>
  <c r="AD110" i="10" s="1"/>
  <c r="AE110" i="10" s="1"/>
  <c r="AF110" i="10" s="1"/>
  <c r="AG110" i="10" s="1"/>
  <c r="AH110" i="10" s="1"/>
  <c r="AI110" i="10" s="1"/>
  <c r="AJ110" i="10" s="1"/>
  <c r="AK110" i="10" s="1"/>
  <c r="AL110" i="10" s="1"/>
  <c r="AM110" i="10" s="1"/>
  <c r="AN110" i="10" s="1"/>
  <c r="AO110" i="10" s="1"/>
  <c r="AP110" i="10" s="1"/>
  <c r="AQ110" i="10" s="1"/>
  <c r="AR110" i="10" s="1"/>
  <c r="AS110" i="10" s="1"/>
  <c r="AT110" i="10" s="1"/>
  <c r="AU110" i="10" s="1"/>
  <c r="C109" i="10"/>
  <c r="D109" i="10" s="1"/>
  <c r="E109" i="10" s="1"/>
  <c r="F109" i="10" s="1"/>
  <c r="G109" i="10" s="1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U109" i="10" s="1"/>
  <c r="V109" i="10" s="1"/>
  <c r="W109" i="10" s="1"/>
  <c r="X109" i="10" s="1"/>
  <c r="Y109" i="10" s="1"/>
  <c r="Z109" i="10" s="1"/>
  <c r="AA109" i="10" s="1"/>
  <c r="AB109" i="10" s="1"/>
  <c r="AC109" i="10" s="1"/>
  <c r="AD109" i="10" s="1"/>
  <c r="AE109" i="10" s="1"/>
  <c r="AF109" i="10" s="1"/>
  <c r="AG109" i="10" s="1"/>
  <c r="AH109" i="10" s="1"/>
  <c r="AI109" i="10" s="1"/>
  <c r="AJ109" i="10" s="1"/>
  <c r="AK109" i="10" s="1"/>
  <c r="AL109" i="10" s="1"/>
  <c r="AM109" i="10" s="1"/>
  <c r="AN109" i="10" s="1"/>
  <c r="AO109" i="10" s="1"/>
  <c r="AP109" i="10" s="1"/>
  <c r="AQ109" i="10" s="1"/>
  <c r="AR109" i="10" s="1"/>
  <c r="AS109" i="10" s="1"/>
  <c r="AT109" i="10" s="1"/>
  <c r="AU109" i="10" s="1"/>
  <c r="C108" i="10"/>
  <c r="D108" i="10" s="1"/>
  <c r="E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  <c r="W108" i="10" s="1"/>
  <c r="X108" i="10" s="1"/>
  <c r="Y108" i="10" s="1"/>
  <c r="Z108" i="10" s="1"/>
  <c r="AA108" i="10" s="1"/>
  <c r="AB108" i="10" s="1"/>
  <c r="AC108" i="10" s="1"/>
  <c r="AD108" i="10" s="1"/>
  <c r="AE108" i="10" s="1"/>
  <c r="AF108" i="10" s="1"/>
  <c r="AG108" i="10" s="1"/>
  <c r="AH108" i="10" s="1"/>
  <c r="AI108" i="10" s="1"/>
  <c r="AJ108" i="10" s="1"/>
  <c r="AK108" i="10" s="1"/>
  <c r="AL108" i="10" s="1"/>
  <c r="AM108" i="10" s="1"/>
  <c r="AN108" i="10" s="1"/>
  <c r="AO108" i="10" s="1"/>
  <c r="AP108" i="10" s="1"/>
  <c r="AQ108" i="10" s="1"/>
  <c r="AR108" i="10" s="1"/>
  <c r="AS108" i="10" s="1"/>
  <c r="AT108" i="10" s="1"/>
  <c r="AU108" i="10" s="1"/>
  <c r="C107" i="10"/>
  <c r="D107" i="10" s="1"/>
  <c r="E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W107" i="10" s="1"/>
  <c r="X107" i="10" s="1"/>
  <c r="Y107" i="10" s="1"/>
  <c r="Z107" i="10" s="1"/>
  <c r="AA107" i="10" s="1"/>
  <c r="AB107" i="10" s="1"/>
  <c r="AC107" i="10" s="1"/>
  <c r="AD107" i="10" s="1"/>
  <c r="AE107" i="10" s="1"/>
  <c r="AF107" i="10" s="1"/>
  <c r="AG107" i="10" s="1"/>
  <c r="AH107" i="10" s="1"/>
  <c r="AI107" i="10" s="1"/>
  <c r="AJ107" i="10" s="1"/>
  <c r="AK107" i="10" s="1"/>
  <c r="AL107" i="10" s="1"/>
  <c r="AM107" i="10" s="1"/>
  <c r="AN107" i="10" s="1"/>
  <c r="AO107" i="10" s="1"/>
  <c r="AP107" i="10" s="1"/>
  <c r="AQ107" i="10" s="1"/>
  <c r="AR107" i="10" s="1"/>
  <c r="AS107" i="10" s="1"/>
  <c r="AT107" i="10" s="1"/>
  <c r="AU107" i="10" s="1"/>
  <c r="C106" i="10"/>
  <c r="D106" i="10" s="1"/>
  <c r="E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W106" i="10" s="1"/>
  <c r="X106" i="10" s="1"/>
  <c r="Y106" i="10" s="1"/>
  <c r="Z106" i="10" s="1"/>
  <c r="AA106" i="10" s="1"/>
  <c r="AB106" i="10" s="1"/>
  <c r="AC106" i="10" s="1"/>
  <c r="AD106" i="10" s="1"/>
  <c r="AE106" i="10" s="1"/>
  <c r="AF106" i="10" s="1"/>
  <c r="AG106" i="10" s="1"/>
  <c r="AH106" i="10" s="1"/>
  <c r="AI106" i="10" s="1"/>
  <c r="AJ106" i="10" s="1"/>
  <c r="AK106" i="10" s="1"/>
  <c r="AL106" i="10" s="1"/>
  <c r="AM106" i="10" s="1"/>
  <c r="AN106" i="10" s="1"/>
  <c r="AO106" i="10" s="1"/>
  <c r="AP106" i="10" s="1"/>
  <c r="AQ106" i="10" s="1"/>
  <c r="AR106" i="10" s="1"/>
  <c r="AS106" i="10" s="1"/>
  <c r="AT106" i="10" s="1"/>
  <c r="AU106" i="10" s="1"/>
  <c r="C105" i="10"/>
  <c r="D105" i="10" s="1"/>
  <c r="E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W105" i="10" s="1"/>
  <c r="X105" i="10" s="1"/>
  <c r="Y105" i="10" s="1"/>
  <c r="Z105" i="10" s="1"/>
  <c r="AA105" i="10" s="1"/>
  <c r="AB105" i="10" s="1"/>
  <c r="AC105" i="10" s="1"/>
  <c r="AD105" i="10" s="1"/>
  <c r="AE105" i="10" s="1"/>
  <c r="AF105" i="10" s="1"/>
  <c r="AG105" i="10" s="1"/>
  <c r="AH105" i="10" s="1"/>
  <c r="AI105" i="10" s="1"/>
  <c r="AJ105" i="10" s="1"/>
  <c r="AK105" i="10" s="1"/>
  <c r="AL105" i="10" s="1"/>
  <c r="AM105" i="10" s="1"/>
  <c r="AN105" i="10" s="1"/>
  <c r="AO105" i="10" s="1"/>
  <c r="AP105" i="10" s="1"/>
  <c r="AQ105" i="10" s="1"/>
  <c r="AR105" i="10" s="1"/>
  <c r="AS105" i="10" s="1"/>
  <c r="AT105" i="10" s="1"/>
  <c r="AU105" i="10" s="1"/>
  <c r="C104" i="10"/>
  <c r="D104" i="10" s="1"/>
  <c r="E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AI104" i="10" s="1"/>
  <c r="AJ104" i="10" s="1"/>
  <c r="AK104" i="10" s="1"/>
  <c r="AL104" i="10" s="1"/>
  <c r="AM104" i="10" s="1"/>
  <c r="AN104" i="10" s="1"/>
  <c r="AO104" i="10" s="1"/>
  <c r="AP104" i="10" s="1"/>
  <c r="AQ104" i="10" s="1"/>
  <c r="AR104" i="10" s="1"/>
  <c r="AS104" i="10" s="1"/>
  <c r="AT104" i="10" s="1"/>
  <c r="AU104" i="10" s="1"/>
  <c r="C103" i="10"/>
  <c r="D103" i="10" s="1"/>
  <c r="E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T103" i="10" s="1"/>
  <c r="AU103" i="10" s="1"/>
  <c r="C102" i="10"/>
  <c r="D102" i="10" s="1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W102" i="10" s="1"/>
  <c r="X102" i="10" s="1"/>
  <c r="Y102" i="10" s="1"/>
  <c r="Z102" i="10" s="1"/>
  <c r="AA102" i="10" s="1"/>
  <c r="AB102" i="10" s="1"/>
  <c r="AC102" i="10" s="1"/>
  <c r="AD102" i="10" s="1"/>
  <c r="AE102" i="10" s="1"/>
  <c r="AF102" i="10" s="1"/>
  <c r="AG102" i="10" s="1"/>
  <c r="AH102" i="10" s="1"/>
  <c r="AI102" i="10" s="1"/>
  <c r="AJ102" i="10" s="1"/>
  <c r="AK102" i="10" s="1"/>
  <c r="AL102" i="10" s="1"/>
  <c r="AM102" i="10" s="1"/>
  <c r="AN102" i="10" s="1"/>
  <c r="AO102" i="10" s="1"/>
  <c r="AP102" i="10" s="1"/>
  <c r="AQ102" i="10" s="1"/>
  <c r="AR102" i="10" s="1"/>
  <c r="AS102" i="10" s="1"/>
  <c r="AT102" i="10" s="1"/>
  <c r="AU102" i="10" s="1"/>
  <c r="C101" i="10"/>
  <c r="D101" i="10" s="1"/>
  <c r="E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AK101" i="10" s="1"/>
  <c r="AL101" i="10" s="1"/>
  <c r="AM101" i="10" s="1"/>
  <c r="AN101" i="10" s="1"/>
  <c r="AO101" i="10" s="1"/>
  <c r="AP101" i="10" s="1"/>
  <c r="AQ101" i="10" s="1"/>
  <c r="AR101" i="10" s="1"/>
  <c r="AS101" i="10" s="1"/>
  <c r="AT101" i="10" s="1"/>
  <c r="AU101" i="10" s="1"/>
  <c r="C100" i="10"/>
  <c r="D100" i="10" s="1"/>
  <c r="E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W100" i="10" s="1"/>
  <c r="X100" i="10" s="1"/>
  <c r="Y100" i="10" s="1"/>
  <c r="Z100" i="10" s="1"/>
  <c r="AA100" i="10" s="1"/>
  <c r="AB100" i="10" s="1"/>
  <c r="AC100" i="10" s="1"/>
  <c r="AD100" i="10" s="1"/>
  <c r="AE100" i="10" s="1"/>
  <c r="AF100" i="10" s="1"/>
  <c r="AG100" i="10" s="1"/>
  <c r="AH100" i="10" s="1"/>
  <c r="AI100" i="10" s="1"/>
  <c r="AJ100" i="10" s="1"/>
  <c r="AK100" i="10" s="1"/>
  <c r="AL100" i="10" s="1"/>
  <c r="AM100" i="10" s="1"/>
  <c r="AN100" i="10" s="1"/>
  <c r="AO100" i="10" s="1"/>
  <c r="AP100" i="10" s="1"/>
  <c r="AQ100" i="10" s="1"/>
  <c r="AR100" i="10" s="1"/>
  <c r="AS100" i="10" s="1"/>
  <c r="AT100" i="10" s="1"/>
  <c r="AU100" i="10" s="1"/>
  <c r="C99" i="10"/>
  <c r="D99" i="10" s="1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AK99" i="10" s="1"/>
  <c r="AL99" i="10" s="1"/>
  <c r="AM99" i="10" s="1"/>
  <c r="AN99" i="10" s="1"/>
  <c r="AO99" i="10" s="1"/>
  <c r="AP99" i="10" s="1"/>
  <c r="AQ99" i="10" s="1"/>
  <c r="AR99" i="10" s="1"/>
  <c r="AS99" i="10" s="1"/>
  <c r="AT99" i="10" s="1"/>
  <c r="AU99" i="10" s="1"/>
  <c r="C98" i="10"/>
  <c r="D98" i="10" s="1"/>
  <c r="E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C97" i="10"/>
  <c r="D97" i="10" s="1"/>
  <c r="E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C96" i="10"/>
  <c r="D96" i="10" s="1"/>
  <c r="E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C95" i="10"/>
  <c r="D95" i="10" s="1"/>
  <c r="E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C94" i="10"/>
  <c r="D94" i="10" s="1"/>
  <c r="E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C93" i="10"/>
  <c r="D93" i="10" s="1"/>
  <c r="E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C92" i="10"/>
  <c r="D92" i="10" s="1"/>
  <c r="E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C91" i="10"/>
  <c r="D91" i="10" s="1"/>
  <c r="E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C90" i="10"/>
  <c r="D90" i="10" s="1"/>
  <c r="E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C89" i="10"/>
  <c r="D89" i="10" s="1"/>
  <c r="E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C88" i="10"/>
  <c r="D88" i="10" s="1"/>
  <c r="E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C87" i="10"/>
  <c r="D87" i="10" s="1"/>
  <c r="E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C86" i="10"/>
  <c r="D86" i="10" s="1"/>
  <c r="E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C85" i="10"/>
  <c r="D85" i="10" s="1"/>
  <c r="E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C84" i="10"/>
  <c r="D84" i="10" s="1"/>
  <c r="E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C83" i="10"/>
  <c r="D83" i="10" s="1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C82" i="10"/>
  <c r="D82" i="10" s="1"/>
  <c r="E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C81" i="10"/>
  <c r="D81" i="10" s="1"/>
  <c r="E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C80" i="10"/>
  <c r="D80" i="10" s="1"/>
  <c r="E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C79" i="10"/>
  <c r="D79" i="10" s="1"/>
  <c r="E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C78" i="10"/>
  <c r="D78" i="10" s="1"/>
  <c r="E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C77" i="10"/>
  <c r="D77" i="10" s="1"/>
  <c r="E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C76" i="10"/>
  <c r="D76" i="10" s="1"/>
  <c r="E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C75" i="10"/>
  <c r="D75" i="10" s="1"/>
  <c r="E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C74" i="10"/>
  <c r="D74" i="10" s="1"/>
  <c r="E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C73" i="10"/>
  <c r="D73" i="10" s="1"/>
  <c r="E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C72" i="10"/>
  <c r="D72" i="10" s="1"/>
  <c r="E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C71" i="10"/>
  <c r="D71" i="10" s="1"/>
  <c r="E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C70" i="10"/>
  <c r="D70" i="10" s="1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C69" i="10"/>
  <c r="D69" i="10" s="1"/>
  <c r="E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C68" i="10"/>
  <c r="D68" i="10" s="1"/>
  <c r="E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C67" i="10"/>
  <c r="D67" i="10" s="1"/>
  <c r="E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C66" i="10"/>
  <c r="D66" i="10" s="1"/>
  <c r="E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C65" i="10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C64" i="10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C63" i="10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C62" i="10"/>
  <c r="D62" i="10" s="1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C61" i="10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C60" i="10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C59" i="10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C58" i="10"/>
  <c r="D58" i="10" s="1"/>
  <c r="E58" i="10" s="1"/>
  <c r="F58" i="10" s="1"/>
  <c r="G58" i="10" s="1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C57" i="10"/>
  <c r="D57" i="10" s="1"/>
  <c r="E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C56" i="10"/>
  <c r="D56" i="10" s="1"/>
  <c r="E56" i="10" s="1"/>
  <c r="F56" i="10" s="1"/>
  <c r="G56" i="10" s="1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C55" i="10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C54" i="10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C53" i="10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C52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C51" i="10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C50" i="10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C49" i="10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C48" i="10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C47" i="10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C46" i="10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C45" i="10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C44" i="10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C43" i="10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C42" i="10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C41" i="10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C40" i="10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C39" i="10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C38" i="10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C37" i="10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C35" i="10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C34" i="10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C33" i="10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C32" i="10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C31" i="10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C30" i="10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C29" i="10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C28" i="10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C25" i="10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C23" i="10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C22" i="10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C151" i="9"/>
  <c r="D151" i="9" s="1"/>
  <c r="E151" i="9" s="1"/>
  <c r="F151" i="9" s="1"/>
  <c r="G151" i="9" s="1"/>
  <c r="H151" i="9" s="1"/>
  <c r="I151" i="9" s="1"/>
  <c r="J151" i="9" s="1"/>
  <c r="K151" i="9" s="1"/>
  <c r="L151" i="9" s="1"/>
  <c r="M151" i="9" s="1"/>
  <c r="N151" i="9" s="1"/>
  <c r="O151" i="9" s="1"/>
  <c r="P151" i="9" s="1"/>
  <c r="Q151" i="9" s="1"/>
  <c r="R151" i="9" s="1"/>
  <c r="S151" i="9" s="1"/>
  <c r="T151" i="9" s="1"/>
  <c r="U151" i="9" s="1"/>
  <c r="V151" i="9" s="1"/>
  <c r="W151" i="9" s="1"/>
  <c r="X151" i="9" s="1"/>
  <c r="Y151" i="9" s="1"/>
  <c r="Z151" i="9" s="1"/>
  <c r="AA151" i="9" s="1"/>
  <c r="AB151" i="9" s="1"/>
  <c r="AC151" i="9" s="1"/>
  <c r="AD151" i="9" s="1"/>
  <c r="AE151" i="9" s="1"/>
  <c r="AF151" i="9" s="1"/>
  <c r="AG151" i="9" s="1"/>
  <c r="AH151" i="9" s="1"/>
  <c r="AI151" i="9" s="1"/>
  <c r="AJ151" i="9" s="1"/>
  <c r="AK151" i="9" s="1"/>
  <c r="AL151" i="9" s="1"/>
  <c r="AM151" i="9" s="1"/>
  <c r="AN151" i="9" s="1"/>
  <c r="AO151" i="9" s="1"/>
  <c r="AP151" i="9" s="1"/>
  <c r="AQ151" i="9" s="1"/>
  <c r="AR151" i="9" s="1"/>
  <c r="AS151" i="9" s="1"/>
  <c r="AT151" i="9" s="1"/>
  <c r="AU151" i="9" s="1"/>
  <c r="C150" i="9"/>
  <c r="D150" i="9" s="1"/>
  <c r="E150" i="9" s="1"/>
  <c r="F150" i="9" s="1"/>
  <c r="G150" i="9" s="1"/>
  <c r="H150" i="9" s="1"/>
  <c r="I150" i="9" s="1"/>
  <c r="J150" i="9" s="1"/>
  <c r="K150" i="9" s="1"/>
  <c r="L150" i="9" s="1"/>
  <c r="M150" i="9" s="1"/>
  <c r="N150" i="9" s="1"/>
  <c r="O150" i="9" s="1"/>
  <c r="P150" i="9" s="1"/>
  <c r="Q150" i="9" s="1"/>
  <c r="R150" i="9" s="1"/>
  <c r="S150" i="9" s="1"/>
  <c r="T150" i="9" s="1"/>
  <c r="U150" i="9" s="1"/>
  <c r="V150" i="9" s="1"/>
  <c r="W150" i="9" s="1"/>
  <c r="X150" i="9" s="1"/>
  <c r="Y150" i="9" s="1"/>
  <c r="Z150" i="9" s="1"/>
  <c r="AA150" i="9" s="1"/>
  <c r="AB150" i="9" s="1"/>
  <c r="AC150" i="9" s="1"/>
  <c r="AD150" i="9" s="1"/>
  <c r="AE150" i="9" s="1"/>
  <c r="AF150" i="9" s="1"/>
  <c r="AG150" i="9" s="1"/>
  <c r="AH150" i="9" s="1"/>
  <c r="AI150" i="9" s="1"/>
  <c r="AJ150" i="9" s="1"/>
  <c r="AK150" i="9" s="1"/>
  <c r="AL150" i="9" s="1"/>
  <c r="AM150" i="9" s="1"/>
  <c r="AN150" i="9" s="1"/>
  <c r="AO150" i="9" s="1"/>
  <c r="AP150" i="9" s="1"/>
  <c r="AQ150" i="9" s="1"/>
  <c r="AR150" i="9" s="1"/>
  <c r="AS150" i="9" s="1"/>
  <c r="AT150" i="9" s="1"/>
  <c r="AU150" i="9" s="1"/>
  <c r="C149" i="9"/>
  <c r="D149" i="9" s="1"/>
  <c r="E149" i="9" s="1"/>
  <c r="F149" i="9" s="1"/>
  <c r="G149" i="9" s="1"/>
  <c r="H149" i="9" s="1"/>
  <c r="I149" i="9" s="1"/>
  <c r="J149" i="9" s="1"/>
  <c r="K149" i="9" s="1"/>
  <c r="L149" i="9" s="1"/>
  <c r="M149" i="9" s="1"/>
  <c r="N149" i="9" s="1"/>
  <c r="O149" i="9" s="1"/>
  <c r="P149" i="9" s="1"/>
  <c r="Q149" i="9" s="1"/>
  <c r="R149" i="9" s="1"/>
  <c r="S149" i="9" s="1"/>
  <c r="T149" i="9" s="1"/>
  <c r="U149" i="9" s="1"/>
  <c r="V149" i="9" s="1"/>
  <c r="W149" i="9" s="1"/>
  <c r="X149" i="9" s="1"/>
  <c r="Y149" i="9" s="1"/>
  <c r="Z149" i="9" s="1"/>
  <c r="AA149" i="9" s="1"/>
  <c r="AB149" i="9" s="1"/>
  <c r="AC149" i="9" s="1"/>
  <c r="AD149" i="9" s="1"/>
  <c r="AE149" i="9" s="1"/>
  <c r="AF149" i="9" s="1"/>
  <c r="AG149" i="9" s="1"/>
  <c r="AH149" i="9" s="1"/>
  <c r="AI149" i="9" s="1"/>
  <c r="AJ149" i="9" s="1"/>
  <c r="AK149" i="9" s="1"/>
  <c r="AL149" i="9" s="1"/>
  <c r="AM149" i="9" s="1"/>
  <c r="AN149" i="9" s="1"/>
  <c r="AO149" i="9" s="1"/>
  <c r="AP149" i="9" s="1"/>
  <c r="AQ149" i="9" s="1"/>
  <c r="AR149" i="9" s="1"/>
  <c r="AS149" i="9" s="1"/>
  <c r="AT149" i="9" s="1"/>
  <c r="AU149" i="9" s="1"/>
  <c r="C148" i="9"/>
  <c r="D148" i="9" s="1"/>
  <c r="E148" i="9" s="1"/>
  <c r="F148" i="9" s="1"/>
  <c r="G148" i="9" s="1"/>
  <c r="H148" i="9" s="1"/>
  <c r="I148" i="9" s="1"/>
  <c r="J148" i="9" s="1"/>
  <c r="K148" i="9" s="1"/>
  <c r="L148" i="9" s="1"/>
  <c r="M148" i="9" s="1"/>
  <c r="N148" i="9" s="1"/>
  <c r="O148" i="9" s="1"/>
  <c r="P148" i="9" s="1"/>
  <c r="Q148" i="9" s="1"/>
  <c r="R148" i="9" s="1"/>
  <c r="S148" i="9" s="1"/>
  <c r="T148" i="9" s="1"/>
  <c r="U148" i="9" s="1"/>
  <c r="V148" i="9" s="1"/>
  <c r="W148" i="9" s="1"/>
  <c r="X148" i="9" s="1"/>
  <c r="Y148" i="9" s="1"/>
  <c r="Z148" i="9" s="1"/>
  <c r="AA148" i="9" s="1"/>
  <c r="AB148" i="9" s="1"/>
  <c r="AC148" i="9" s="1"/>
  <c r="AD148" i="9" s="1"/>
  <c r="AE148" i="9" s="1"/>
  <c r="AF148" i="9" s="1"/>
  <c r="AG148" i="9" s="1"/>
  <c r="AH148" i="9" s="1"/>
  <c r="AI148" i="9" s="1"/>
  <c r="AJ148" i="9" s="1"/>
  <c r="AK148" i="9" s="1"/>
  <c r="AL148" i="9" s="1"/>
  <c r="AM148" i="9" s="1"/>
  <c r="AN148" i="9" s="1"/>
  <c r="AO148" i="9" s="1"/>
  <c r="AP148" i="9" s="1"/>
  <c r="AQ148" i="9" s="1"/>
  <c r="AR148" i="9" s="1"/>
  <c r="AS148" i="9" s="1"/>
  <c r="AT148" i="9" s="1"/>
  <c r="AU148" i="9" s="1"/>
  <c r="C147" i="9"/>
  <c r="D147" i="9" s="1"/>
  <c r="E147" i="9" s="1"/>
  <c r="F147" i="9" s="1"/>
  <c r="G147" i="9" s="1"/>
  <c r="H147" i="9" s="1"/>
  <c r="I147" i="9" s="1"/>
  <c r="J147" i="9" s="1"/>
  <c r="K147" i="9" s="1"/>
  <c r="L147" i="9" s="1"/>
  <c r="M147" i="9" s="1"/>
  <c r="N147" i="9" s="1"/>
  <c r="O147" i="9" s="1"/>
  <c r="P147" i="9" s="1"/>
  <c r="Q147" i="9" s="1"/>
  <c r="R147" i="9" s="1"/>
  <c r="S147" i="9" s="1"/>
  <c r="T147" i="9" s="1"/>
  <c r="U147" i="9" s="1"/>
  <c r="V147" i="9" s="1"/>
  <c r="W147" i="9" s="1"/>
  <c r="X147" i="9" s="1"/>
  <c r="Y147" i="9" s="1"/>
  <c r="Z147" i="9" s="1"/>
  <c r="AA147" i="9" s="1"/>
  <c r="AB147" i="9" s="1"/>
  <c r="AC147" i="9" s="1"/>
  <c r="AD147" i="9" s="1"/>
  <c r="AE147" i="9" s="1"/>
  <c r="AF147" i="9" s="1"/>
  <c r="AG147" i="9" s="1"/>
  <c r="AH147" i="9" s="1"/>
  <c r="AI147" i="9" s="1"/>
  <c r="AJ147" i="9" s="1"/>
  <c r="AK147" i="9" s="1"/>
  <c r="AL147" i="9" s="1"/>
  <c r="AM147" i="9" s="1"/>
  <c r="AN147" i="9" s="1"/>
  <c r="AO147" i="9" s="1"/>
  <c r="AP147" i="9" s="1"/>
  <c r="AQ147" i="9" s="1"/>
  <c r="AR147" i="9" s="1"/>
  <c r="AS147" i="9" s="1"/>
  <c r="AT147" i="9" s="1"/>
  <c r="AU147" i="9" s="1"/>
  <c r="C146" i="9"/>
  <c r="D146" i="9" s="1"/>
  <c r="E146" i="9" s="1"/>
  <c r="F146" i="9" s="1"/>
  <c r="G146" i="9" s="1"/>
  <c r="H146" i="9" s="1"/>
  <c r="I146" i="9" s="1"/>
  <c r="J146" i="9" s="1"/>
  <c r="K146" i="9" s="1"/>
  <c r="L146" i="9" s="1"/>
  <c r="M146" i="9" s="1"/>
  <c r="N146" i="9" s="1"/>
  <c r="O146" i="9" s="1"/>
  <c r="P146" i="9" s="1"/>
  <c r="Q146" i="9" s="1"/>
  <c r="R146" i="9" s="1"/>
  <c r="S146" i="9" s="1"/>
  <c r="T146" i="9" s="1"/>
  <c r="U146" i="9" s="1"/>
  <c r="V146" i="9" s="1"/>
  <c r="W146" i="9" s="1"/>
  <c r="X146" i="9" s="1"/>
  <c r="Y146" i="9" s="1"/>
  <c r="Z146" i="9" s="1"/>
  <c r="AA146" i="9" s="1"/>
  <c r="AB146" i="9" s="1"/>
  <c r="AC146" i="9" s="1"/>
  <c r="AD146" i="9" s="1"/>
  <c r="AE146" i="9" s="1"/>
  <c r="AF146" i="9" s="1"/>
  <c r="AG146" i="9" s="1"/>
  <c r="AH146" i="9" s="1"/>
  <c r="AI146" i="9" s="1"/>
  <c r="AJ146" i="9" s="1"/>
  <c r="AK146" i="9" s="1"/>
  <c r="AL146" i="9" s="1"/>
  <c r="AM146" i="9" s="1"/>
  <c r="AN146" i="9" s="1"/>
  <c r="AO146" i="9" s="1"/>
  <c r="AP146" i="9" s="1"/>
  <c r="AQ146" i="9" s="1"/>
  <c r="AR146" i="9" s="1"/>
  <c r="AS146" i="9" s="1"/>
  <c r="AT146" i="9" s="1"/>
  <c r="AU146" i="9" s="1"/>
  <c r="C145" i="9"/>
  <c r="D145" i="9" s="1"/>
  <c r="E145" i="9" s="1"/>
  <c r="F145" i="9" s="1"/>
  <c r="G145" i="9" s="1"/>
  <c r="H145" i="9" s="1"/>
  <c r="I145" i="9" s="1"/>
  <c r="J145" i="9" s="1"/>
  <c r="K145" i="9" s="1"/>
  <c r="L145" i="9" s="1"/>
  <c r="M145" i="9" s="1"/>
  <c r="N145" i="9" s="1"/>
  <c r="O145" i="9" s="1"/>
  <c r="P145" i="9" s="1"/>
  <c r="Q145" i="9" s="1"/>
  <c r="R145" i="9" s="1"/>
  <c r="S145" i="9" s="1"/>
  <c r="T145" i="9" s="1"/>
  <c r="U145" i="9" s="1"/>
  <c r="V145" i="9" s="1"/>
  <c r="W145" i="9" s="1"/>
  <c r="X145" i="9" s="1"/>
  <c r="Y145" i="9" s="1"/>
  <c r="Z145" i="9" s="1"/>
  <c r="AA145" i="9" s="1"/>
  <c r="AB145" i="9" s="1"/>
  <c r="AC145" i="9" s="1"/>
  <c r="AD145" i="9" s="1"/>
  <c r="AE145" i="9" s="1"/>
  <c r="AF145" i="9" s="1"/>
  <c r="AG145" i="9" s="1"/>
  <c r="AH145" i="9" s="1"/>
  <c r="AI145" i="9" s="1"/>
  <c r="AJ145" i="9" s="1"/>
  <c r="AK145" i="9" s="1"/>
  <c r="AL145" i="9" s="1"/>
  <c r="AM145" i="9" s="1"/>
  <c r="AN145" i="9" s="1"/>
  <c r="AO145" i="9" s="1"/>
  <c r="AP145" i="9" s="1"/>
  <c r="AQ145" i="9" s="1"/>
  <c r="AR145" i="9" s="1"/>
  <c r="AS145" i="9" s="1"/>
  <c r="AT145" i="9" s="1"/>
  <c r="AU145" i="9" s="1"/>
  <c r="C144" i="9"/>
  <c r="D144" i="9" s="1"/>
  <c r="E144" i="9" s="1"/>
  <c r="F144" i="9" s="1"/>
  <c r="G144" i="9" s="1"/>
  <c r="H144" i="9" s="1"/>
  <c r="I144" i="9" s="1"/>
  <c r="J144" i="9" s="1"/>
  <c r="K144" i="9" s="1"/>
  <c r="L144" i="9" s="1"/>
  <c r="M144" i="9" s="1"/>
  <c r="N144" i="9" s="1"/>
  <c r="O144" i="9" s="1"/>
  <c r="P144" i="9" s="1"/>
  <c r="Q144" i="9" s="1"/>
  <c r="R144" i="9" s="1"/>
  <c r="S144" i="9" s="1"/>
  <c r="T144" i="9" s="1"/>
  <c r="U144" i="9" s="1"/>
  <c r="V144" i="9" s="1"/>
  <c r="W144" i="9" s="1"/>
  <c r="X144" i="9" s="1"/>
  <c r="Y144" i="9" s="1"/>
  <c r="Z144" i="9" s="1"/>
  <c r="AA144" i="9" s="1"/>
  <c r="AB144" i="9" s="1"/>
  <c r="AC144" i="9" s="1"/>
  <c r="AD144" i="9" s="1"/>
  <c r="AE144" i="9" s="1"/>
  <c r="AF144" i="9" s="1"/>
  <c r="AG144" i="9" s="1"/>
  <c r="AH144" i="9" s="1"/>
  <c r="AI144" i="9" s="1"/>
  <c r="AJ144" i="9" s="1"/>
  <c r="AK144" i="9" s="1"/>
  <c r="AL144" i="9" s="1"/>
  <c r="AM144" i="9" s="1"/>
  <c r="AN144" i="9" s="1"/>
  <c r="AO144" i="9" s="1"/>
  <c r="AP144" i="9" s="1"/>
  <c r="AQ144" i="9" s="1"/>
  <c r="AR144" i="9" s="1"/>
  <c r="AS144" i="9" s="1"/>
  <c r="AT144" i="9" s="1"/>
  <c r="AU144" i="9" s="1"/>
  <c r="C143" i="9"/>
  <c r="D143" i="9" s="1"/>
  <c r="E143" i="9" s="1"/>
  <c r="F143" i="9" s="1"/>
  <c r="G143" i="9" s="1"/>
  <c r="H143" i="9" s="1"/>
  <c r="I143" i="9" s="1"/>
  <c r="J143" i="9" s="1"/>
  <c r="K143" i="9" s="1"/>
  <c r="L143" i="9" s="1"/>
  <c r="M143" i="9" s="1"/>
  <c r="N143" i="9" s="1"/>
  <c r="O143" i="9" s="1"/>
  <c r="P143" i="9" s="1"/>
  <c r="Q143" i="9" s="1"/>
  <c r="R143" i="9" s="1"/>
  <c r="S143" i="9" s="1"/>
  <c r="T143" i="9" s="1"/>
  <c r="U143" i="9" s="1"/>
  <c r="V143" i="9" s="1"/>
  <c r="W143" i="9" s="1"/>
  <c r="X143" i="9" s="1"/>
  <c r="Y143" i="9" s="1"/>
  <c r="Z143" i="9" s="1"/>
  <c r="AA143" i="9" s="1"/>
  <c r="AB143" i="9" s="1"/>
  <c r="AC143" i="9" s="1"/>
  <c r="AD143" i="9" s="1"/>
  <c r="AE143" i="9" s="1"/>
  <c r="AF143" i="9" s="1"/>
  <c r="AG143" i="9" s="1"/>
  <c r="AH143" i="9" s="1"/>
  <c r="AI143" i="9" s="1"/>
  <c r="AJ143" i="9" s="1"/>
  <c r="AK143" i="9" s="1"/>
  <c r="AL143" i="9" s="1"/>
  <c r="AM143" i="9" s="1"/>
  <c r="AN143" i="9" s="1"/>
  <c r="AO143" i="9" s="1"/>
  <c r="AP143" i="9" s="1"/>
  <c r="AQ143" i="9" s="1"/>
  <c r="AR143" i="9" s="1"/>
  <c r="AS143" i="9" s="1"/>
  <c r="AT143" i="9" s="1"/>
  <c r="AU143" i="9" s="1"/>
  <c r="C142" i="9"/>
  <c r="D142" i="9" s="1"/>
  <c r="E142" i="9" s="1"/>
  <c r="F142" i="9" s="1"/>
  <c r="G142" i="9" s="1"/>
  <c r="H142" i="9" s="1"/>
  <c r="I142" i="9" s="1"/>
  <c r="J142" i="9" s="1"/>
  <c r="K142" i="9" s="1"/>
  <c r="L142" i="9" s="1"/>
  <c r="M142" i="9" s="1"/>
  <c r="N142" i="9" s="1"/>
  <c r="O142" i="9" s="1"/>
  <c r="P142" i="9" s="1"/>
  <c r="Q142" i="9" s="1"/>
  <c r="R142" i="9" s="1"/>
  <c r="S142" i="9" s="1"/>
  <c r="T142" i="9" s="1"/>
  <c r="U142" i="9" s="1"/>
  <c r="V142" i="9" s="1"/>
  <c r="W142" i="9" s="1"/>
  <c r="X142" i="9" s="1"/>
  <c r="Y142" i="9" s="1"/>
  <c r="Z142" i="9" s="1"/>
  <c r="AA142" i="9" s="1"/>
  <c r="AB142" i="9" s="1"/>
  <c r="AC142" i="9" s="1"/>
  <c r="AD142" i="9" s="1"/>
  <c r="AE142" i="9" s="1"/>
  <c r="AF142" i="9" s="1"/>
  <c r="AG142" i="9" s="1"/>
  <c r="AH142" i="9" s="1"/>
  <c r="AI142" i="9" s="1"/>
  <c r="AJ142" i="9" s="1"/>
  <c r="AK142" i="9" s="1"/>
  <c r="AL142" i="9" s="1"/>
  <c r="AM142" i="9" s="1"/>
  <c r="AN142" i="9" s="1"/>
  <c r="AO142" i="9" s="1"/>
  <c r="AP142" i="9" s="1"/>
  <c r="AQ142" i="9" s="1"/>
  <c r="AR142" i="9" s="1"/>
  <c r="AS142" i="9" s="1"/>
  <c r="AT142" i="9" s="1"/>
  <c r="AU142" i="9" s="1"/>
  <c r="C141" i="9"/>
  <c r="D141" i="9" s="1"/>
  <c r="E141" i="9" s="1"/>
  <c r="F141" i="9" s="1"/>
  <c r="G141" i="9" s="1"/>
  <c r="H141" i="9" s="1"/>
  <c r="I141" i="9" s="1"/>
  <c r="J141" i="9" s="1"/>
  <c r="K141" i="9" s="1"/>
  <c r="L141" i="9" s="1"/>
  <c r="M141" i="9" s="1"/>
  <c r="N141" i="9" s="1"/>
  <c r="O141" i="9" s="1"/>
  <c r="P141" i="9" s="1"/>
  <c r="Q141" i="9" s="1"/>
  <c r="R141" i="9" s="1"/>
  <c r="S141" i="9" s="1"/>
  <c r="T141" i="9" s="1"/>
  <c r="U141" i="9" s="1"/>
  <c r="V141" i="9" s="1"/>
  <c r="W141" i="9" s="1"/>
  <c r="X141" i="9" s="1"/>
  <c r="Y141" i="9" s="1"/>
  <c r="Z141" i="9" s="1"/>
  <c r="AA141" i="9" s="1"/>
  <c r="AB141" i="9" s="1"/>
  <c r="AC141" i="9" s="1"/>
  <c r="AD141" i="9" s="1"/>
  <c r="AE141" i="9" s="1"/>
  <c r="AF141" i="9" s="1"/>
  <c r="AG141" i="9" s="1"/>
  <c r="AH141" i="9" s="1"/>
  <c r="AI141" i="9" s="1"/>
  <c r="AJ141" i="9" s="1"/>
  <c r="AK141" i="9" s="1"/>
  <c r="AL141" i="9" s="1"/>
  <c r="AM141" i="9" s="1"/>
  <c r="AN141" i="9" s="1"/>
  <c r="AO141" i="9" s="1"/>
  <c r="AP141" i="9" s="1"/>
  <c r="AQ141" i="9" s="1"/>
  <c r="AR141" i="9" s="1"/>
  <c r="AS141" i="9" s="1"/>
  <c r="AT141" i="9" s="1"/>
  <c r="AU141" i="9" s="1"/>
  <c r="C140" i="9"/>
  <c r="D140" i="9" s="1"/>
  <c r="E140" i="9" s="1"/>
  <c r="F140" i="9" s="1"/>
  <c r="G140" i="9" s="1"/>
  <c r="H140" i="9" s="1"/>
  <c r="I140" i="9" s="1"/>
  <c r="J140" i="9" s="1"/>
  <c r="K140" i="9" s="1"/>
  <c r="L140" i="9" s="1"/>
  <c r="M140" i="9" s="1"/>
  <c r="N140" i="9" s="1"/>
  <c r="O140" i="9" s="1"/>
  <c r="P140" i="9" s="1"/>
  <c r="Q140" i="9" s="1"/>
  <c r="R140" i="9" s="1"/>
  <c r="S140" i="9" s="1"/>
  <c r="T140" i="9" s="1"/>
  <c r="U140" i="9" s="1"/>
  <c r="V140" i="9" s="1"/>
  <c r="W140" i="9" s="1"/>
  <c r="X140" i="9" s="1"/>
  <c r="Y140" i="9" s="1"/>
  <c r="Z140" i="9" s="1"/>
  <c r="AA140" i="9" s="1"/>
  <c r="AB140" i="9" s="1"/>
  <c r="AC140" i="9" s="1"/>
  <c r="AD140" i="9" s="1"/>
  <c r="AE140" i="9" s="1"/>
  <c r="AF140" i="9" s="1"/>
  <c r="AG140" i="9" s="1"/>
  <c r="AH140" i="9" s="1"/>
  <c r="AI140" i="9" s="1"/>
  <c r="AJ140" i="9" s="1"/>
  <c r="AK140" i="9" s="1"/>
  <c r="AL140" i="9" s="1"/>
  <c r="AM140" i="9" s="1"/>
  <c r="AN140" i="9" s="1"/>
  <c r="AO140" i="9" s="1"/>
  <c r="AP140" i="9" s="1"/>
  <c r="AQ140" i="9" s="1"/>
  <c r="AR140" i="9" s="1"/>
  <c r="AS140" i="9" s="1"/>
  <c r="AT140" i="9" s="1"/>
  <c r="AU140" i="9" s="1"/>
  <c r="C139" i="9"/>
  <c r="D139" i="9" s="1"/>
  <c r="E139" i="9" s="1"/>
  <c r="F139" i="9" s="1"/>
  <c r="G139" i="9" s="1"/>
  <c r="H139" i="9" s="1"/>
  <c r="I139" i="9" s="1"/>
  <c r="J139" i="9" s="1"/>
  <c r="K139" i="9" s="1"/>
  <c r="L139" i="9" s="1"/>
  <c r="M139" i="9" s="1"/>
  <c r="N139" i="9" s="1"/>
  <c r="O139" i="9" s="1"/>
  <c r="P139" i="9" s="1"/>
  <c r="Q139" i="9" s="1"/>
  <c r="R139" i="9" s="1"/>
  <c r="S139" i="9" s="1"/>
  <c r="T139" i="9" s="1"/>
  <c r="U139" i="9" s="1"/>
  <c r="V139" i="9" s="1"/>
  <c r="W139" i="9" s="1"/>
  <c r="X139" i="9" s="1"/>
  <c r="Y139" i="9" s="1"/>
  <c r="Z139" i="9" s="1"/>
  <c r="AA139" i="9" s="1"/>
  <c r="AB139" i="9" s="1"/>
  <c r="AC139" i="9" s="1"/>
  <c r="AD139" i="9" s="1"/>
  <c r="AE139" i="9" s="1"/>
  <c r="AF139" i="9" s="1"/>
  <c r="AG139" i="9" s="1"/>
  <c r="AH139" i="9" s="1"/>
  <c r="AI139" i="9" s="1"/>
  <c r="AJ139" i="9" s="1"/>
  <c r="AK139" i="9" s="1"/>
  <c r="AL139" i="9" s="1"/>
  <c r="AM139" i="9" s="1"/>
  <c r="AN139" i="9" s="1"/>
  <c r="AO139" i="9" s="1"/>
  <c r="AP139" i="9" s="1"/>
  <c r="AQ139" i="9" s="1"/>
  <c r="AR139" i="9" s="1"/>
  <c r="AS139" i="9" s="1"/>
  <c r="AT139" i="9" s="1"/>
  <c r="AU139" i="9" s="1"/>
  <c r="C138" i="9"/>
  <c r="D138" i="9" s="1"/>
  <c r="E138" i="9" s="1"/>
  <c r="F138" i="9" s="1"/>
  <c r="G138" i="9" s="1"/>
  <c r="H138" i="9" s="1"/>
  <c r="I138" i="9" s="1"/>
  <c r="J138" i="9" s="1"/>
  <c r="K138" i="9" s="1"/>
  <c r="L138" i="9" s="1"/>
  <c r="M138" i="9" s="1"/>
  <c r="N138" i="9" s="1"/>
  <c r="O138" i="9" s="1"/>
  <c r="P138" i="9" s="1"/>
  <c r="Q138" i="9" s="1"/>
  <c r="R138" i="9" s="1"/>
  <c r="S138" i="9" s="1"/>
  <c r="T138" i="9" s="1"/>
  <c r="U138" i="9" s="1"/>
  <c r="V138" i="9" s="1"/>
  <c r="W138" i="9" s="1"/>
  <c r="X138" i="9" s="1"/>
  <c r="Y138" i="9" s="1"/>
  <c r="Z138" i="9" s="1"/>
  <c r="AA138" i="9" s="1"/>
  <c r="AB138" i="9" s="1"/>
  <c r="AC138" i="9" s="1"/>
  <c r="AD138" i="9" s="1"/>
  <c r="AE138" i="9" s="1"/>
  <c r="AF138" i="9" s="1"/>
  <c r="AG138" i="9" s="1"/>
  <c r="AH138" i="9" s="1"/>
  <c r="AI138" i="9" s="1"/>
  <c r="AJ138" i="9" s="1"/>
  <c r="AK138" i="9" s="1"/>
  <c r="AL138" i="9" s="1"/>
  <c r="AM138" i="9" s="1"/>
  <c r="AN138" i="9" s="1"/>
  <c r="AO138" i="9" s="1"/>
  <c r="AP138" i="9" s="1"/>
  <c r="AQ138" i="9" s="1"/>
  <c r="AR138" i="9" s="1"/>
  <c r="AS138" i="9" s="1"/>
  <c r="AT138" i="9" s="1"/>
  <c r="AU138" i="9" s="1"/>
  <c r="C137" i="9"/>
  <c r="D137" i="9" s="1"/>
  <c r="E137" i="9" s="1"/>
  <c r="F137" i="9" s="1"/>
  <c r="G137" i="9" s="1"/>
  <c r="H137" i="9" s="1"/>
  <c r="I137" i="9" s="1"/>
  <c r="J137" i="9" s="1"/>
  <c r="K137" i="9" s="1"/>
  <c r="L137" i="9" s="1"/>
  <c r="M137" i="9" s="1"/>
  <c r="N137" i="9" s="1"/>
  <c r="O137" i="9" s="1"/>
  <c r="P137" i="9" s="1"/>
  <c r="Q137" i="9" s="1"/>
  <c r="R137" i="9" s="1"/>
  <c r="S137" i="9" s="1"/>
  <c r="T137" i="9" s="1"/>
  <c r="U137" i="9" s="1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AH137" i="9" s="1"/>
  <c r="AI137" i="9" s="1"/>
  <c r="AJ137" i="9" s="1"/>
  <c r="AK137" i="9" s="1"/>
  <c r="AL137" i="9" s="1"/>
  <c r="AM137" i="9" s="1"/>
  <c r="AN137" i="9" s="1"/>
  <c r="AO137" i="9" s="1"/>
  <c r="AP137" i="9" s="1"/>
  <c r="AQ137" i="9" s="1"/>
  <c r="AR137" i="9" s="1"/>
  <c r="AS137" i="9" s="1"/>
  <c r="AT137" i="9" s="1"/>
  <c r="AU137" i="9" s="1"/>
  <c r="C136" i="9"/>
  <c r="D136" i="9" s="1"/>
  <c r="E136" i="9" s="1"/>
  <c r="F136" i="9" s="1"/>
  <c r="G136" i="9" s="1"/>
  <c r="H136" i="9" s="1"/>
  <c r="I136" i="9" s="1"/>
  <c r="J136" i="9" s="1"/>
  <c r="K136" i="9" s="1"/>
  <c r="L136" i="9" s="1"/>
  <c r="M136" i="9" s="1"/>
  <c r="N136" i="9" s="1"/>
  <c r="O136" i="9" s="1"/>
  <c r="P136" i="9" s="1"/>
  <c r="Q136" i="9" s="1"/>
  <c r="R136" i="9" s="1"/>
  <c r="S136" i="9" s="1"/>
  <c r="T136" i="9" s="1"/>
  <c r="U136" i="9" s="1"/>
  <c r="V136" i="9" s="1"/>
  <c r="W136" i="9" s="1"/>
  <c r="X136" i="9" s="1"/>
  <c r="Y136" i="9" s="1"/>
  <c r="Z136" i="9" s="1"/>
  <c r="AA136" i="9" s="1"/>
  <c r="AB136" i="9" s="1"/>
  <c r="AC136" i="9" s="1"/>
  <c r="AD136" i="9" s="1"/>
  <c r="AE136" i="9" s="1"/>
  <c r="AF136" i="9" s="1"/>
  <c r="AG136" i="9" s="1"/>
  <c r="AH136" i="9" s="1"/>
  <c r="AI136" i="9" s="1"/>
  <c r="AJ136" i="9" s="1"/>
  <c r="AK136" i="9" s="1"/>
  <c r="AL136" i="9" s="1"/>
  <c r="AM136" i="9" s="1"/>
  <c r="AN136" i="9" s="1"/>
  <c r="AO136" i="9" s="1"/>
  <c r="AP136" i="9" s="1"/>
  <c r="AQ136" i="9" s="1"/>
  <c r="AR136" i="9" s="1"/>
  <c r="AS136" i="9" s="1"/>
  <c r="AT136" i="9" s="1"/>
  <c r="AU136" i="9" s="1"/>
  <c r="C135" i="9"/>
  <c r="D135" i="9" s="1"/>
  <c r="E135" i="9" s="1"/>
  <c r="F135" i="9" s="1"/>
  <c r="G135" i="9" s="1"/>
  <c r="H135" i="9" s="1"/>
  <c r="I135" i="9" s="1"/>
  <c r="J135" i="9" s="1"/>
  <c r="K135" i="9" s="1"/>
  <c r="L135" i="9" s="1"/>
  <c r="M135" i="9" s="1"/>
  <c r="N135" i="9" s="1"/>
  <c r="O135" i="9" s="1"/>
  <c r="P135" i="9" s="1"/>
  <c r="Q135" i="9" s="1"/>
  <c r="R135" i="9" s="1"/>
  <c r="S135" i="9" s="1"/>
  <c r="T135" i="9" s="1"/>
  <c r="U135" i="9" s="1"/>
  <c r="V135" i="9" s="1"/>
  <c r="W135" i="9" s="1"/>
  <c r="X135" i="9" s="1"/>
  <c r="Y135" i="9" s="1"/>
  <c r="Z135" i="9" s="1"/>
  <c r="AA135" i="9" s="1"/>
  <c r="AB135" i="9" s="1"/>
  <c r="AC135" i="9" s="1"/>
  <c r="AD135" i="9" s="1"/>
  <c r="AE135" i="9" s="1"/>
  <c r="AF135" i="9" s="1"/>
  <c r="AG135" i="9" s="1"/>
  <c r="AH135" i="9" s="1"/>
  <c r="AI135" i="9" s="1"/>
  <c r="AJ135" i="9" s="1"/>
  <c r="AK135" i="9" s="1"/>
  <c r="AL135" i="9" s="1"/>
  <c r="AM135" i="9" s="1"/>
  <c r="AN135" i="9" s="1"/>
  <c r="AO135" i="9" s="1"/>
  <c r="AP135" i="9" s="1"/>
  <c r="AQ135" i="9" s="1"/>
  <c r="AR135" i="9" s="1"/>
  <c r="AS135" i="9" s="1"/>
  <c r="AT135" i="9" s="1"/>
  <c r="AU135" i="9" s="1"/>
  <c r="C134" i="9"/>
  <c r="D134" i="9" s="1"/>
  <c r="E134" i="9" s="1"/>
  <c r="F134" i="9" s="1"/>
  <c r="G134" i="9" s="1"/>
  <c r="H134" i="9" s="1"/>
  <c r="I134" i="9" s="1"/>
  <c r="J134" i="9" s="1"/>
  <c r="K134" i="9" s="1"/>
  <c r="L134" i="9" s="1"/>
  <c r="M134" i="9" s="1"/>
  <c r="N134" i="9" s="1"/>
  <c r="O134" i="9" s="1"/>
  <c r="P134" i="9" s="1"/>
  <c r="Q134" i="9" s="1"/>
  <c r="R134" i="9" s="1"/>
  <c r="S134" i="9" s="1"/>
  <c r="T134" i="9" s="1"/>
  <c r="U134" i="9" s="1"/>
  <c r="V134" i="9" s="1"/>
  <c r="W134" i="9" s="1"/>
  <c r="X134" i="9" s="1"/>
  <c r="Y134" i="9" s="1"/>
  <c r="Z134" i="9" s="1"/>
  <c r="AA134" i="9" s="1"/>
  <c r="AB134" i="9" s="1"/>
  <c r="AC134" i="9" s="1"/>
  <c r="AD134" i="9" s="1"/>
  <c r="AE134" i="9" s="1"/>
  <c r="AF134" i="9" s="1"/>
  <c r="AG134" i="9" s="1"/>
  <c r="AH134" i="9" s="1"/>
  <c r="AI134" i="9" s="1"/>
  <c r="AJ134" i="9" s="1"/>
  <c r="AK134" i="9" s="1"/>
  <c r="AL134" i="9" s="1"/>
  <c r="AM134" i="9" s="1"/>
  <c r="AN134" i="9" s="1"/>
  <c r="AO134" i="9" s="1"/>
  <c r="AP134" i="9" s="1"/>
  <c r="AQ134" i="9" s="1"/>
  <c r="AR134" i="9" s="1"/>
  <c r="AS134" i="9" s="1"/>
  <c r="AT134" i="9" s="1"/>
  <c r="AU134" i="9" s="1"/>
  <c r="C133" i="9"/>
  <c r="D133" i="9" s="1"/>
  <c r="E133" i="9" s="1"/>
  <c r="F133" i="9" s="1"/>
  <c r="G133" i="9" s="1"/>
  <c r="H133" i="9" s="1"/>
  <c r="I133" i="9" s="1"/>
  <c r="J133" i="9" s="1"/>
  <c r="K133" i="9" s="1"/>
  <c r="L133" i="9" s="1"/>
  <c r="M133" i="9" s="1"/>
  <c r="N133" i="9" s="1"/>
  <c r="O133" i="9" s="1"/>
  <c r="P133" i="9" s="1"/>
  <c r="Q133" i="9" s="1"/>
  <c r="R133" i="9" s="1"/>
  <c r="S133" i="9" s="1"/>
  <c r="T133" i="9" s="1"/>
  <c r="U133" i="9" s="1"/>
  <c r="V133" i="9" s="1"/>
  <c r="W133" i="9" s="1"/>
  <c r="X133" i="9" s="1"/>
  <c r="Y133" i="9" s="1"/>
  <c r="Z133" i="9" s="1"/>
  <c r="AA133" i="9" s="1"/>
  <c r="AB133" i="9" s="1"/>
  <c r="AC133" i="9" s="1"/>
  <c r="AD133" i="9" s="1"/>
  <c r="AE133" i="9" s="1"/>
  <c r="AF133" i="9" s="1"/>
  <c r="AG133" i="9" s="1"/>
  <c r="AH133" i="9" s="1"/>
  <c r="AI133" i="9" s="1"/>
  <c r="AJ133" i="9" s="1"/>
  <c r="AK133" i="9" s="1"/>
  <c r="AL133" i="9" s="1"/>
  <c r="AM133" i="9" s="1"/>
  <c r="AN133" i="9" s="1"/>
  <c r="AO133" i="9" s="1"/>
  <c r="AP133" i="9" s="1"/>
  <c r="AQ133" i="9" s="1"/>
  <c r="AR133" i="9" s="1"/>
  <c r="AS133" i="9" s="1"/>
  <c r="AT133" i="9" s="1"/>
  <c r="AU133" i="9" s="1"/>
  <c r="C132" i="9"/>
  <c r="D132" i="9" s="1"/>
  <c r="E132" i="9" s="1"/>
  <c r="F132" i="9" s="1"/>
  <c r="G132" i="9" s="1"/>
  <c r="H132" i="9" s="1"/>
  <c r="I132" i="9" s="1"/>
  <c r="J132" i="9" s="1"/>
  <c r="K132" i="9" s="1"/>
  <c r="L132" i="9" s="1"/>
  <c r="M132" i="9" s="1"/>
  <c r="N132" i="9" s="1"/>
  <c r="O132" i="9" s="1"/>
  <c r="P132" i="9" s="1"/>
  <c r="Q132" i="9" s="1"/>
  <c r="R132" i="9" s="1"/>
  <c r="S132" i="9" s="1"/>
  <c r="T132" i="9" s="1"/>
  <c r="U132" i="9" s="1"/>
  <c r="V132" i="9" s="1"/>
  <c r="W132" i="9" s="1"/>
  <c r="X132" i="9" s="1"/>
  <c r="Y132" i="9" s="1"/>
  <c r="Z132" i="9" s="1"/>
  <c r="AA132" i="9" s="1"/>
  <c r="AB132" i="9" s="1"/>
  <c r="AC132" i="9" s="1"/>
  <c r="AD132" i="9" s="1"/>
  <c r="AE132" i="9" s="1"/>
  <c r="AF132" i="9" s="1"/>
  <c r="AG132" i="9" s="1"/>
  <c r="AH132" i="9" s="1"/>
  <c r="AI132" i="9" s="1"/>
  <c r="AJ132" i="9" s="1"/>
  <c r="AK132" i="9" s="1"/>
  <c r="AL132" i="9" s="1"/>
  <c r="AM132" i="9" s="1"/>
  <c r="AN132" i="9" s="1"/>
  <c r="AO132" i="9" s="1"/>
  <c r="AP132" i="9" s="1"/>
  <c r="AQ132" i="9" s="1"/>
  <c r="AR132" i="9" s="1"/>
  <c r="AS132" i="9" s="1"/>
  <c r="AT132" i="9" s="1"/>
  <c r="AU132" i="9" s="1"/>
  <c r="C131" i="9"/>
  <c r="D131" i="9" s="1"/>
  <c r="E131" i="9" s="1"/>
  <c r="F131" i="9" s="1"/>
  <c r="G131" i="9" s="1"/>
  <c r="H131" i="9" s="1"/>
  <c r="I131" i="9" s="1"/>
  <c r="J131" i="9" s="1"/>
  <c r="K131" i="9" s="1"/>
  <c r="L131" i="9" s="1"/>
  <c r="M131" i="9" s="1"/>
  <c r="N131" i="9" s="1"/>
  <c r="O131" i="9" s="1"/>
  <c r="P131" i="9" s="1"/>
  <c r="Q131" i="9" s="1"/>
  <c r="R131" i="9" s="1"/>
  <c r="S131" i="9" s="1"/>
  <c r="T131" i="9" s="1"/>
  <c r="U131" i="9" s="1"/>
  <c r="V131" i="9" s="1"/>
  <c r="W131" i="9" s="1"/>
  <c r="X131" i="9" s="1"/>
  <c r="Y131" i="9" s="1"/>
  <c r="Z131" i="9" s="1"/>
  <c r="AA131" i="9" s="1"/>
  <c r="AB131" i="9" s="1"/>
  <c r="AC131" i="9" s="1"/>
  <c r="AD131" i="9" s="1"/>
  <c r="AE131" i="9" s="1"/>
  <c r="AF131" i="9" s="1"/>
  <c r="AG131" i="9" s="1"/>
  <c r="AH131" i="9" s="1"/>
  <c r="AI131" i="9" s="1"/>
  <c r="AJ131" i="9" s="1"/>
  <c r="AK131" i="9" s="1"/>
  <c r="AL131" i="9" s="1"/>
  <c r="AM131" i="9" s="1"/>
  <c r="AN131" i="9" s="1"/>
  <c r="AO131" i="9" s="1"/>
  <c r="AP131" i="9" s="1"/>
  <c r="AQ131" i="9" s="1"/>
  <c r="AR131" i="9" s="1"/>
  <c r="AS131" i="9" s="1"/>
  <c r="AT131" i="9" s="1"/>
  <c r="AU131" i="9" s="1"/>
  <c r="C130" i="9"/>
  <c r="D130" i="9" s="1"/>
  <c r="E130" i="9" s="1"/>
  <c r="F130" i="9" s="1"/>
  <c r="G130" i="9" s="1"/>
  <c r="H130" i="9" s="1"/>
  <c r="I130" i="9" s="1"/>
  <c r="J130" i="9" s="1"/>
  <c r="K130" i="9" s="1"/>
  <c r="L130" i="9" s="1"/>
  <c r="M130" i="9" s="1"/>
  <c r="N130" i="9" s="1"/>
  <c r="O130" i="9" s="1"/>
  <c r="P130" i="9" s="1"/>
  <c r="Q130" i="9" s="1"/>
  <c r="R130" i="9" s="1"/>
  <c r="S130" i="9" s="1"/>
  <c r="T130" i="9" s="1"/>
  <c r="U130" i="9" s="1"/>
  <c r="V130" i="9" s="1"/>
  <c r="W130" i="9" s="1"/>
  <c r="X130" i="9" s="1"/>
  <c r="Y130" i="9" s="1"/>
  <c r="Z130" i="9" s="1"/>
  <c r="AA130" i="9" s="1"/>
  <c r="AB130" i="9" s="1"/>
  <c r="AC130" i="9" s="1"/>
  <c r="AD130" i="9" s="1"/>
  <c r="AE130" i="9" s="1"/>
  <c r="AF130" i="9" s="1"/>
  <c r="AG130" i="9" s="1"/>
  <c r="AH130" i="9" s="1"/>
  <c r="AI130" i="9" s="1"/>
  <c r="AJ130" i="9" s="1"/>
  <c r="AK130" i="9" s="1"/>
  <c r="AL130" i="9" s="1"/>
  <c r="AM130" i="9" s="1"/>
  <c r="AN130" i="9" s="1"/>
  <c r="AO130" i="9" s="1"/>
  <c r="AP130" i="9" s="1"/>
  <c r="AQ130" i="9" s="1"/>
  <c r="AR130" i="9" s="1"/>
  <c r="AS130" i="9" s="1"/>
  <c r="AT130" i="9" s="1"/>
  <c r="AU130" i="9" s="1"/>
  <c r="C129" i="9"/>
  <c r="D129" i="9" s="1"/>
  <c r="E129" i="9" s="1"/>
  <c r="F129" i="9" s="1"/>
  <c r="G129" i="9" s="1"/>
  <c r="H129" i="9" s="1"/>
  <c r="I129" i="9" s="1"/>
  <c r="J129" i="9" s="1"/>
  <c r="K129" i="9" s="1"/>
  <c r="L129" i="9" s="1"/>
  <c r="M129" i="9" s="1"/>
  <c r="N129" i="9" s="1"/>
  <c r="O129" i="9" s="1"/>
  <c r="P129" i="9" s="1"/>
  <c r="Q129" i="9" s="1"/>
  <c r="R129" i="9" s="1"/>
  <c r="S129" i="9" s="1"/>
  <c r="T129" i="9" s="1"/>
  <c r="U129" i="9" s="1"/>
  <c r="V129" i="9" s="1"/>
  <c r="W129" i="9" s="1"/>
  <c r="X129" i="9" s="1"/>
  <c r="Y129" i="9" s="1"/>
  <c r="Z129" i="9" s="1"/>
  <c r="AA129" i="9" s="1"/>
  <c r="AB129" i="9" s="1"/>
  <c r="AC129" i="9" s="1"/>
  <c r="AD129" i="9" s="1"/>
  <c r="AE129" i="9" s="1"/>
  <c r="AF129" i="9" s="1"/>
  <c r="AG129" i="9" s="1"/>
  <c r="AH129" i="9" s="1"/>
  <c r="AI129" i="9" s="1"/>
  <c r="AJ129" i="9" s="1"/>
  <c r="AK129" i="9" s="1"/>
  <c r="AL129" i="9" s="1"/>
  <c r="AM129" i="9" s="1"/>
  <c r="AN129" i="9" s="1"/>
  <c r="AO129" i="9" s="1"/>
  <c r="AP129" i="9" s="1"/>
  <c r="AQ129" i="9" s="1"/>
  <c r="AR129" i="9" s="1"/>
  <c r="AS129" i="9" s="1"/>
  <c r="AT129" i="9" s="1"/>
  <c r="AU129" i="9" s="1"/>
  <c r="C128" i="9"/>
  <c r="D128" i="9" s="1"/>
  <c r="E128" i="9" s="1"/>
  <c r="F128" i="9" s="1"/>
  <c r="G128" i="9" s="1"/>
  <c r="H128" i="9" s="1"/>
  <c r="I128" i="9" s="1"/>
  <c r="J128" i="9" s="1"/>
  <c r="K128" i="9" s="1"/>
  <c r="L128" i="9" s="1"/>
  <c r="M128" i="9" s="1"/>
  <c r="N128" i="9" s="1"/>
  <c r="O128" i="9" s="1"/>
  <c r="P128" i="9" s="1"/>
  <c r="Q128" i="9" s="1"/>
  <c r="R128" i="9" s="1"/>
  <c r="S128" i="9" s="1"/>
  <c r="T128" i="9" s="1"/>
  <c r="U128" i="9" s="1"/>
  <c r="V128" i="9" s="1"/>
  <c r="W128" i="9" s="1"/>
  <c r="X128" i="9" s="1"/>
  <c r="Y128" i="9" s="1"/>
  <c r="Z128" i="9" s="1"/>
  <c r="AA128" i="9" s="1"/>
  <c r="AB128" i="9" s="1"/>
  <c r="AC128" i="9" s="1"/>
  <c r="AD128" i="9" s="1"/>
  <c r="AE128" i="9" s="1"/>
  <c r="AF128" i="9" s="1"/>
  <c r="AG128" i="9" s="1"/>
  <c r="AH128" i="9" s="1"/>
  <c r="AI128" i="9" s="1"/>
  <c r="AJ128" i="9" s="1"/>
  <c r="AK128" i="9" s="1"/>
  <c r="AL128" i="9" s="1"/>
  <c r="AM128" i="9" s="1"/>
  <c r="AN128" i="9" s="1"/>
  <c r="AO128" i="9" s="1"/>
  <c r="AP128" i="9" s="1"/>
  <c r="AQ128" i="9" s="1"/>
  <c r="AR128" i="9" s="1"/>
  <c r="AS128" i="9" s="1"/>
  <c r="AT128" i="9" s="1"/>
  <c r="AU128" i="9" s="1"/>
  <c r="C127" i="9"/>
  <c r="D127" i="9" s="1"/>
  <c r="E127" i="9" s="1"/>
  <c r="F127" i="9" s="1"/>
  <c r="G127" i="9" s="1"/>
  <c r="H127" i="9" s="1"/>
  <c r="I127" i="9" s="1"/>
  <c r="J127" i="9" s="1"/>
  <c r="K127" i="9" s="1"/>
  <c r="L127" i="9" s="1"/>
  <c r="M127" i="9" s="1"/>
  <c r="N127" i="9" s="1"/>
  <c r="O127" i="9" s="1"/>
  <c r="P127" i="9" s="1"/>
  <c r="Q127" i="9" s="1"/>
  <c r="R127" i="9" s="1"/>
  <c r="S127" i="9" s="1"/>
  <c r="T127" i="9" s="1"/>
  <c r="U127" i="9" s="1"/>
  <c r="V127" i="9" s="1"/>
  <c r="W127" i="9" s="1"/>
  <c r="X127" i="9" s="1"/>
  <c r="Y127" i="9" s="1"/>
  <c r="Z127" i="9" s="1"/>
  <c r="AA127" i="9" s="1"/>
  <c r="AB127" i="9" s="1"/>
  <c r="AC127" i="9" s="1"/>
  <c r="AD127" i="9" s="1"/>
  <c r="AE127" i="9" s="1"/>
  <c r="AF127" i="9" s="1"/>
  <c r="AG127" i="9" s="1"/>
  <c r="AH127" i="9" s="1"/>
  <c r="AI127" i="9" s="1"/>
  <c r="AJ127" i="9" s="1"/>
  <c r="AK127" i="9" s="1"/>
  <c r="AL127" i="9" s="1"/>
  <c r="AM127" i="9" s="1"/>
  <c r="AN127" i="9" s="1"/>
  <c r="AO127" i="9" s="1"/>
  <c r="AP127" i="9" s="1"/>
  <c r="AQ127" i="9" s="1"/>
  <c r="AR127" i="9" s="1"/>
  <c r="AS127" i="9" s="1"/>
  <c r="AT127" i="9" s="1"/>
  <c r="AU127" i="9" s="1"/>
  <c r="C126" i="9"/>
  <c r="D126" i="9" s="1"/>
  <c r="E126" i="9" s="1"/>
  <c r="F126" i="9" s="1"/>
  <c r="G126" i="9" s="1"/>
  <c r="H126" i="9" s="1"/>
  <c r="I126" i="9" s="1"/>
  <c r="J126" i="9" s="1"/>
  <c r="K126" i="9" s="1"/>
  <c r="L126" i="9" s="1"/>
  <c r="M126" i="9" s="1"/>
  <c r="N126" i="9" s="1"/>
  <c r="O126" i="9" s="1"/>
  <c r="P126" i="9" s="1"/>
  <c r="Q126" i="9" s="1"/>
  <c r="R126" i="9" s="1"/>
  <c r="S126" i="9" s="1"/>
  <c r="T126" i="9" s="1"/>
  <c r="U126" i="9" s="1"/>
  <c r="V126" i="9" s="1"/>
  <c r="W126" i="9" s="1"/>
  <c r="X126" i="9" s="1"/>
  <c r="Y126" i="9" s="1"/>
  <c r="Z126" i="9" s="1"/>
  <c r="AA126" i="9" s="1"/>
  <c r="AB126" i="9" s="1"/>
  <c r="AC126" i="9" s="1"/>
  <c r="AD126" i="9" s="1"/>
  <c r="AE126" i="9" s="1"/>
  <c r="AF126" i="9" s="1"/>
  <c r="AG126" i="9" s="1"/>
  <c r="AH126" i="9" s="1"/>
  <c r="AI126" i="9" s="1"/>
  <c r="AJ126" i="9" s="1"/>
  <c r="AK126" i="9" s="1"/>
  <c r="AL126" i="9" s="1"/>
  <c r="AM126" i="9" s="1"/>
  <c r="AN126" i="9" s="1"/>
  <c r="AO126" i="9" s="1"/>
  <c r="AP126" i="9" s="1"/>
  <c r="AQ126" i="9" s="1"/>
  <c r="AR126" i="9" s="1"/>
  <c r="AS126" i="9" s="1"/>
  <c r="AT126" i="9" s="1"/>
  <c r="AU126" i="9" s="1"/>
  <c r="C125" i="9"/>
  <c r="D125" i="9" s="1"/>
  <c r="E125" i="9" s="1"/>
  <c r="F125" i="9" s="1"/>
  <c r="G125" i="9" s="1"/>
  <c r="H125" i="9" s="1"/>
  <c r="I125" i="9" s="1"/>
  <c r="J125" i="9" s="1"/>
  <c r="K125" i="9" s="1"/>
  <c r="L125" i="9" s="1"/>
  <c r="M125" i="9" s="1"/>
  <c r="N125" i="9" s="1"/>
  <c r="O125" i="9" s="1"/>
  <c r="P125" i="9" s="1"/>
  <c r="Q125" i="9" s="1"/>
  <c r="R125" i="9" s="1"/>
  <c r="S125" i="9" s="1"/>
  <c r="T125" i="9" s="1"/>
  <c r="U125" i="9" s="1"/>
  <c r="V125" i="9" s="1"/>
  <c r="W125" i="9" s="1"/>
  <c r="X125" i="9" s="1"/>
  <c r="Y125" i="9" s="1"/>
  <c r="Z125" i="9" s="1"/>
  <c r="AA125" i="9" s="1"/>
  <c r="AB125" i="9" s="1"/>
  <c r="AC125" i="9" s="1"/>
  <c r="AD125" i="9" s="1"/>
  <c r="AE125" i="9" s="1"/>
  <c r="AF125" i="9" s="1"/>
  <c r="AG125" i="9" s="1"/>
  <c r="AH125" i="9" s="1"/>
  <c r="AI125" i="9" s="1"/>
  <c r="AJ125" i="9" s="1"/>
  <c r="AK125" i="9" s="1"/>
  <c r="AL125" i="9" s="1"/>
  <c r="AM125" i="9" s="1"/>
  <c r="AN125" i="9" s="1"/>
  <c r="AO125" i="9" s="1"/>
  <c r="AP125" i="9" s="1"/>
  <c r="AQ125" i="9" s="1"/>
  <c r="AR125" i="9" s="1"/>
  <c r="AS125" i="9" s="1"/>
  <c r="AT125" i="9" s="1"/>
  <c r="AU125" i="9" s="1"/>
  <c r="C124" i="9"/>
  <c r="D124" i="9" s="1"/>
  <c r="E124" i="9" s="1"/>
  <c r="F124" i="9" s="1"/>
  <c r="G124" i="9" s="1"/>
  <c r="H124" i="9" s="1"/>
  <c r="I124" i="9" s="1"/>
  <c r="J124" i="9" s="1"/>
  <c r="K124" i="9" s="1"/>
  <c r="L124" i="9" s="1"/>
  <c r="M124" i="9" s="1"/>
  <c r="N124" i="9" s="1"/>
  <c r="O124" i="9" s="1"/>
  <c r="P124" i="9" s="1"/>
  <c r="Q124" i="9" s="1"/>
  <c r="R124" i="9" s="1"/>
  <c r="S124" i="9" s="1"/>
  <c r="T124" i="9" s="1"/>
  <c r="U124" i="9" s="1"/>
  <c r="V124" i="9" s="1"/>
  <c r="W124" i="9" s="1"/>
  <c r="X124" i="9" s="1"/>
  <c r="Y124" i="9" s="1"/>
  <c r="Z124" i="9" s="1"/>
  <c r="AA124" i="9" s="1"/>
  <c r="AB124" i="9" s="1"/>
  <c r="AC124" i="9" s="1"/>
  <c r="AD124" i="9" s="1"/>
  <c r="AE124" i="9" s="1"/>
  <c r="AF124" i="9" s="1"/>
  <c r="AG124" i="9" s="1"/>
  <c r="AH124" i="9" s="1"/>
  <c r="AI124" i="9" s="1"/>
  <c r="AJ124" i="9" s="1"/>
  <c r="AK124" i="9" s="1"/>
  <c r="AL124" i="9" s="1"/>
  <c r="AM124" i="9" s="1"/>
  <c r="AN124" i="9" s="1"/>
  <c r="AO124" i="9" s="1"/>
  <c r="AP124" i="9" s="1"/>
  <c r="AQ124" i="9" s="1"/>
  <c r="AR124" i="9" s="1"/>
  <c r="AS124" i="9" s="1"/>
  <c r="AT124" i="9" s="1"/>
  <c r="AU124" i="9" s="1"/>
  <c r="C123" i="9"/>
  <c r="D123" i="9" s="1"/>
  <c r="E123" i="9" s="1"/>
  <c r="F123" i="9" s="1"/>
  <c r="G123" i="9" s="1"/>
  <c r="H123" i="9" s="1"/>
  <c r="I123" i="9" s="1"/>
  <c r="J123" i="9" s="1"/>
  <c r="K123" i="9" s="1"/>
  <c r="L123" i="9" s="1"/>
  <c r="M123" i="9" s="1"/>
  <c r="N123" i="9" s="1"/>
  <c r="O123" i="9" s="1"/>
  <c r="P123" i="9" s="1"/>
  <c r="Q123" i="9" s="1"/>
  <c r="R123" i="9" s="1"/>
  <c r="S123" i="9" s="1"/>
  <c r="T123" i="9" s="1"/>
  <c r="U123" i="9" s="1"/>
  <c r="V123" i="9" s="1"/>
  <c r="W123" i="9" s="1"/>
  <c r="X123" i="9" s="1"/>
  <c r="Y123" i="9" s="1"/>
  <c r="Z123" i="9" s="1"/>
  <c r="AA123" i="9" s="1"/>
  <c r="AB123" i="9" s="1"/>
  <c r="AC123" i="9" s="1"/>
  <c r="AD123" i="9" s="1"/>
  <c r="AE123" i="9" s="1"/>
  <c r="AF123" i="9" s="1"/>
  <c r="AG123" i="9" s="1"/>
  <c r="AH123" i="9" s="1"/>
  <c r="AI123" i="9" s="1"/>
  <c r="AJ123" i="9" s="1"/>
  <c r="AK123" i="9" s="1"/>
  <c r="AL123" i="9" s="1"/>
  <c r="AM123" i="9" s="1"/>
  <c r="AN123" i="9" s="1"/>
  <c r="AO123" i="9" s="1"/>
  <c r="AP123" i="9" s="1"/>
  <c r="AQ123" i="9" s="1"/>
  <c r="AR123" i="9" s="1"/>
  <c r="AS123" i="9" s="1"/>
  <c r="AT123" i="9" s="1"/>
  <c r="AU123" i="9" s="1"/>
  <c r="C122" i="9"/>
  <c r="D122" i="9" s="1"/>
  <c r="E122" i="9" s="1"/>
  <c r="F122" i="9" s="1"/>
  <c r="G122" i="9" s="1"/>
  <c r="H122" i="9" s="1"/>
  <c r="I122" i="9" s="1"/>
  <c r="J122" i="9" s="1"/>
  <c r="K122" i="9" s="1"/>
  <c r="L122" i="9" s="1"/>
  <c r="M122" i="9" s="1"/>
  <c r="N122" i="9" s="1"/>
  <c r="O122" i="9" s="1"/>
  <c r="P122" i="9" s="1"/>
  <c r="Q122" i="9" s="1"/>
  <c r="R122" i="9" s="1"/>
  <c r="S122" i="9" s="1"/>
  <c r="T122" i="9" s="1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F122" i="9" s="1"/>
  <c r="AG122" i="9" s="1"/>
  <c r="AH122" i="9" s="1"/>
  <c r="AI122" i="9" s="1"/>
  <c r="AJ122" i="9" s="1"/>
  <c r="AK122" i="9" s="1"/>
  <c r="AL122" i="9" s="1"/>
  <c r="AM122" i="9" s="1"/>
  <c r="AN122" i="9" s="1"/>
  <c r="AO122" i="9" s="1"/>
  <c r="AP122" i="9" s="1"/>
  <c r="AQ122" i="9" s="1"/>
  <c r="AR122" i="9" s="1"/>
  <c r="AS122" i="9" s="1"/>
  <c r="AT122" i="9" s="1"/>
  <c r="AU122" i="9" s="1"/>
  <c r="C101" i="9"/>
  <c r="D101" i="9" s="1"/>
  <c r="E101" i="9" s="1"/>
  <c r="F101" i="9" s="1"/>
  <c r="G101" i="9" s="1"/>
  <c r="H101" i="9" s="1"/>
  <c r="I101" i="9" s="1"/>
  <c r="J101" i="9" s="1"/>
  <c r="K101" i="9" s="1"/>
  <c r="L101" i="9" s="1"/>
  <c r="M101" i="9" s="1"/>
  <c r="N101" i="9" s="1"/>
  <c r="O101" i="9" s="1"/>
  <c r="P101" i="9" s="1"/>
  <c r="Q101" i="9" s="1"/>
  <c r="R101" i="9" s="1"/>
  <c r="S101" i="9" s="1"/>
  <c r="T101" i="9" s="1"/>
  <c r="U101" i="9" s="1"/>
  <c r="V101" i="9" s="1"/>
  <c r="W101" i="9" s="1"/>
  <c r="X101" i="9" s="1"/>
  <c r="Y101" i="9" s="1"/>
  <c r="Z101" i="9" s="1"/>
  <c r="AA101" i="9" s="1"/>
  <c r="AB101" i="9" s="1"/>
  <c r="AC101" i="9" s="1"/>
  <c r="AD101" i="9" s="1"/>
  <c r="AE101" i="9" s="1"/>
  <c r="AF101" i="9" s="1"/>
  <c r="AG101" i="9" s="1"/>
  <c r="AH101" i="9" s="1"/>
  <c r="AI101" i="9" s="1"/>
  <c r="AJ101" i="9" s="1"/>
  <c r="AK101" i="9" s="1"/>
  <c r="AL101" i="9" s="1"/>
  <c r="AM101" i="9" s="1"/>
  <c r="AN101" i="9" s="1"/>
  <c r="AO101" i="9" s="1"/>
  <c r="AP101" i="9" s="1"/>
  <c r="AQ101" i="9" s="1"/>
  <c r="AR101" i="9" s="1"/>
  <c r="AS101" i="9" s="1"/>
  <c r="AT101" i="9" s="1"/>
  <c r="AU101" i="9" s="1"/>
  <c r="C100" i="9"/>
  <c r="D100" i="9" s="1"/>
  <c r="E100" i="9" s="1"/>
  <c r="F100" i="9" s="1"/>
  <c r="G100" i="9" s="1"/>
  <c r="H100" i="9" s="1"/>
  <c r="I100" i="9" s="1"/>
  <c r="J100" i="9" s="1"/>
  <c r="K100" i="9" s="1"/>
  <c r="L100" i="9" s="1"/>
  <c r="M100" i="9" s="1"/>
  <c r="N100" i="9" s="1"/>
  <c r="O100" i="9" s="1"/>
  <c r="P100" i="9" s="1"/>
  <c r="Q100" i="9" s="1"/>
  <c r="R100" i="9" s="1"/>
  <c r="S100" i="9" s="1"/>
  <c r="T100" i="9" s="1"/>
  <c r="U100" i="9" s="1"/>
  <c r="V100" i="9" s="1"/>
  <c r="W100" i="9" s="1"/>
  <c r="X100" i="9" s="1"/>
  <c r="Y100" i="9" s="1"/>
  <c r="Z100" i="9" s="1"/>
  <c r="AA100" i="9" s="1"/>
  <c r="AB100" i="9" s="1"/>
  <c r="AC100" i="9" s="1"/>
  <c r="AD100" i="9" s="1"/>
  <c r="AE100" i="9" s="1"/>
  <c r="AF100" i="9" s="1"/>
  <c r="AG100" i="9" s="1"/>
  <c r="AH100" i="9" s="1"/>
  <c r="AI100" i="9" s="1"/>
  <c r="AJ100" i="9" s="1"/>
  <c r="AK100" i="9" s="1"/>
  <c r="AL100" i="9" s="1"/>
  <c r="AM100" i="9" s="1"/>
  <c r="AN100" i="9" s="1"/>
  <c r="AO100" i="9" s="1"/>
  <c r="AP100" i="9" s="1"/>
  <c r="AQ100" i="9" s="1"/>
  <c r="AR100" i="9" s="1"/>
  <c r="AS100" i="9" s="1"/>
  <c r="AT100" i="9" s="1"/>
  <c r="AU100" i="9" s="1"/>
  <c r="C99" i="9"/>
  <c r="D99" i="9" s="1"/>
  <c r="E99" i="9" s="1"/>
  <c r="F99" i="9" s="1"/>
  <c r="G99" i="9" s="1"/>
  <c r="H99" i="9" s="1"/>
  <c r="I99" i="9" s="1"/>
  <c r="J99" i="9" s="1"/>
  <c r="K99" i="9" s="1"/>
  <c r="L99" i="9" s="1"/>
  <c r="M99" i="9" s="1"/>
  <c r="N99" i="9" s="1"/>
  <c r="O99" i="9" s="1"/>
  <c r="P99" i="9" s="1"/>
  <c r="Q99" i="9" s="1"/>
  <c r="R99" i="9" s="1"/>
  <c r="S99" i="9" s="1"/>
  <c r="T99" i="9" s="1"/>
  <c r="U99" i="9" s="1"/>
  <c r="V99" i="9" s="1"/>
  <c r="W99" i="9" s="1"/>
  <c r="X99" i="9" s="1"/>
  <c r="Y99" i="9" s="1"/>
  <c r="Z99" i="9" s="1"/>
  <c r="AA99" i="9" s="1"/>
  <c r="AB99" i="9" s="1"/>
  <c r="AC99" i="9" s="1"/>
  <c r="AD99" i="9" s="1"/>
  <c r="AE99" i="9" s="1"/>
  <c r="AF99" i="9" s="1"/>
  <c r="AG99" i="9" s="1"/>
  <c r="AH99" i="9" s="1"/>
  <c r="AI99" i="9" s="1"/>
  <c r="AJ99" i="9" s="1"/>
  <c r="AK99" i="9" s="1"/>
  <c r="AL99" i="9" s="1"/>
  <c r="AM99" i="9" s="1"/>
  <c r="AN99" i="9" s="1"/>
  <c r="AO99" i="9" s="1"/>
  <c r="AP99" i="9" s="1"/>
  <c r="AQ99" i="9" s="1"/>
  <c r="AR99" i="9" s="1"/>
  <c r="AS99" i="9" s="1"/>
  <c r="AT99" i="9" s="1"/>
  <c r="AU99" i="9" s="1"/>
  <c r="C98" i="9"/>
  <c r="D98" i="9" s="1"/>
  <c r="E98" i="9" s="1"/>
  <c r="F98" i="9" s="1"/>
  <c r="G98" i="9" s="1"/>
  <c r="H98" i="9" s="1"/>
  <c r="I98" i="9" s="1"/>
  <c r="J98" i="9" s="1"/>
  <c r="K98" i="9" s="1"/>
  <c r="L98" i="9" s="1"/>
  <c r="M98" i="9" s="1"/>
  <c r="N98" i="9" s="1"/>
  <c r="O98" i="9" s="1"/>
  <c r="P98" i="9" s="1"/>
  <c r="Q98" i="9" s="1"/>
  <c r="R98" i="9" s="1"/>
  <c r="S98" i="9" s="1"/>
  <c r="T98" i="9" s="1"/>
  <c r="U98" i="9" s="1"/>
  <c r="V98" i="9" s="1"/>
  <c r="W98" i="9" s="1"/>
  <c r="X98" i="9" s="1"/>
  <c r="Y98" i="9" s="1"/>
  <c r="Z98" i="9" s="1"/>
  <c r="AA98" i="9" s="1"/>
  <c r="AB98" i="9" s="1"/>
  <c r="AC98" i="9" s="1"/>
  <c r="AD98" i="9" s="1"/>
  <c r="AE98" i="9" s="1"/>
  <c r="AF98" i="9" s="1"/>
  <c r="AG98" i="9" s="1"/>
  <c r="AH98" i="9" s="1"/>
  <c r="AI98" i="9" s="1"/>
  <c r="AJ98" i="9" s="1"/>
  <c r="AK98" i="9" s="1"/>
  <c r="AL98" i="9" s="1"/>
  <c r="AM98" i="9" s="1"/>
  <c r="AN98" i="9" s="1"/>
  <c r="AO98" i="9" s="1"/>
  <c r="AP98" i="9" s="1"/>
  <c r="AQ98" i="9" s="1"/>
  <c r="AR98" i="9" s="1"/>
  <c r="AS98" i="9" s="1"/>
  <c r="AT98" i="9" s="1"/>
  <c r="AU98" i="9" s="1"/>
  <c r="C97" i="9"/>
  <c r="D97" i="9" s="1"/>
  <c r="E97" i="9" s="1"/>
  <c r="F97" i="9" s="1"/>
  <c r="G97" i="9" s="1"/>
  <c r="H97" i="9" s="1"/>
  <c r="I97" i="9" s="1"/>
  <c r="J97" i="9" s="1"/>
  <c r="K97" i="9" s="1"/>
  <c r="L97" i="9" s="1"/>
  <c r="M97" i="9" s="1"/>
  <c r="N97" i="9" s="1"/>
  <c r="O97" i="9" s="1"/>
  <c r="P97" i="9" s="1"/>
  <c r="Q97" i="9" s="1"/>
  <c r="R97" i="9" s="1"/>
  <c r="S97" i="9" s="1"/>
  <c r="T97" i="9" s="1"/>
  <c r="U97" i="9" s="1"/>
  <c r="V97" i="9" s="1"/>
  <c r="W97" i="9" s="1"/>
  <c r="X97" i="9" s="1"/>
  <c r="Y97" i="9" s="1"/>
  <c r="Z97" i="9" s="1"/>
  <c r="AA97" i="9" s="1"/>
  <c r="AB97" i="9" s="1"/>
  <c r="AC97" i="9" s="1"/>
  <c r="AD97" i="9" s="1"/>
  <c r="AE97" i="9" s="1"/>
  <c r="AF97" i="9" s="1"/>
  <c r="AG97" i="9" s="1"/>
  <c r="AH97" i="9" s="1"/>
  <c r="AI97" i="9" s="1"/>
  <c r="AJ97" i="9" s="1"/>
  <c r="AK97" i="9" s="1"/>
  <c r="AL97" i="9" s="1"/>
  <c r="AM97" i="9" s="1"/>
  <c r="AN97" i="9" s="1"/>
  <c r="AO97" i="9" s="1"/>
  <c r="AP97" i="9" s="1"/>
  <c r="AQ97" i="9" s="1"/>
  <c r="AR97" i="9" s="1"/>
  <c r="AS97" i="9" s="1"/>
  <c r="AT97" i="9" s="1"/>
  <c r="AU97" i="9" s="1"/>
  <c r="C96" i="9"/>
  <c r="D96" i="9" s="1"/>
  <c r="E96" i="9" s="1"/>
  <c r="F96" i="9" s="1"/>
  <c r="G96" i="9" s="1"/>
  <c r="H96" i="9" s="1"/>
  <c r="I96" i="9" s="1"/>
  <c r="J96" i="9" s="1"/>
  <c r="K96" i="9" s="1"/>
  <c r="L96" i="9" s="1"/>
  <c r="M96" i="9" s="1"/>
  <c r="N96" i="9" s="1"/>
  <c r="O96" i="9" s="1"/>
  <c r="P96" i="9" s="1"/>
  <c r="Q96" i="9" s="1"/>
  <c r="R96" i="9" s="1"/>
  <c r="S96" i="9" s="1"/>
  <c r="T96" i="9" s="1"/>
  <c r="U96" i="9" s="1"/>
  <c r="V96" i="9" s="1"/>
  <c r="W96" i="9" s="1"/>
  <c r="X96" i="9" s="1"/>
  <c r="Y96" i="9" s="1"/>
  <c r="Z96" i="9" s="1"/>
  <c r="AA96" i="9" s="1"/>
  <c r="AB96" i="9" s="1"/>
  <c r="AC96" i="9" s="1"/>
  <c r="AD96" i="9" s="1"/>
  <c r="AE96" i="9" s="1"/>
  <c r="AF96" i="9" s="1"/>
  <c r="AG96" i="9" s="1"/>
  <c r="AH96" i="9" s="1"/>
  <c r="AI96" i="9" s="1"/>
  <c r="AJ96" i="9" s="1"/>
  <c r="AK96" i="9" s="1"/>
  <c r="AL96" i="9" s="1"/>
  <c r="AM96" i="9" s="1"/>
  <c r="AN96" i="9" s="1"/>
  <c r="AO96" i="9" s="1"/>
  <c r="AP96" i="9" s="1"/>
  <c r="AQ96" i="9" s="1"/>
  <c r="AR96" i="9" s="1"/>
  <c r="AS96" i="9" s="1"/>
  <c r="AT96" i="9" s="1"/>
  <c r="AU96" i="9" s="1"/>
  <c r="C95" i="9"/>
  <c r="D95" i="9" s="1"/>
  <c r="E95" i="9" s="1"/>
  <c r="F95" i="9" s="1"/>
  <c r="G95" i="9" s="1"/>
  <c r="H95" i="9" s="1"/>
  <c r="I95" i="9" s="1"/>
  <c r="J95" i="9" s="1"/>
  <c r="K95" i="9" s="1"/>
  <c r="L95" i="9" s="1"/>
  <c r="M95" i="9" s="1"/>
  <c r="N95" i="9" s="1"/>
  <c r="O95" i="9" s="1"/>
  <c r="P95" i="9" s="1"/>
  <c r="Q95" i="9" s="1"/>
  <c r="R95" i="9" s="1"/>
  <c r="S95" i="9" s="1"/>
  <c r="T95" i="9" s="1"/>
  <c r="U95" i="9" s="1"/>
  <c r="V95" i="9" s="1"/>
  <c r="W95" i="9" s="1"/>
  <c r="X95" i="9" s="1"/>
  <c r="Y95" i="9" s="1"/>
  <c r="Z95" i="9" s="1"/>
  <c r="AA95" i="9" s="1"/>
  <c r="AB95" i="9" s="1"/>
  <c r="AC95" i="9" s="1"/>
  <c r="AD95" i="9" s="1"/>
  <c r="AE95" i="9" s="1"/>
  <c r="AF95" i="9" s="1"/>
  <c r="AG95" i="9" s="1"/>
  <c r="AH95" i="9" s="1"/>
  <c r="AI95" i="9" s="1"/>
  <c r="AJ95" i="9" s="1"/>
  <c r="AK95" i="9" s="1"/>
  <c r="AL95" i="9" s="1"/>
  <c r="AM95" i="9" s="1"/>
  <c r="AN95" i="9" s="1"/>
  <c r="AO95" i="9" s="1"/>
  <c r="AP95" i="9" s="1"/>
  <c r="AQ95" i="9" s="1"/>
  <c r="AR95" i="9" s="1"/>
  <c r="AS95" i="9" s="1"/>
  <c r="AT95" i="9" s="1"/>
  <c r="AU95" i="9" s="1"/>
  <c r="C94" i="9"/>
  <c r="D94" i="9" s="1"/>
  <c r="E94" i="9" s="1"/>
  <c r="F94" i="9" s="1"/>
  <c r="G94" i="9" s="1"/>
  <c r="H94" i="9" s="1"/>
  <c r="I94" i="9" s="1"/>
  <c r="J94" i="9" s="1"/>
  <c r="K94" i="9" s="1"/>
  <c r="L94" i="9" s="1"/>
  <c r="M94" i="9" s="1"/>
  <c r="N94" i="9" s="1"/>
  <c r="O94" i="9" s="1"/>
  <c r="P94" i="9" s="1"/>
  <c r="Q94" i="9" s="1"/>
  <c r="R94" i="9" s="1"/>
  <c r="S94" i="9" s="1"/>
  <c r="T94" i="9" s="1"/>
  <c r="U94" i="9" s="1"/>
  <c r="V94" i="9" s="1"/>
  <c r="W94" i="9" s="1"/>
  <c r="X94" i="9" s="1"/>
  <c r="Y94" i="9" s="1"/>
  <c r="Z94" i="9" s="1"/>
  <c r="AA94" i="9" s="1"/>
  <c r="AB94" i="9" s="1"/>
  <c r="AC94" i="9" s="1"/>
  <c r="AD94" i="9" s="1"/>
  <c r="AE94" i="9" s="1"/>
  <c r="AF94" i="9" s="1"/>
  <c r="AG94" i="9" s="1"/>
  <c r="AH94" i="9" s="1"/>
  <c r="AI94" i="9" s="1"/>
  <c r="AJ94" i="9" s="1"/>
  <c r="AK94" i="9" s="1"/>
  <c r="AL94" i="9" s="1"/>
  <c r="AM94" i="9" s="1"/>
  <c r="AN94" i="9" s="1"/>
  <c r="AO94" i="9" s="1"/>
  <c r="AP94" i="9" s="1"/>
  <c r="AQ94" i="9" s="1"/>
  <c r="AR94" i="9" s="1"/>
  <c r="AS94" i="9" s="1"/>
  <c r="AT94" i="9" s="1"/>
  <c r="AU94" i="9" s="1"/>
  <c r="C93" i="9"/>
  <c r="D93" i="9" s="1"/>
  <c r="E93" i="9" s="1"/>
  <c r="F93" i="9" s="1"/>
  <c r="G93" i="9" s="1"/>
  <c r="H93" i="9" s="1"/>
  <c r="I93" i="9" s="1"/>
  <c r="J93" i="9" s="1"/>
  <c r="K93" i="9" s="1"/>
  <c r="L93" i="9" s="1"/>
  <c r="M93" i="9" s="1"/>
  <c r="N93" i="9" s="1"/>
  <c r="O93" i="9" s="1"/>
  <c r="P93" i="9" s="1"/>
  <c r="Q93" i="9" s="1"/>
  <c r="R93" i="9" s="1"/>
  <c r="S93" i="9" s="1"/>
  <c r="T93" i="9" s="1"/>
  <c r="U93" i="9" s="1"/>
  <c r="V93" i="9" s="1"/>
  <c r="W93" i="9" s="1"/>
  <c r="X93" i="9" s="1"/>
  <c r="Y93" i="9" s="1"/>
  <c r="Z93" i="9" s="1"/>
  <c r="AA93" i="9" s="1"/>
  <c r="AB93" i="9" s="1"/>
  <c r="AC93" i="9" s="1"/>
  <c r="AD93" i="9" s="1"/>
  <c r="AE93" i="9" s="1"/>
  <c r="AF93" i="9" s="1"/>
  <c r="AG93" i="9" s="1"/>
  <c r="AH93" i="9" s="1"/>
  <c r="AI93" i="9" s="1"/>
  <c r="AJ93" i="9" s="1"/>
  <c r="AK93" i="9" s="1"/>
  <c r="AL93" i="9" s="1"/>
  <c r="AM93" i="9" s="1"/>
  <c r="AN93" i="9" s="1"/>
  <c r="AO93" i="9" s="1"/>
  <c r="AP93" i="9" s="1"/>
  <c r="AQ93" i="9" s="1"/>
  <c r="AR93" i="9" s="1"/>
  <c r="AS93" i="9" s="1"/>
  <c r="AT93" i="9" s="1"/>
  <c r="AU93" i="9" s="1"/>
  <c r="C92" i="9"/>
  <c r="D92" i="9" s="1"/>
  <c r="E92" i="9" s="1"/>
  <c r="F92" i="9" s="1"/>
  <c r="G92" i="9" s="1"/>
  <c r="H92" i="9" s="1"/>
  <c r="I92" i="9" s="1"/>
  <c r="J92" i="9" s="1"/>
  <c r="K92" i="9" s="1"/>
  <c r="L92" i="9" s="1"/>
  <c r="M92" i="9" s="1"/>
  <c r="N92" i="9" s="1"/>
  <c r="O92" i="9" s="1"/>
  <c r="P92" i="9" s="1"/>
  <c r="Q92" i="9" s="1"/>
  <c r="R92" i="9" s="1"/>
  <c r="S92" i="9" s="1"/>
  <c r="T92" i="9" s="1"/>
  <c r="U92" i="9" s="1"/>
  <c r="V92" i="9" s="1"/>
  <c r="W92" i="9" s="1"/>
  <c r="X92" i="9" s="1"/>
  <c r="Y92" i="9" s="1"/>
  <c r="Z92" i="9" s="1"/>
  <c r="AA92" i="9" s="1"/>
  <c r="AB92" i="9" s="1"/>
  <c r="AC92" i="9" s="1"/>
  <c r="AD92" i="9" s="1"/>
  <c r="AE92" i="9" s="1"/>
  <c r="AF92" i="9" s="1"/>
  <c r="AG92" i="9" s="1"/>
  <c r="AH92" i="9" s="1"/>
  <c r="AI92" i="9" s="1"/>
  <c r="AJ92" i="9" s="1"/>
  <c r="AK92" i="9" s="1"/>
  <c r="AL92" i="9" s="1"/>
  <c r="AM92" i="9" s="1"/>
  <c r="AN92" i="9" s="1"/>
  <c r="AO92" i="9" s="1"/>
  <c r="AP92" i="9" s="1"/>
  <c r="AQ92" i="9" s="1"/>
  <c r="AR92" i="9" s="1"/>
  <c r="AS92" i="9" s="1"/>
  <c r="AT92" i="9" s="1"/>
  <c r="AU92" i="9" s="1"/>
  <c r="C91" i="9"/>
  <c r="D91" i="9" s="1"/>
  <c r="E91" i="9" s="1"/>
  <c r="F91" i="9" s="1"/>
  <c r="G91" i="9" s="1"/>
  <c r="H91" i="9" s="1"/>
  <c r="I91" i="9" s="1"/>
  <c r="J91" i="9" s="1"/>
  <c r="K91" i="9" s="1"/>
  <c r="L91" i="9" s="1"/>
  <c r="M91" i="9" s="1"/>
  <c r="N91" i="9" s="1"/>
  <c r="O91" i="9" s="1"/>
  <c r="P91" i="9" s="1"/>
  <c r="Q91" i="9" s="1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AH91" i="9" s="1"/>
  <c r="AI91" i="9" s="1"/>
  <c r="AJ91" i="9" s="1"/>
  <c r="AK91" i="9" s="1"/>
  <c r="AL91" i="9" s="1"/>
  <c r="AM91" i="9" s="1"/>
  <c r="AN91" i="9" s="1"/>
  <c r="AO91" i="9" s="1"/>
  <c r="AP91" i="9" s="1"/>
  <c r="AQ91" i="9" s="1"/>
  <c r="AR91" i="9" s="1"/>
  <c r="AS91" i="9" s="1"/>
  <c r="AT91" i="9" s="1"/>
  <c r="AU91" i="9" s="1"/>
  <c r="C90" i="9"/>
  <c r="D90" i="9" s="1"/>
  <c r="E90" i="9" s="1"/>
  <c r="F90" i="9" s="1"/>
  <c r="G90" i="9" s="1"/>
  <c r="H90" i="9" s="1"/>
  <c r="I90" i="9" s="1"/>
  <c r="J90" i="9" s="1"/>
  <c r="K90" i="9" s="1"/>
  <c r="L90" i="9" s="1"/>
  <c r="M90" i="9" s="1"/>
  <c r="N90" i="9" s="1"/>
  <c r="O90" i="9" s="1"/>
  <c r="P90" i="9" s="1"/>
  <c r="Q90" i="9" s="1"/>
  <c r="R90" i="9" s="1"/>
  <c r="S90" i="9" s="1"/>
  <c r="T90" i="9" s="1"/>
  <c r="U90" i="9" s="1"/>
  <c r="V90" i="9" s="1"/>
  <c r="W90" i="9" s="1"/>
  <c r="X90" i="9" s="1"/>
  <c r="Y90" i="9" s="1"/>
  <c r="Z90" i="9" s="1"/>
  <c r="AA90" i="9" s="1"/>
  <c r="AB90" i="9" s="1"/>
  <c r="AC90" i="9" s="1"/>
  <c r="AD90" i="9" s="1"/>
  <c r="AE90" i="9" s="1"/>
  <c r="AF90" i="9" s="1"/>
  <c r="AG90" i="9" s="1"/>
  <c r="AH90" i="9" s="1"/>
  <c r="AI90" i="9" s="1"/>
  <c r="AJ90" i="9" s="1"/>
  <c r="AK90" i="9" s="1"/>
  <c r="AL90" i="9" s="1"/>
  <c r="AM90" i="9" s="1"/>
  <c r="AN90" i="9" s="1"/>
  <c r="AO90" i="9" s="1"/>
  <c r="AP90" i="9" s="1"/>
  <c r="AQ90" i="9" s="1"/>
  <c r="AR90" i="9" s="1"/>
  <c r="AS90" i="9" s="1"/>
  <c r="AT90" i="9" s="1"/>
  <c r="AU90" i="9" s="1"/>
  <c r="C89" i="9"/>
  <c r="D89" i="9" s="1"/>
  <c r="E89" i="9" s="1"/>
  <c r="F89" i="9" s="1"/>
  <c r="G89" i="9" s="1"/>
  <c r="H89" i="9" s="1"/>
  <c r="I89" i="9" s="1"/>
  <c r="J89" i="9" s="1"/>
  <c r="K89" i="9" s="1"/>
  <c r="L89" i="9" s="1"/>
  <c r="M89" i="9" s="1"/>
  <c r="N89" i="9" s="1"/>
  <c r="O89" i="9" s="1"/>
  <c r="P89" i="9" s="1"/>
  <c r="Q89" i="9" s="1"/>
  <c r="R89" i="9" s="1"/>
  <c r="S89" i="9" s="1"/>
  <c r="T89" i="9" s="1"/>
  <c r="U89" i="9" s="1"/>
  <c r="V89" i="9" s="1"/>
  <c r="W89" i="9" s="1"/>
  <c r="X89" i="9" s="1"/>
  <c r="Y89" i="9" s="1"/>
  <c r="Z89" i="9" s="1"/>
  <c r="AA89" i="9" s="1"/>
  <c r="AB89" i="9" s="1"/>
  <c r="AC89" i="9" s="1"/>
  <c r="AD89" i="9" s="1"/>
  <c r="AE89" i="9" s="1"/>
  <c r="AF89" i="9" s="1"/>
  <c r="AG89" i="9" s="1"/>
  <c r="AH89" i="9" s="1"/>
  <c r="AI89" i="9" s="1"/>
  <c r="AJ89" i="9" s="1"/>
  <c r="AK89" i="9" s="1"/>
  <c r="AL89" i="9" s="1"/>
  <c r="AM89" i="9" s="1"/>
  <c r="AN89" i="9" s="1"/>
  <c r="AO89" i="9" s="1"/>
  <c r="AP89" i="9" s="1"/>
  <c r="AQ89" i="9" s="1"/>
  <c r="AR89" i="9" s="1"/>
  <c r="AS89" i="9" s="1"/>
  <c r="AT89" i="9" s="1"/>
  <c r="AU89" i="9" s="1"/>
  <c r="C88" i="9"/>
  <c r="D88" i="9" s="1"/>
  <c r="E88" i="9" s="1"/>
  <c r="F88" i="9" s="1"/>
  <c r="G88" i="9" s="1"/>
  <c r="H88" i="9" s="1"/>
  <c r="I88" i="9" s="1"/>
  <c r="J88" i="9" s="1"/>
  <c r="K88" i="9" s="1"/>
  <c r="L88" i="9" s="1"/>
  <c r="M88" i="9" s="1"/>
  <c r="N88" i="9" s="1"/>
  <c r="O88" i="9" s="1"/>
  <c r="P88" i="9" s="1"/>
  <c r="Q88" i="9" s="1"/>
  <c r="R88" i="9" s="1"/>
  <c r="S88" i="9" s="1"/>
  <c r="T88" i="9" s="1"/>
  <c r="U88" i="9" s="1"/>
  <c r="V88" i="9" s="1"/>
  <c r="W88" i="9" s="1"/>
  <c r="X88" i="9" s="1"/>
  <c r="Y88" i="9" s="1"/>
  <c r="Z88" i="9" s="1"/>
  <c r="AA88" i="9" s="1"/>
  <c r="AB88" i="9" s="1"/>
  <c r="AC88" i="9" s="1"/>
  <c r="AD88" i="9" s="1"/>
  <c r="AE88" i="9" s="1"/>
  <c r="AF88" i="9" s="1"/>
  <c r="AG88" i="9" s="1"/>
  <c r="AH88" i="9" s="1"/>
  <c r="AI88" i="9" s="1"/>
  <c r="AJ88" i="9" s="1"/>
  <c r="AK88" i="9" s="1"/>
  <c r="AL88" i="9" s="1"/>
  <c r="AM88" i="9" s="1"/>
  <c r="AN88" i="9" s="1"/>
  <c r="AO88" i="9" s="1"/>
  <c r="AP88" i="9" s="1"/>
  <c r="AQ88" i="9" s="1"/>
  <c r="AR88" i="9" s="1"/>
  <c r="AS88" i="9" s="1"/>
  <c r="AT88" i="9" s="1"/>
  <c r="AU88" i="9" s="1"/>
  <c r="C87" i="9"/>
  <c r="D87" i="9" s="1"/>
  <c r="E87" i="9" s="1"/>
  <c r="F87" i="9" s="1"/>
  <c r="G87" i="9" s="1"/>
  <c r="H87" i="9" s="1"/>
  <c r="I87" i="9" s="1"/>
  <c r="J87" i="9" s="1"/>
  <c r="K87" i="9" s="1"/>
  <c r="L87" i="9" s="1"/>
  <c r="M87" i="9" s="1"/>
  <c r="N87" i="9" s="1"/>
  <c r="O87" i="9" s="1"/>
  <c r="P87" i="9" s="1"/>
  <c r="Q87" i="9" s="1"/>
  <c r="R87" i="9" s="1"/>
  <c r="S87" i="9" s="1"/>
  <c r="T87" i="9" s="1"/>
  <c r="U87" i="9" s="1"/>
  <c r="V87" i="9" s="1"/>
  <c r="W87" i="9" s="1"/>
  <c r="X87" i="9" s="1"/>
  <c r="Y87" i="9" s="1"/>
  <c r="Z87" i="9" s="1"/>
  <c r="AA87" i="9" s="1"/>
  <c r="AB87" i="9" s="1"/>
  <c r="AC87" i="9" s="1"/>
  <c r="AD87" i="9" s="1"/>
  <c r="AE87" i="9" s="1"/>
  <c r="AF87" i="9" s="1"/>
  <c r="AG87" i="9" s="1"/>
  <c r="AH87" i="9" s="1"/>
  <c r="AI87" i="9" s="1"/>
  <c r="AJ87" i="9" s="1"/>
  <c r="AK87" i="9" s="1"/>
  <c r="AL87" i="9" s="1"/>
  <c r="AM87" i="9" s="1"/>
  <c r="AN87" i="9" s="1"/>
  <c r="AO87" i="9" s="1"/>
  <c r="AP87" i="9" s="1"/>
  <c r="AQ87" i="9" s="1"/>
  <c r="AR87" i="9" s="1"/>
  <c r="AS87" i="9" s="1"/>
  <c r="AT87" i="9" s="1"/>
  <c r="AU87" i="9" s="1"/>
  <c r="C86" i="9"/>
  <c r="D86" i="9" s="1"/>
  <c r="E86" i="9" s="1"/>
  <c r="F86" i="9" s="1"/>
  <c r="G86" i="9" s="1"/>
  <c r="H86" i="9" s="1"/>
  <c r="I86" i="9" s="1"/>
  <c r="J86" i="9" s="1"/>
  <c r="K86" i="9" s="1"/>
  <c r="L86" i="9" s="1"/>
  <c r="M86" i="9" s="1"/>
  <c r="N86" i="9" s="1"/>
  <c r="O86" i="9" s="1"/>
  <c r="P86" i="9" s="1"/>
  <c r="Q86" i="9" s="1"/>
  <c r="R86" i="9" s="1"/>
  <c r="S86" i="9" s="1"/>
  <c r="T86" i="9" s="1"/>
  <c r="U86" i="9" s="1"/>
  <c r="V86" i="9" s="1"/>
  <c r="W86" i="9" s="1"/>
  <c r="X86" i="9" s="1"/>
  <c r="Y86" i="9" s="1"/>
  <c r="Z86" i="9" s="1"/>
  <c r="AA86" i="9" s="1"/>
  <c r="AB86" i="9" s="1"/>
  <c r="AC86" i="9" s="1"/>
  <c r="AD86" i="9" s="1"/>
  <c r="AE86" i="9" s="1"/>
  <c r="AF86" i="9" s="1"/>
  <c r="AG86" i="9" s="1"/>
  <c r="AH86" i="9" s="1"/>
  <c r="AI86" i="9" s="1"/>
  <c r="AJ86" i="9" s="1"/>
  <c r="AK86" i="9" s="1"/>
  <c r="AL86" i="9" s="1"/>
  <c r="AM86" i="9" s="1"/>
  <c r="AN86" i="9" s="1"/>
  <c r="AO86" i="9" s="1"/>
  <c r="AP86" i="9" s="1"/>
  <c r="AQ86" i="9" s="1"/>
  <c r="AR86" i="9" s="1"/>
  <c r="AS86" i="9" s="1"/>
  <c r="AT86" i="9" s="1"/>
  <c r="AU86" i="9" s="1"/>
  <c r="C85" i="9"/>
  <c r="D85" i="9" s="1"/>
  <c r="E85" i="9" s="1"/>
  <c r="F85" i="9" s="1"/>
  <c r="G85" i="9" s="1"/>
  <c r="H85" i="9" s="1"/>
  <c r="I85" i="9" s="1"/>
  <c r="J85" i="9" s="1"/>
  <c r="K85" i="9" s="1"/>
  <c r="L85" i="9" s="1"/>
  <c r="M85" i="9" s="1"/>
  <c r="N85" i="9" s="1"/>
  <c r="O85" i="9" s="1"/>
  <c r="P85" i="9" s="1"/>
  <c r="Q85" i="9" s="1"/>
  <c r="R85" i="9" s="1"/>
  <c r="S85" i="9" s="1"/>
  <c r="T85" i="9" s="1"/>
  <c r="U85" i="9" s="1"/>
  <c r="V85" i="9" s="1"/>
  <c r="W85" i="9" s="1"/>
  <c r="X85" i="9" s="1"/>
  <c r="Y85" i="9" s="1"/>
  <c r="Z85" i="9" s="1"/>
  <c r="AA85" i="9" s="1"/>
  <c r="AB85" i="9" s="1"/>
  <c r="AC85" i="9" s="1"/>
  <c r="AD85" i="9" s="1"/>
  <c r="AE85" i="9" s="1"/>
  <c r="AF85" i="9" s="1"/>
  <c r="AG85" i="9" s="1"/>
  <c r="AH85" i="9" s="1"/>
  <c r="AI85" i="9" s="1"/>
  <c r="AJ85" i="9" s="1"/>
  <c r="AK85" i="9" s="1"/>
  <c r="AL85" i="9" s="1"/>
  <c r="AM85" i="9" s="1"/>
  <c r="AN85" i="9" s="1"/>
  <c r="AO85" i="9" s="1"/>
  <c r="AP85" i="9" s="1"/>
  <c r="AQ85" i="9" s="1"/>
  <c r="AR85" i="9" s="1"/>
  <c r="AS85" i="9" s="1"/>
  <c r="AT85" i="9" s="1"/>
  <c r="AU85" i="9" s="1"/>
  <c r="C84" i="9"/>
  <c r="D84" i="9" s="1"/>
  <c r="E84" i="9" s="1"/>
  <c r="F84" i="9" s="1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84" i="9" s="1"/>
  <c r="S84" i="9" s="1"/>
  <c r="T84" i="9" s="1"/>
  <c r="U84" i="9" s="1"/>
  <c r="V84" i="9" s="1"/>
  <c r="W84" i="9" s="1"/>
  <c r="X84" i="9" s="1"/>
  <c r="Y84" i="9" s="1"/>
  <c r="Z84" i="9" s="1"/>
  <c r="AA84" i="9" s="1"/>
  <c r="AB84" i="9" s="1"/>
  <c r="AC84" i="9" s="1"/>
  <c r="AD84" i="9" s="1"/>
  <c r="AE84" i="9" s="1"/>
  <c r="AF84" i="9" s="1"/>
  <c r="AG84" i="9" s="1"/>
  <c r="AH84" i="9" s="1"/>
  <c r="AI84" i="9" s="1"/>
  <c r="AJ84" i="9" s="1"/>
  <c r="AK84" i="9" s="1"/>
  <c r="AL84" i="9" s="1"/>
  <c r="AM84" i="9" s="1"/>
  <c r="AN84" i="9" s="1"/>
  <c r="AO84" i="9" s="1"/>
  <c r="AP84" i="9" s="1"/>
  <c r="AQ84" i="9" s="1"/>
  <c r="AR84" i="9" s="1"/>
  <c r="AS84" i="9" s="1"/>
  <c r="AT84" i="9" s="1"/>
  <c r="AU84" i="9" s="1"/>
  <c r="C83" i="9"/>
  <c r="D83" i="9" s="1"/>
  <c r="E83" i="9" s="1"/>
  <c r="F83" i="9" s="1"/>
  <c r="G83" i="9" s="1"/>
  <c r="H83" i="9" s="1"/>
  <c r="I83" i="9" s="1"/>
  <c r="J83" i="9" s="1"/>
  <c r="K83" i="9" s="1"/>
  <c r="L83" i="9" s="1"/>
  <c r="M83" i="9" s="1"/>
  <c r="N83" i="9" s="1"/>
  <c r="O83" i="9" s="1"/>
  <c r="P83" i="9" s="1"/>
  <c r="Q83" i="9" s="1"/>
  <c r="R83" i="9" s="1"/>
  <c r="S83" i="9" s="1"/>
  <c r="T83" i="9" s="1"/>
  <c r="U83" i="9" s="1"/>
  <c r="V83" i="9" s="1"/>
  <c r="W83" i="9" s="1"/>
  <c r="X83" i="9" s="1"/>
  <c r="Y83" i="9" s="1"/>
  <c r="Z83" i="9" s="1"/>
  <c r="AA83" i="9" s="1"/>
  <c r="AB83" i="9" s="1"/>
  <c r="AC83" i="9" s="1"/>
  <c r="AD83" i="9" s="1"/>
  <c r="AE83" i="9" s="1"/>
  <c r="AF83" i="9" s="1"/>
  <c r="AG83" i="9" s="1"/>
  <c r="AH83" i="9" s="1"/>
  <c r="AI83" i="9" s="1"/>
  <c r="AJ83" i="9" s="1"/>
  <c r="AK83" i="9" s="1"/>
  <c r="AL83" i="9" s="1"/>
  <c r="AM83" i="9" s="1"/>
  <c r="AN83" i="9" s="1"/>
  <c r="AO83" i="9" s="1"/>
  <c r="AP83" i="9" s="1"/>
  <c r="AQ83" i="9" s="1"/>
  <c r="AR83" i="9" s="1"/>
  <c r="AS83" i="9" s="1"/>
  <c r="AT83" i="9" s="1"/>
  <c r="AU83" i="9" s="1"/>
  <c r="C82" i="9"/>
  <c r="D82" i="9" s="1"/>
  <c r="E82" i="9" s="1"/>
  <c r="F82" i="9" s="1"/>
  <c r="G82" i="9" s="1"/>
  <c r="H82" i="9" s="1"/>
  <c r="I82" i="9" s="1"/>
  <c r="J82" i="9" s="1"/>
  <c r="K82" i="9" s="1"/>
  <c r="L82" i="9" s="1"/>
  <c r="M82" i="9" s="1"/>
  <c r="N82" i="9" s="1"/>
  <c r="O82" i="9" s="1"/>
  <c r="P82" i="9" s="1"/>
  <c r="Q82" i="9" s="1"/>
  <c r="R82" i="9" s="1"/>
  <c r="S82" i="9" s="1"/>
  <c r="T82" i="9" s="1"/>
  <c r="U82" i="9" s="1"/>
  <c r="V82" i="9" s="1"/>
  <c r="W82" i="9" s="1"/>
  <c r="X82" i="9" s="1"/>
  <c r="Y82" i="9" s="1"/>
  <c r="Z82" i="9" s="1"/>
  <c r="AA82" i="9" s="1"/>
  <c r="AB82" i="9" s="1"/>
  <c r="AC82" i="9" s="1"/>
  <c r="AD82" i="9" s="1"/>
  <c r="AE82" i="9" s="1"/>
  <c r="AF82" i="9" s="1"/>
  <c r="AG82" i="9" s="1"/>
  <c r="AH82" i="9" s="1"/>
  <c r="AI82" i="9" s="1"/>
  <c r="AJ82" i="9" s="1"/>
  <c r="AK82" i="9" s="1"/>
  <c r="AL82" i="9" s="1"/>
  <c r="AM82" i="9" s="1"/>
  <c r="AN82" i="9" s="1"/>
  <c r="AO82" i="9" s="1"/>
  <c r="AP82" i="9" s="1"/>
  <c r="AQ82" i="9" s="1"/>
  <c r="AR82" i="9" s="1"/>
  <c r="AS82" i="9" s="1"/>
  <c r="AT82" i="9" s="1"/>
  <c r="AU82" i="9" s="1"/>
  <c r="C81" i="9"/>
  <c r="D81" i="9" s="1"/>
  <c r="E81" i="9" s="1"/>
  <c r="F81" i="9" s="1"/>
  <c r="G81" i="9" s="1"/>
  <c r="H81" i="9" s="1"/>
  <c r="I81" i="9" s="1"/>
  <c r="J81" i="9" s="1"/>
  <c r="K81" i="9" s="1"/>
  <c r="L81" i="9" s="1"/>
  <c r="M81" i="9" s="1"/>
  <c r="N81" i="9" s="1"/>
  <c r="O81" i="9" s="1"/>
  <c r="P81" i="9" s="1"/>
  <c r="Q81" i="9" s="1"/>
  <c r="R81" i="9" s="1"/>
  <c r="S81" i="9" s="1"/>
  <c r="T81" i="9" s="1"/>
  <c r="U81" i="9" s="1"/>
  <c r="V81" i="9" s="1"/>
  <c r="W81" i="9" s="1"/>
  <c r="X81" i="9" s="1"/>
  <c r="Y81" i="9" s="1"/>
  <c r="Z81" i="9" s="1"/>
  <c r="AA81" i="9" s="1"/>
  <c r="AB81" i="9" s="1"/>
  <c r="AC81" i="9" s="1"/>
  <c r="AD81" i="9" s="1"/>
  <c r="AE81" i="9" s="1"/>
  <c r="AF81" i="9" s="1"/>
  <c r="AG81" i="9" s="1"/>
  <c r="AH81" i="9" s="1"/>
  <c r="AI81" i="9" s="1"/>
  <c r="AJ81" i="9" s="1"/>
  <c r="AK81" i="9" s="1"/>
  <c r="AL81" i="9" s="1"/>
  <c r="AM81" i="9" s="1"/>
  <c r="AN81" i="9" s="1"/>
  <c r="AO81" i="9" s="1"/>
  <c r="AP81" i="9" s="1"/>
  <c r="AQ81" i="9" s="1"/>
  <c r="AR81" i="9" s="1"/>
  <c r="AS81" i="9" s="1"/>
  <c r="AT81" i="9" s="1"/>
  <c r="AU81" i="9" s="1"/>
  <c r="C80" i="9"/>
  <c r="D80" i="9" s="1"/>
  <c r="E80" i="9" s="1"/>
  <c r="F80" i="9" s="1"/>
  <c r="G80" i="9" s="1"/>
  <c r="H80" i="9" s="1"/>
  <c r="I80" i="9" s="1"/>
  <c r="J80" i="9" s="1"/>
  <c r="K80" i="9" s="1"/>
  <c r="L80" i="9" s="1"/>
  <c r="M80" i="9" s="1"/>
  <c r="N80" i="9" s="1"/>
  <c r="O80" i="9" s="1"/>
  <c r="P80" i="9" s="1"/>
  <c r="Q80" i="9" s="1"/>
  <c r="R80" i="9" s="1"/>
  <c r="S80" i="9" s="1"/>
  <c r="T80" i="9" s="1"/>
  <c r="U80" i="9" s="1"/>
  <c r="V80" i="9" s="1"/>
  <c r="W80" i="9" s="1"/>
  <c r="X80" i="9" s="1"/>
  <c r="Y80" i="9" s="1"/>
  <c r="Z80" i="9" s="1"/>
  <c r="AA80" i="9" s="1"/>
  <c r="AB80" i="9" s="1"/>
  <c r="AC80" i="9" s="1"/>
  <c r="AD80" i="9" s="1"/>
  <c r="AE80" i="9" s="1"/>
  <c r="AF80" i="9" s="1"/>
  <c r="AG80" i="9" s="1"/>
  <c r="AH80" i="9" s="1"/>
  <c r="AI80" i="9" s="1"/>
  <c r="AJ80" i="9" s="1"/>
  <c r="AK80" i="9" s="1"/>
  <c r="AL80" i="9" s="1"/>
  <c r="AM80" i="9" s="1"/>
  <c r="AN80" i="9" s="1"/>
  <c r="AO80" i="9" s="1"/>
  <c r="AP80" i="9" s="1"/>
  <c r="AQ80" i="9" s="1"/>
  <c r="AR80" i="9" s="1"/>
  <c r="AS80" i="9" s="1"/>
  <c r="AT80" i="9" s="1"/>
  <c r="AU80" i="9" s="1"/>
  <c r="C79" i="9"/>
  <c r="D79" i="9" s="1"/>
  <c r="E79" i="9" s="1"/>
  <c r="F79" i="9" s="1"/>
  <c r="G79" i="9" s="1"/>
  <c r="H79" i="9" s="1"/>
  <c r="I79" i="9" s="1"/>
  <c r="J79" i="9" s="1"/>
  <c r="K79" i="9" s="1"/>
  <c r="L79" i="9" s="1"/>
  <c r="M79" i="9" s="1"/>
  <c r="N79" i="9" s="1"/>
  <c r="O79" i="9" s="1"/>
  <c r="P79" i="9" s="1"/>
  <c r="Q79" i="9" s="1"/>
  <c r="R79" i="9" s="1"/>
  <c r="S79" i="9" s="1"/>
  <c r="T79" i="9" s="1"/>
  <c r="U79" i="9" s="1"/>
  <c r="V79" i="9" s="1"/>
  <c r="W79" i="9" s="1"/>
  <c r="X79" i="9" s="1"/>
  <c r="Y79" i="9" s="1"/>
  <c r="Z79" i="9" s="1"/>
  <c r="AA79" i="9" s="1"/>
  <c r="AB79" i="9" s="1"/>
  <c r="AC79" i="9" s="1"/>
  <c r="AD79" i="9" s="1"/>
  <c r="AE79" i="9" s="1"/>
  <c r="AF79" i="9" s="1"/>
  <c r="AG79" i="9" s="1"/>
  <c r="AH79" i="9" s="1"/>
  <c r="AI79" i="9" s="1"/>
  <c r="AJ79" i="9" s="1"/>
  <c r="AK79" i="9" s="1"/>
  <c r="AL79" i="9" s="1"/>
  <c r="AM79" i="9" s="1"/>
  <c r="AN79" i="9" s="1"/>
  <c r="AO79" i="9" s="1"/>
  <c r="AP79" i="9" s="1"/>
  <c r="AQ79" i="9" s="1"/>
  <c r="AR79" i="9" s="1"/>
  <c r="AS79" i="9" s="1"/>
  <c r="AT79" i="9" s="1"/>
  <c r="AU79" i="9" s="1"/>
  <c r="C78" i="9"/>
  <c r="D78" i="9" s="1"/>
  <c r="E78" i="9" s="1"/>
  <c r="F78" i="9" s="1"/>
  <c r="G78" i="9" s="1"/>
  <c r="H78" i="9" s="1"/>
  <c r="I78" i="9" s="1"/>
  <c r="J78" i="9" s="1"/>
  <c r="K78" i="9" s="1"/>
  <c r="L78" i="9" s="1"/>
  <c r="M78" i="9" s="1"/>
  <c r="N78" i="9" s="1"/>
  <c r="O78" i="9" s="1"/>
  <c r="P78" i="9" s="1"/>
  <c r="Q78" i="9" s="1"/>
  <c r="R78" i="9" s="1"/>
  <c r="S78" i="9" s="1"/>
  <c r="T78" i="9" s="1"/>
  <c r="U78" i="9" s="1"/>
  <c r="V78" i="9" s="1"/>
  <c r="W78" i="9" s="1"/>
  <c r="X78" i="9" s="1"/>
  <c r="Y78" i="9" s="1"/>
  <c r="Z78" i="9" s="1"/>
  <c r="AA78" i="9" s="1"/>
  <c r="AB78" i="9" s="1"/>
  <c r="AC78" i="9" s="1"/>
  <c r="AD78" i="9" s="1"/>
  <c r="AE78" i="9" s="1"/>
  <c r="AF78" i="9" s="1"/>
  <c r="AG78" i="9" s="1"/>
  <c r="AH78" i="9" s="1"/>
  <c r="AI78" i="9" s="1"/>
  <c r="AJ78" i="9" s="1"/>
  <c r="AK78" i="9" s="1"/>
  <c r="AL78" i="9" s="1"/>
  <c r="AM78" i="9" s="1"/>
  <c r="AN78" i="9" s="1"/>
  <c r="AO78" i="9" s="1"/>
  <c r="AP78" i="9" s="1"/>
  <c r="AQ78" i="9" s="1"/>
  <c r="AR78" i="9" s="1"/>
  <c r="AS78" i="9" s="1"/>
  <c r="AT78" i="9" s="1"/>
  <c r="AU78" i="9" s="1"/>
  <c r="C77" i="9"/>
  <c r="D77" i="9" s="1"/>
  <c r="E77" i="9" s="1"/>
  <c r="F77" i="9" s="1"/>
  <c r="G77" i="9" s="1"/>
  <c r="H77" i="9" s="1"/>
  <c r="I77" i="9" s="1"/>
  <c r="J77" i="9" s="1"/>
  <c r="K77" i="9" s="1"/>
  <c r="L77" i="9" s="1"/>
  <c r="M77" i="9" s="1"/>
  <c r="N77" i="9" s="1"/>
  <c r="O77" i="9" s="1"/>
  <c r="P77" i="9" s="1"/>
  <c r="Q77" i="9" s="1"/>
  <c r="R77" i="9" s="1"/>
  <c r="S77" i="9" s="1"/>
  <c r="T77" i="9" s="1"/>
  <c r="U77" i="9" s="1"/>
  <c r="V77" i="9" s="1"/>
  <c r="W77" i="9" s="1"/>
  <c r="X77" i="9" s="1"/>
  <c r="Y77" i="9" s="1"/>
  <c r="Z77" i="9" s="1"/>
  <c r="AA77" i="9" s="1"/>
  <c r="AB77" i="9" s="1"/>
  <c r="AC77" i="9" s="1"/>
  <c r="AD77" i="9" s="1"/>
  <c r="AE77" i="9" s="1"/>
  <c r="AF77" i="9" s="1"/>
  <c r="AG77" i="9" s="1"/>
  <c r="AH77" i="9" s="1"/>
  <c r="AI77" i="9" s="1"/>
  <c r="AJ77" i="9" s="1"/>
  <c r="AK77" i="9" s="1"/>
  <c r="AL77" i="9" s="1"/>
  <c r="AM77" i="9" s="1"/>
  <c r="AN77" i="9" s="1"/>
  <c r="AO77" i="9" s="1"/>
  <c r="AP77" i="9" s="1"/>
  <c r="AQ77" i="9" s="1"/>
  <c r="AR77" i="9" s="1"/>
  <c r="AS77" i="9" s="1"/>
  <c r="AT77" i="9" s="1"/>
  <c r="AU77" i="9" s="1"/>
  <c r="C76" i="9"/>
  <c r="D76" i="9" s="1"/>
  <c r="E76" i="9" s="1"/>
  <c r="F76" i="9" s="1"/>
  <c r="G76" i="9" s="1"/>
  <c r="H76" i="9" s="1"/>
  <c r="I76" i="9" s="1"/>
  <c r="J76" i="9" s="1"/>
  <c r="K76" i="9" s="1"/>
  <c r="L76" i="9" s="1"/>
  <c r="M76" i="9" s="1"/>
  <c r="N76" i="9" s="1"/>
  <c r="O76" i="9" s="1"/>
  <c r="P76" i="9" s="1"/>
  <c r="Q76" i="9" s="1"/>
  <c r="R76" i="9" s="1"/>
  <c r="S76" i="9" s="1"/>
  <c r="T76" i="9" s="1"/>
  <c r="U76" i="9" s="1"/>
  <c r="V76" i="9" s="1"/>
  <c r="W76" i="9" s="1"/>
  <c r="X76" i="9" s="1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AI76" i="9" s="1"/>
  <c r="AJ76" i="9" s="1"/>
  <c r="AK76" i="9" s="1"/>
  <c r="AL76" i="9" s="1"/>
  <c r="AM76" i="9" s="1"/>
  <c r="AN76" i="9" s="1"/>
  <c r="AO76" i="9" s="1"/>
  <c r="AP76" i="9" s="1"/>
  <c r="AQ76" i="9" s="1"/>
  <c r="AR76" i="9" s="1"/>
  <c r="AS76" i="9" s="1"/>
  <c r="AT76" i="9" s="1"/>
  <c r="AU76" i="9" s="1"/>
  <c r="C75" i="9"/>
  <c r="D75" i="9" s="1"/>
  <c r="E75" i="9" s="1"/>
  <c r="F75" i="9" s="1"/>
  <c r="G75" i="9" s="1"/>
  <c r="H75" i="9" s="1"/>
  <c r="I75" i="9" s="1"/>
  <c r="J75" i="9" s="1"/>
  <c r="K75" i="9" s="1"/>
  <c r="L75" i="9" s="1"/>
  <c r="M75" i="9" s="1"/>
  <c r="N75" i="9" s="1"/>
  <c r="O75" i="9" s="1"/>
  <c r="P75" i="9" s="1"/>
  <c r="Q75" i="9" s="1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AD75" i="9" s="1"/>
  <c r="AE75" i="9" s="1"/>
  <c r="AF75" i="9" s="1"/>
  <c r="AG75" i="9" s="1"/>
  <c r="AH75" i="9" s="1"/>
  <c r="AI75" i="9" s="1"/>
  <c r="AJ75" i="9" s="1"/>
  <c r="AK75" i="9" s="1"/>
  <c r="AL75" i="9" s="1"/>
  <c r="AM75" i="9" s="1"/>
  <c r="AN75" i="9" s="1"/>
  <c r="AO75" i="9" s="1"/>
  <c r="AP75" i="9" s="1"/>
  <c r="AQ75" i="9" s="1"/>
  <c r="AR75" i="9" s="1"/>
  <c r="AS75" i="9" s="1"/>
  <c r="AT75" i="9" s="1"/>
  <c r="AU75" i="9" s="1"/>
  <c r="C74" i="9"/>
  <c r="D74" i="9" s="1"/>
  <c r="E74" i="9" s="1"/>
  <c r="F74" i="9" s="1"/>
  <c r="G74" i="9" s="1"/>
  <c r="H74" i="9" s="1"/>
  <c r="I74" i="9" s="1"/>
  <c r="J74" i="9" s="1"/>
  <c r="K74" i="9" s="1"/>
  <c r="L74" i="9" s="1"/>
  <c r="M74" i="9" s="1"/>
  <c r="N74" i="9" s="1"/>
  <c r="O74" i="9" s="1"/>
  <c r="P74" i="9" s="1"/>
  <c r="Q74" i="9" s="1"/>
  <c r="R74" i="9" s="1"/>
  <c r="S74" i="9" s="1"/>
  <c r="T74" i="9" s="1"/>
  <c r="U74" i="9" s="1"/>
  <c r="V74" i="9" s="1"/>
  <c r="W74" i="9" s="1"/>
  <c r="X74" i="9" s="1"/>
  <c r="Y74" i="9" s="1"/>
  <c r="Z74" i="9" s="1"/>
  <c r="AA74" i="9" s="1"/>
  <c r="AB74" i="9" s="1"/>
  <c r="AC74" i="9" s="1"/>
  <c r="AD74" i="9" s="1"/>
  <c r="AE74" i="9" s="1"/>
  <c r="AF74" i="9" s="1"/>
  <c r="AG74" i="9" s="1"/>
  <c r="AH74" i="9" s="1"/>
  <c r="AI74" i="9" s="1"/>
  <c r="AJ74" i="9" s="1"/>
  <c r="AK74" i="9" s="1"/>
  <c r="AL74" i="9" s="1"/>
  <c r="AM74" i="9" s="1"/>
  <c r="AN74" i="9" s="1"/>
  <c r="AO74" i="9" s="1"/>
  <c r="AP74" i="9" s="1"/>
  <c r="AQ74" i="9" s="1"/>
  <c r="AR74" i="9" s="1"/>
  <c r="AS74" i="9" s="1"/>
  <c r="AT74" i="9" s="1"/>
  <c r="AU74" i="9" s="1"/>
  <c r="C73" i="9"/>
  <c r="D73" i="9" s="1"/>
  <c r="E73" i="9" s="1"/>
  <c r="F73" i="9" s="1"/>
  <c r="G73" i="9" s="1"/>
  <c r="H73" i="9" s="1"/>
  <c r="I73" i="9" s="1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AB73" i="9" s="1"/>
  <c r="AC73" i="9" s="1"/>
  <c r="AD73" i="9" s="1"/>
  <c r="AE73" i="9" s="1"/>
  <c r="AF73" i="9" s="1"/>
  <c r="AG73" i="9" s="1"/>
  <c r="AH73" i="9" s="1"/>
  <c r="AI73" i="9" s="1"/>
  <c r="AJ73" i="9" s="1"/>
  <c r="AK73" i="9" s="1"/>
  <c r="AL73" i="9" s="1"/>
  <c r="AM73" i="9" s="1"/>
  <c r="AN73" i="9" s="1"/>
  <c r="AO73" i="9" s="1"/>
  <c r="AP73" i="9" s="1"/>
  <c r="AQ73" i="9" s="1"/>
  <c r="AR73" i="9" s="1"/>
  <c r="AS73" i="9" s="1"/>
  <c r="AT73" i="9" s="1"/>
  <c r="AU73" i="9" s="1"/>
  <c r="C72" i="9"/>
  <c r="D72" i="9" s="1"/>
  <c r="E72" i="9" s="1"/>
  <c r="F72" i="9" s="1"/>
  <c r="G72" i="9" s="1"/>
  <c r="H72" i="9" s="1"/>
  <c r="I72" i="9" s="1"/>
  <c r="J72" i="9" s="1"/>
  <c r="K72" i="9" s="1"/>
  <c r="L72" i="9" s="1"/>
  <c r="M72" i="9" s="1"/>
  <c r="N72" i="9" s="1"/>
  <c r="O72" i="9" s="1"/>
  <c r="P72" i="9" s="1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AB72" i="9" s="1"/>
  <c r="AC72" i="9" s="1"/>
  <c r="AD72" i="9" s="1"/>
  <c r="AE72" i="9" s="1"/>
  <c r="AF72" i="9" s="1"/>
  <c r="AG72" i="9" s="1"/>
  <c r="AH72" i="9" s="1"/>
  <c r="AI72" i="9" s="1"/>
  <c r="AJ72" i="9" s="1"/>
  <c r="AK72" i="9" s="1"/>
  <c r="AL72" i="9" s="1"/>
  <c r="AM72" i="9" s="1"/>
  <c r="AN72" i="9" s="1"/>
  <c r="AO72" i="9" s="1"/>
  <c r="AP72" i="9" s="1"/>
  <c r="AQ72" i="9" s="1"/>
  <c r="AR72" i="9" s="1"/>
  <c r="AS72" i="9" s="1"/>
  <c r="AT72" i="9" s="1"/>
  <c r="AU72" i="9" s="1"/>
  <c r="C71" i="9"/>
  <c r="D71" i="9" s="1"/>
  <c r="E71" i="9" s="1"/>
  <c r="F71" i="9" s="1"/>
  <c r="G71" i="9" s="1"/>
  <c r="H71" i="9" s="1"/>
  <c r="I71" i="9" s="1"/>
  <c r="J71" i="9" s="1"/>
  <c r="K71" i="9" s="1"/>
  <c r="L71" i="9" s="1"/>
  <c r="M71" i="9" s="1"/>
  <c r="N71" i="9" s="1"/>
  <c r="O71" i="9" s="1"/>
  <c r="P71" i="9" s="1"/>
  <c r="Q71" i="9" s="1"/>
  <c r="R71" i="9" s="1"/>
  <c r="S71" i="9" s="1"/>
  <c r="T71" i="9" s="1"/>
  <c r="U71" i="9" s="1"/>
  <c r="V71" i="9" s="1"/>
  <c r="W71" i="9" s="1"/>
  <c r="X71" i="9" s="1"/>
  <c r="Y71" i="9" s="1"/>
  <c r="Z71" i="9" s="1"/>
  <c r="AA71" i="9" s="1"/>
  <c r="AB71" i="9" s="1"/>
  <c r="AC71" i="9" s="1"/>
  <c r="AD71" i="9" s="1"/>
  <c r="AE71" i="9" s="1"/>
  <c r="AF71" i="9" s="1"/>
  <c r="AG71" i="9" s="1"/>
  <c r="AH71" i="9" s="1"/>
  <c r="AI71" i="9" s="1"/>
  <c r="AJ71" i="9" s="1"/>
  <c r="AK71" i="9" s="1"/>
  <c r="AL71" i="9" s="1"/>
  <c r="AM71" i="9" s="1"/>
  <c r="AN71" i="9" s="1"/>
  <c r="AO71" i="9" s="1"/>
  <c r="AP71" i="9" s="1"/>
  <c r="AQ71" i="9" s="1"/>
  <c r="AR71" i="9" s="1"/>
  <c r="AS71" i="9" s="1"/>
  <c r="AT71" i="9" s="1"/>
  <c r="AU71" i="9" s="1"/>
  <c r="C70" i="9"/>
  <c r="D70" i="9" s="1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AB70" i="9" s="1"/>
  <c r="AC70" i="9" s="1"/>
  <c r="AD70" i="9" s="1"/>
  <c r="AE70" i="9" s="1"/>
  <c r="AF70" i="9" s="1"/>
  <c r="AG70" i="9" s="1"/>
  <c r="AH70" i="9" s="1"/>
  <c r="AI70" i="9" s="1"/>
  <c r="AJ70" i="9" s="1"/>
  <c r="AK70" i="9" s="1"/>
  <c r="AL70" i="9" s="1"/>
  <c r="AM70" i="9" s="1"/>
  <c r="AN70" i="9" s="1"/>
  <c r="AO70" i="9" s="1"/>
  <c r="AP70" i="9" s="1"/>
  <c r="AQ70" i="9" s="1"/>
  <c r="AR70" i="9" s="1"/>
  <c r="AS70" i="9" s="1"/>
  <c r="AT70" i="9" s="1"/>
  <c r="AU70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AB69" i="9" s="1"/>
  <c r="AC69" i="9" s="1"/>
  <c r="AD69" i="9" s="1"/>
  <c r="AE69" i="9" s="1"/>
  <c r="AF69" i="9" s="1"/>
  <c r="AG69" i="9" s="1"/>
  <c r="AH69" i="9" s="1"/>
  <c r="AI69" i="9" s="1"/>
  <c r="AJ69" i="9" s="1"/>
  <c r="AK69" i="9" s="1"/>
  <c r="AL69" i="9" s="1"/>
  <c r="AM69" i="9" s="1"/>
  <c r="AN69" i="9" s="1"/>
  <c r="AO69" i="9" s="1"/>
  <c r="AP69" i="9" s="1"/>
  <c r="AQ69" i="9" s="1"/>
  <c r="AR69" i="9" s="1"/>
  <c r="AS69" i="9" s="1"/>
  <c r="AT69" i="9" s="1"/>
  <c r="AU69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AB68" i="9" s="1"/>
  <c r="AC68" i="9" s="1"/>
  <c r="AD68" i="9" s="1"/>
  <c r="AE68" i="9" s="1"/>
  <c r="AF68" i="9" s="1"/>
  <c r="AG68" i="9" s="1"/>
  <c r="AH68" i="9" s="1"/>
  <c r="AI68" i="9" s="1"/>
  <c r="AJ68" i="9" s="1"/>
  <c r="AK68" i="9" s="1"/>
  <c r="AL68" i="9" s="1"/>
  <c r="AM68" i="9" s="1"/>
  <c r="AN68" i="9" s="1"/>
  <c r="AO68" i="9" s="1"/>
  <c r="AP68" i="9" s="1"/>
  <c r="AQ68" i="9" s="1"/>
  <c r="AR68" i="9" s="1"/>
  <c r="AS68" i="9" s="1"/>
  <c r="AT68" i="9" s="1"/>
  <c r="AU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AB67" i="9" s="1"/>
  <c r="AC67" i="9" s="1"/>
  <c r="AD67" i="9" s="1"/>
  <c r="AE67" i="9" s="1"/>
  <c r="AF67" i="9" s="1"/>
  <c r="AG67" i="9" s="1"/>
  <c r="AH67" i="9" s="1"/>
  <c r="AI67" i="9" s="1"/>
  <c r="AJ67" i="9" s="1"/>
  <c r="AK67" i="9" s="1"/>
  <c r="AL67" i="9" s="1"/>
  <c r="AM67" i="9" s="1"/>
  <c r="AN67" i="9" s="1"/>
  <c r="AO67" i="9" s="1"/>
  <c r="AP67" i="9" s="1"/>
  <c r="AQ67" i="9" s="1"/>
  <c r="AR67" i="9" s="1"/>
  <c r="AS67" i="9" s="1"/>
  <c r="AT67" i="9" s="1"/>
  <c r="AU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AB66" i="9" s="1"/>
  <c r="AC66" i="9" s="1"/>
  <c r="AD66" i="9" s="1"/>
  <c r="AE66" i="9" s="1"/>
  <c r="AF66" i="9" s="1"/>
  <c r="AG66" i="9" s="1"/>
  <c r="AH66" i="9" s="1"/>
  <c r="AI66" i="9" s="1"/>
  <c r="AJ66" i="9" s="1"/>
  <c r="AK66" i="9" s="1"/>
  <c r="AL66" i="9" s="1"/>
  <c r="AM66" i="9" s="1"/>
  <c r="AN66" i="9" s="1"/>
  <c r="AO66" i="9" s="1"/>
  <c r="AP66" i="9" s="1"/>
  <c r="AQ66" i="9" s="1"/>
  <c r="AR66" i="9" s="1"/>
  <c r="AS66" i="9" s="1"/>
  <c r="AT66" i="9" s="1"/>
  <c r="AU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AB65" i="9" s="1"/>
  <c r="AC65" i="9" s="1"/>
  <c r="AD65" i="9" s="1"/>
  <c r="AE65" i="9" s="1"/>
  <c r="AF65" i="9" s="1"/>
  <c r="AG65" i="9" s="1"/>
  <c r="AH65" i="9" s="1"/>
  <c r="AI65" i="9" s="1"/>
  <c r="AJ65" i="9" s="1"/>
  <c r="AK65" i="9" s="1"/>
  <c r="AL65" i="9" s="1"/>
  <c r="AM65" i="9" s="1"/>
  <c r="AN65" i="9" s="1"/>
  <c r="AO65" i="9" s="1"/>
  <c r="AP65" i="9" s="1"/>
  <c r="AQ65" i="9" s="1"/>
  <c r="AR65" i="9" s="1"/>
  <c r="AS65" i="9" s="1"/>
  <c r="AT65" i="9" s="1"/>
  <c r="AU65" i="9" s="1"/>
  <c r="C64" i="9"/>
  <c r="D64" i="9" s="1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AB64" i="9" s="1"/>
  <c r="AC64" i="9" s="1"/>
  <c r="AD64" i="9" s="1"/>
  <c r="AE64" i="9" s="1"/>
  <c r="AF64" i="9" s="1"/>
  <c r="AG64" i="9" s="1"/>
  <c r="AH64" i="9" s="1"/>
  <c r="AI64" i="9" s="1"/>
  <c r="AJ64" i="9" s="1"/>
  <c r="AK64" i="9" s="1"/>
  <c r="AL64" i="9" s="1"/>
  <c r="AM64" i="9" s="1"/>
  <c r="AN64" i="9" s="1"/>
  <c r="AO64" i="9" s="1"/>
  <c r="AP64" i="9" s="1"/>
  <c r="AQ64" i="9" s="1"/>
  <c r="AR64" i="9" s="1"/>
  <c r="AS64" i="9" s="1"/>
  <c r="AT64" i="9" s="1"/>
  <c r="AU64" i="9" s="1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AB63" i="9" s="1"/>
  <c r="AC63" i="9" s="1"/>
  <c r="AD63" i="9" s="1"/>
  <c r="AE63" i="9" s="1"/>
  <c r="AF63" i="9" s="1"/>
  <c r="AG63" i="9" s="1"/>
  <c r="AH63" i="9" s="1"/>
  <c r="AI63" i="9" s="1"/>
  <c r="AJ63" i="9" s="1"/>
  <c r="AK63" i="9" s="1"/>
  <c r="AL63" i="9" s="1"/>
  <c r="AM63" i="9" s="1"/>
  <c r="AN63" i="9" s="1"/>
  <c r="AO63" i="9" s="1"/>
  <c r="AP63" i="9" s="1"/>
  <c r="AQ63" i="9" s="1"/>
  <c r="AR63" i="9" s="1"/>
  <c r="AS63" i="9" s="1"/>
  <c r="AT63" i="9" s="1"/>
  <c r="AU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AB62" i="9" s="1"/>
  <c r="AC62" i="9" s="1"/>
  <c r="AD62" i="9" s="1"/>
  <c r="AE62" i="9" s="1"/>
  <c r="AF62" i="9" s="1"/>
  <c r="AG62" i="9" s="1"/>
  <c r="AH62" i="9" s="1"/>
  <c r="AI62" i="9" s="1"/>
  <c r="AJ62" i="9" s="1"/>
  <c r="AK62" i="9" s="1"/>
  <c r="AL62" i="9" s="1"/>
  <c r="AM62" i="9" s="1"/>
  <c r="AN62" i="9" s="1"/>
  <c r="AO62" i="9" s="1"/>
  <c r="AP62" i="9" s="1"/>
  <c r="AQ62" i="9" s="1"/>
  <c r="AR62" i="9" s="1"/>
  <c r="AS62" i="9" s="1"/>
  <c r="AT62" i="9" s="1"/>
  <c r="AU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AT61" i="9" s="1"/>
  <c r="AU61" i="9" s="1"/>
  <c r="C60" i="9"/>
  <c r="D60" i="9" s="1"/>
  <c r="E60" i="9" s="1"/>
  <c r="F60" i="9" s="1"/>
  <c r="G60" i="9" s="1"/>
  <c r="H60" i="9" s="1"/>
  <c r="I60" i="9" s="1"/>
  <c r="J60" i="9" s="1"/>
  <c r="K60" i="9" s="1"/>
  <c r="L60" i="9" s="1"/>
  <c r="M60" i="9" s="1"/>
  <c r="N60" i="9" s="1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AT60" i="9" s="1"/>
  <c r="AU60" i="9" s="1"/>
  <c r="C59" i="9"/>
  <c r="D59" i="9" s="1"/>
  <c r="E59" i="9" s="1"/>
  <c r="F59" i="9" s="1"/>
  <c r="G59" i="9" s="1"/>
  <c r="H59" i="9" s="1"/>
  <c r="I59" i="9" s="1"/>
  <c r="J59" i="9" s="1"/>
  <c r="K59" i="9" s="1"/>
  <c r="L59" i="9" s="1"/>
  <c r="M59" i="9" s="1"/>
  <c r="N59" i="9" s="1"/>
  <c r="O59" i="9" s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AT59" i="9" s="1"/>
  <c r="AU59" i="9" s="1"/>
  <c r="C58" i="9"/>
  <c r="D58" i="9" s="1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AT58" i="9" s="1"/>
  <c r="AU58" i="9" s="1"/>
  <c r="C57" i="9"/>
  <c r="D57" i="9" s="1"/>
  <c r="E57" i="9" s="1"/>
  <c r="F57" i="9" s="1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AT57" i="9" s="1"/>
  <c r="AU57" i="9" s="1"/>
  <c r="C56" i="9"/>
  <c r="D56" i="9" s="1"/>
  <c r="E56" i="9" s="1"/>
  <c r="F56" i="9" s="1"/>
  <c r="G56" i="9" s="1"/>
  <c r="H56" i="9" s="1"/>
  <c r="I56" i="9" s="1"/>
  <c r="J56" i="9" s="1"/>
  <c r="K56" i="9" s="1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AT56" i="9" s="1"/>
  <c r="AU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AH55" i="9" s="1"/>
  <c r="AI55" i="9" s="1"/>
  <c r="AJ55" i="9" s="1"/>
  <c r="AK55" i="9" s="1"/>
  <c r="AL55" i="9" s="1"/>
  <c r="AM55" i="9" s="1"/>
  <c r="AN55" i="9" s="1"/>
  <c r="AO55" i="9" s="1"/>
  <c r="AP55" i="9" s="1"/>
  <c r="AQ55" i="9" s="1"/>
  <c r="AR55" i="9" s="1"/>
  <c r="AS55" i="9" s="1"/>
  <c r="AT55" i="9" s="1"/>
  <c r="AU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AB54" i="9" s="1"/>
  <c r="AC54" i="9" s="1"/>
  <c r="AD54" i="9" s="1"/>
  <c r="AE54" i="9" s="1"/>
  <c r="AF54" i="9" s="1"/>
  <c r="AG54" i="9" s="1"/>
  <c r="AH54" i="9" s="1"/>
  <c r="AI54" i="9" s="1"/>
  <c r="AJ54" i="9" s="1"/>
  <c r="AK54" i="9" s="1"/>
  <c r="AL54" i="9" s="1"/>
  <c r="AM54" i="9" s="1"/>
  <c r="AN54" i="9" s="1"/>
  <c r="AO54" i="9" s="1"/>
  <c r="AP54" i="9" s="1"/>
  <c r="AQ54" i="9" s="1"/>
  <c r="AR54" i="9" s="1"/>
  <c r="AS54" i="9" s="1"/>
  <c r="AT54" i="9" s="1"/>
  <c r="AU54" i="9" s="1"/>
  <c r="C53" i="9"/>
  <c r="D53" i="9" s="1"/>
  <c r="E53" i="9" s="1"/>
  <c r="F53" i="9" s="1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AB53" i="9" s="1"/>
  <c r="AC53" i="9" s="1"/>
  <c r="AD53" i="9" s="1"/>
  <c r="AE53" i="9" s="1"/>
  <c r="AF53" i="9" s="1"/>
  <c r="AG53" i="9" s="1"/>
  <c r="AH53" i="9" s="1"/>
  <c r="AI53" i="9" s="1"/>
  <c r="AJ53" i="9" s="1"/>
  <c r="AK53" i="9" s="1"/>
  <c r="AL53" i="9" s="1"/>
  <c r="AM53" i="9" s="1"/>
  <c r="AN53" i="9" s="1"/>
  <c r="AO53" i="9" s="1"/>
  <c r="AP53" i="9" s="1"/>
  <c r="AQ53" i="9" s="1"/>
  <c r="AR53" i="9" s="1"/>
  <c r="AS53" i="9" s="1"/>
  <c r="AT53" i="9" s="1"/>
  <c r="AU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AB52" i="9" s="1"/>
  <c r="AC52" i="9" s="1"/>
  <c r="AD52" i="9" s="1"/>
  <c r="AE52" i="9" s="1"/>
  <c r="AF52" i="9" s="1"/>
  <c r="AG52" i="9" s="1"/>
  <c r="AH52" i="9" s="1"/>
  <c r="AI52" i="9" s="1"/>
  <c r="AJ52" i="9" s="1"/>
  <c r="AK52" i="9" s="1"/>
  <c r="AL52" i="9" s="1"/>
  <c r="AM52" i="9" s="1"/>
  <c r="AN52" i="9" s="1"/>
  <c r="AO52" i="9" s="1"/>
  <c r="AP52" i="9" s="1"/>
  <c r="AQ52" i="9" s="1"/>
  <c r="AR52" i="9" s="1"/>
  <c r="AS52" i="9" s="1"/>
  <c r="AT52" i="9" s="1"/>
  <c r="AU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AH51" i="9" s="1"/>
  <c r="AI51" i="9" s="1"/>
  <c r="AJ51" i="9" s="1"/>
  <c r="AK51" i="9" s="1"/>
  <c r="AL51" i="9" s="1"/>
  <c r="AM51" i="9" s="1"/>
  <c r="AN51" i="9" s="1"/>
  <c r="AO51" i="9" s="1"/>
  <c r="AP51" i="9" s="1"/>
  <c r="AQ51" i="9" s="1"/>
  <c r="AR51" i="9" s="1"/>
  <c r="AS51" i="9" s="1"/>
  <c r="AT51" i="9" s="1"/>
  <c r="AU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AB50" i="9" s="1"/>
  <c r="AC50" i="9" s="1"/>
  <c r="AD50" i="9" s="1"/>
  <c r="AE50" i="9" s="1"/>
  <c r="AF50" i="9" s="1"/>
  <c r="AG50" i="9" s="1"/>
  <c r="AH50" i="9" s="1"/>
  <c r="AI50" i="9" s="1"/>
  <c r="AJ50" i="9" s="1"/>
  <c r="AK50" i="9" s="1"/>
  <c r="AL50" i="9" s="1"/>
  <c r="AM50" i="9" s="1"/>
  <c r="AN50" i="9" s="1"/>
  <c r="AO50" i="9" s="1"/>
  <c r="AP50" i="9" s="1"/>
  <c r="AQ50" i="9" s="1"/>
  <c r="AR50" i="9" s="1"/>
  <c r="AS50" i="9" s="1"/>
  <c r="AT50" i="9" s="1"/>
  <c r="AU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AB49" i="9" s="1"/>
  <c r="AC49" i="9" s="1"/>
  <c r="AD49" i="9" s="1"/>
  <c r="AE49" i="9" s="1"/>
  <c r="AF49" i="9" s="1"/>
  <c r="AG49" i="9" s="1"/>
  <c r="AH49" i="9" s="1"/>
  <c r="AI49" i="9" s="1"/>
  <c r="AJ49" i="9" s="1"/>
  <c r="AK49" i="9" s="1"/>
  <c r="AL49" i="9" s="1"/>
  <c r="AM49" i="9" s="1"/>
  <c r="AN49" i="9" s="1"/>
  <c r="AO49" i="9" s="1"/>
  <c r="AP49" i="9" s="1"/>
  <c r="AQ49" i="9" s="1"/>
  <c r="AR49" i="9" s="1"/>
  <c r="AS49" i="9" s="1"/>
  <c r="AT49" i="9" s="1"/>
  <c r="AU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AB48" i="9" s="1"/>
  <c r="AC48" i="9" s="1"/>
  <c r="AD48" i="9" s="1"/>
  <c r="AE48" i="9" s="1"/>
  <c r="AF48" i="9" s="1"/>
  <c r="AG48" i="9" s="1"/>
  <c r="AH48" i="9" s="1"/>
  <c r="AI48" i="9" s="1"/>
  <c r="AJ48" i="9" s="1"/>
  <c r="AK48" i="9" s="1"/>
  <c r="AL48" i="9" s="1"/>
  <c r="AM48" i="9" s="1"/>
  <c r="AN48" i="9" s="1"/>
  <c r="AO48" i="9" s="1"/>
  <c r="AP48" i="9" s="1"/>
  <c r="AQ48" i="9" s="1"/>
  <c r="AR48" i="9" s="1"/>
  <c r="AS48" i="9" s="1"/>
  <c r="AT48" i="9" s="1"/>
  <c r="AU48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AH47" i="9" s="1"/>
  <c r="AI47" i="9" s="1"/>
  <c r="AJ47" i="9" s="1"/>
  <c r="AK47" i="9" s="1"/>
  <c r="AL47" i="9" s="1"/>
  <c r="AM47" i="9" s="1"/>
  <c r="AN47" i="9" s="1"/>
  <c r="AO47" i="9" s="1"/>
  <c r="AP47" i="9" s="1"/>
  <c r="AQ47" i="9" s="1"/>
  <c r="AR47" i="9" s="1"/>
  <c r="AS47" i="9" s="1"/>
  <c r="AT47" i="9" s="1"/>
  <c r="AU47" i="9" s="1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AB46" i="9" s="1"/>
  <c r="AC46" i="9" s="1"/>
  <c r="AD46" i="9" s="1"/>
  <c r="AE46" i="9" s="1"/>
  <c r="AF46" i="9" s="1"/>
  <c r="AG46" i="9" s="1"/>
  <c r="AH46" i="9" s="1"/>
  <c r="AI46" i="9" s="1"/>
  <c r="AJ46" i="9" s="1"/>
  <c r="AK46" i="9" s="1"/>
  <c r="AL46" i="9" s="1"/>
  <c r="AM46" i="9" s="1"/>
  <c r="AN46" i="9" s="1"/>
  <c r="AO46" i="9" s="1"/>
  <c r="AP46" i="9" s="1"/>
  <c r="AQ46" i="9" s="1"/>
  <c r="AR46" i="9" s="1"/>
  <c r="AS46" i="9" s="1"/>
  <c r="AT46" i="9" s="1"/>
  <c r="AU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AB45" i="9" s="1"/>
  <c r="AC45" i="9" s="1"/>
  <c r="AD45" i="9" s="1"/>
  <c r="AE45" i="9" s="1"/>
  <c r="AF45" i="9" s="1"/>
  <c r="AG45" i="9" s="1"/>
  <c r="AH45" i="9" s="1"/>
  <c r="AI45" i="9" s="1"/>
  <c r="AJ45" i="9" s="1"/>
  <c r="AK45" i="9" s="1"/>
  <c r="AL45" i="9" s="1"/>
  <c r="AM45" i="9" s="1"/>
  <c r="AN45" i="9" s="1"/>
  <c r="AO45" i="9" s="1"/>
  <c r="AP45" i="9" s="1"/>
  <c r="AQ45" i="9" s="1"/>
  <c r="AR45" i="9" s="1"/>
  <c r="AS45" i="9" s="1"/>
  <c r="AT45" i="9" s="1"/>
  <c r="AU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AB44" i="9" s="1"/>
  <c r="AC44" i="9" s="1"/>
  <c r="AD44" i="9" s="1"/>
  <c r="AE44" i="9" s="1"/>
  <c r="AF44" i="9" s="1"/>
  <c r="AG44" i="9" s="1"/>
  <c r="AH44" i="9" s="1"/>
  <c r="AI44" i="9" s="1"/>
  <c r="AJ44" i="9" s="1"/>
  <c r="AK44" i="9" s="1"/>
  <c r="AL44" i="9" s="1"/>
  <c r="AM44" i="9" s="1"/>
  <c r="AN44" i="9" s="1"/>
  <c r="AO44" i="9" s="1"/>
  <c r="AP44" i="9" s="1"/>
  <c r="AQ44" i="9" s="1"/>
  <c r="AR44" i="9" s="1"/>
  <c r="AS44" i="9" s="1"/>
  <c r="AT44" i="9" s="1"/>
  <c r="AU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AR43" i="9" s="1"/>
  <c r="AS43" i="9" s="1"/>
  <c r="AT43" i="9" s="1"/>
  <c r="AU43" i="9" s="1"/>
  <c r="C42" i="9"/>
  <c r="D42" i="9" s="1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AH42" i="9" s="1"/>
  <c r="AI42" i="9" s="1"/>
  <c r="AJ42" i="9" s="1"/>
  <c r="AK42" i="9" s="1"/>
  <c r="AL42" i="9" s="1"/>
  <c r="AM42" i="9" s="1"/>
  <c r="AN42" i="9" s="1"/>
  <c r="AO42" i="9" s="1"/>
  <c r="AP42" i="9" s="1"/>
  <c r="AQ42" i="9" s="1"/>
  <c r="AR42" i="9" s="1"/>
  <c r="AS42" i="9" s="1"/>
  <c r="AT42" i="9" s="1"/>
  <c r="AU42" i="9" s="1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AB41" i="9" s="1"/>
  <c r="AC41" i="9" s="1"/>
  <c r="AD41" i="9" s="1"/>
  <c r="AE41" i="9" s="1"/>
  <c r="AF41" i="9" s="1"/>
  <c r="AG41" i="9" s="1"/>
  <c r="AH41" i="9" s="1"/>
  <c r="AI41" i="9" s="1"/>
  <c r="AJ41" i="9" s="1"/>
  <c r="AK41" i="9" s="1"/>
  <c r="AL41" i="9" s="1"/>
  <c r="AM41" i="9" s="1"/>
  <c r="AN41" i="9" s="1"/>
  <c r="AO41" i="9" s="1"/>
  <c r="AP41" i="9" s="1"/>
  <c r="AQ41" i="9" s="1"/>
  <c r="AR41" i="9" s="1"/>
  <c r="AS41" i="9" s="1"/>
  <c r="AT41" i="9" s="1"/>
  <c r="AU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AG40" i="9" s="1"/>
  <c r="AH40" i="9" s="1"/>
  <c r="AI40" i="9" s="1"/>
  <c r="AJ40" i="9" s="1"/>
  <c r="AK40" i="9" s="1"/>
  <c r="AL40" i="9" s="1"/>
  <c r="AM40" i="9" s="1"/>
  <c r="AN40" i="9" s="1"/>
  <c r="AO40" i="9" s="1"/>
  <c r="AP40" i="9" s="1"/>
  <c r="AQ40" i="9" s="1"/>
  <c r="AR40" i="9" s="1"/>
  <c r="AS40" i="9" s="1"/>
  <c r="AT40" i="9" s="1"/>
  <c r="AU40" i="9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AB39" i="9" s="1"/>
  <c r="AC39" i="9" s="1"/>
  <c r="AD39" i="9" s="1"/>
  <c r="AE39" i="9" s="1"/>
  <c r="AF39" i="9" s="1"/>
  <c r="AG39" i="9" s="1"/>
  <c r="AH39" i="9" s="1"/>
  <c r="AI39" i="9" s="1"/>
  <c r="AJ39" i="9" s="1"/>
  <c r="AK39" i="9" s="1"/>
  <c r="AL39" i="9" s="1"/>
  <c r="AM39" i="9" s="1"/>
  <c r="AN39" i="9" s="1"/>
  <c r="AO39" i="9" s="1"/>
  <c r="AP39" i="9" s="1"/>
  <c r="AQ39" i="9" s="1"/>
  <c r="AR39" i="9" s="1"/>
  <c r="AS39" i="9" s="1"/>
  <c r="AT39" i="9" s="1"/>
  <c r="AU39" i="9" s="1"/>
  <c r="C38" i="9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AO38" i="9" s="1"/>
  <c r="AP38" i="9" s="1"/>
  <c r="AQ38" i="9" s="1"/>
  <c r="AR38" i="9" s="1"/>
  <c r="AS38" i="9" s="1"/>
  <c r="AT38" i="9" s="1"/>
  <c r="AU38" i="9" s="1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AH37" i="9" s="1"/>
  <c r="AI37" i="9" s="1"/>
  <c r="AJ37" i="9" s="1"/>
  <c r="AK37" i="9" s="1"/>
  <c r="AL37" i="9" s="1"/>
  <c r="AM37" i="9" s="1"/>
  <c r="AN37" i="9" s="1"/>
  <c r="AO37" i="9" s="1"/>
  <c r="AP37" i="9" s="1"/>
  <c r="AQ37" i="9" s="1"/>
  <c r="AR37" i="9" s="1"/>
  <c r="AS37" i="9" s="1"/>
  <c r="AT37" i="9" s="1"/>
  <c r="AU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O36" i="9" s="1"/>
  <c r="AP36" i="9" s="1"/>
  <c r="AQ36" i="9" s="1"/>
  <c r="AR36" i="9" s="1"/>
  <c r="AS36" i="9" s="1"/>
  <c r="AT36" i="9" s="1"/>
  <c r="AU36" i="9" s="1"/>
  <c r="C35" i="9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U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AG32" i="9" s="1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U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U31" i="9" s="1"/>
  <c r="C30" i="9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D301" i="8"/>
  <c r="E301" i="8" s="1"/>
  <c r="F301" i="8" s="1"/>
  <c r="G301" i="8" s="1"/>
  <c r="H301" i="8" s="1"/>
  <c r="I301" i="8" s="1"/>
  <c r="J301" i="8" s="1"/>
  <c r="K301" i="8" s="1"/>
  <c r="L301" i="8" s="1"/>
  <c r="M301" i="8" s="1"/>
  <c r="N301" i="8" s="1"/>
  <c r="O301" i="8" s="1"/>
  <c r="P301" i="8" s="1"/>
  <c r="Q301" i="8" s="1"/>
  <c r="R301" i="8" s="1"/>
  <c r="S301" i="8" s="1"/>
  <c r="T301" i="8" s="1"/>
  <c r="U301" i="8" s="1"/>
  <c r="V301" i="8" s="1"/>
  <c r="W301" i="8" s="1"/>
  <c r="X301" i="8" s="1"/>
  <c r="Y301" i="8" s="1"/>
  <c r="Z301" i="8" s="1"/>
  <c r="AA301" i="8" s="1"/>
  <c r="AB301" i="8" s="1"/>
  <c r="AC301" i="8" s="1"/>
  <c r="AD301" i="8" s="1"/>
  <c r="AE301" i="8" s="1"/>
  <c r="AF301" i="8" s="1"/>
  <c r="AG301" i="8" s="1"/>
  <c r="AH301" i="8" s="1"/>
  <c r="AI301" i="8" s="1"/>
  <c r="AJ301" i="8" s="1"/>
  <c r="AK301" i="8" s="1"/>
  <c r="AL301" i="8" s="1"/>
  <c r="AM301" i="8" s="1"/>
  <c r="AN301" i="8" s="1"/>
  <c r="AO301" i="8" s="1"/>
  <c r="AP301" i="8" s="1"/>
  <c r="AQ301" i="8" s="1"/>
  <c r="AR301" i="8" s="1"/>
  <c r="AS301" i="8" s="1"/>
  <c r="AT301" i="8" s="1"/>
  <c r="AU301" i="8" s="1"/>
  <c r="AV301" i="8" s="1"/>
  <c r="D300" i="8"/>
  <c r="E300" i="8" s="1"/>
  <c r="F300" i="8" s="1"/>
  <c r="G300" i="8" s="1"/>
  <c r="H300" i="8" s="1"/>
  <c r="I300" i="8" s="1"/>
  <c r="J300" i="8" s="1"/>
  <c r="K300" i="8" s="1"/>
  <c r="L300" i="8" s="1"/>
  <c r="M300" i="8" s="1"/>
  <c r="N300" i="8" s="1"/>
  <c r="O300" i="8" s="1"/>
  <c r="P300" i="8" s="1"/>
  <c r="Q300" i="8" s="1"/>
  <c r="R300" i="8" s="1"/>
  <c r="S300" i="8" s="1"/>
  <c r="T300" i="8" s="1"/>
  <c r="U300" i="8" s="1"/>
  <c r="V300" i="8" s="1"/>
  <c r="W300" i="8" s="1"/>
  <c r="X300" i="8" s="1"/>
  <c r="Y300" i="8" s="1"/>
  <c r="Z300" i="8" s="1"/>
  <c r="AA300" i="8" s="1"/>
  <c r="AB300" i="8" s="1"/>
  <c r="AC300" i="8" s="1"/>
  <c r="AD300" i="8" s="1"/>
  <c r="AE300" i="8" s="1"/>
  <c r="AF300" i="8" s="1"/>
  <c r="AG300" i="8" s="1"/>
  <c r="AH300" i="8" s="1"/>
  <c r="AI300" i="8" s="1"/>
  <c r="AJ300" i="8" s="1"/>
  <c r="AK300" i="8" s="1"/>
  <c r="AL300" i="8" s="1"/>
  <c r="AM300" i="8" s="1"/>
  <c r="AN300" i="8" s="1"/>
  <c r="AO300" i="8" s="1"/>
  <c r="AP300" i="8" s="1"/>
  <c r="AQ300" i="8" s="1"/>
  <c r="AR300" i="8" s="1"/>
  <c r="AS300" i="8" s="1"/>
  <c r="AT300" i="8" s="1"/>
  <c r="AU300" i="8" s="1"/>
  <c r="AV300" i="8" s="1"/>
  <c r="D299" i="8"/>
  <c r="E299" i="8" s="1"/>
  <c r="F299" i="8" s="1"/>
  <c r="G299" i="8" s="1"/>
  <c r="H299" i="8" s="1"/>
  <c r="I299" i="8" s="1"/>
  <c r="J299" i="8" s="1"/>
  <c r="K299" i="8" s="1"/>
  <c r="L299" i="8" s="1"/>
  <c r="M299" i="8" s="1"/>
  <c r="N299" i="8" s="1"/>
  <c r="O299" i="8" s="1"/>
  <c r="P299" i="8" s="1"/>
  <c r="Q299" i="8" s="1"/>
  <c r="R299" i="8" s="1"/>
  <c r="S299" i="8" s="1"/>
  <c r="T299" i="8" s="1"/>
  <c r="U299" i="8" s="1"/>
  <c r="V299" i="8" s="1"/>
  <c r="W299" i="8" s="1"/>
  <c r="X299" i="8" s="1"/>
  <c r="Y299" i="8" s="1"/>
  <c r="Z299" i="8" s="1"/>
  <c r="AA299" i="8" s="1"/>
  <c r="AB299" i="8" s="1"/>
  <c r="AC299" i="8" s="1"/>
  <c r="AD299" i="8" s="1"/>
  <c r="AE299" i="8" s="1"/>
  <c r="AF299" i="8" s="1"/>
  <c r="AG299" i="8" s="1"/>
  <c r="AH299" i="8" s="1"/>
  <c r="AI299" i="8" s="1"/>
  <c r="AJ299" i="8" s="1"/>
  <c r="AK299" i="8" s="1"/>
  <c r="AL299" i="8" s="1"/>
  <c r="AM299" i="8" s="1"/>
  <c r="AN299" i="8" s="1"/>
  <c r="AO299" i="8" s="1"/>
  <c r="AP299" i="8" s="1"/>
  <c r="AQ299" i="8" s="1"/>
  <c r="AR299" i="8" s="1"/>
  <c r="AS299" i="8" s="1"/>
  <c r="AT299" i="8" s="1"/>
  <c r="AU299" i="8" s="1"/>
  <c r="AV299" i="8" s="1"/>
  <c r="D298" i="8"/>
  <c r="E298" i="8" s="1"/>
  <c r="F298" i="8" s="1"/>
  <c r="G298" i="8" s="1"/>
  <c r="H298" i="8" s="1"/>
  <c r="I298" i="8" s="1"/>
  <c r="J298" i="8" s="1"/>
  <c r="K298" i="8" s="1"/>
  <c r="L298" i="8" s="1"/>
  <c r="M298" i="8" s="1"/>
  <c r="N298" i="8" s="1"/>
  <c r="O298" i="8" s="1"/>
  <c r="P298" i="8" s="1"/>
  <c r="Q298" i="8" s="1"/>
  <c r="R298" i="8" s="1"/>
  <c r="S298" i="8" s="1"/>
  <c r="T298" i="8" s="1"/>
  <c r="U298" i="8" s="1"/>
  <c r="V298" i="8" s="1"/>
  <c r="W298" i="8" s="1"/>
  <c r="X298" i="8" s="1"/>
  <c r="Y298" i="8" s="1"/>
  <c r="Z298" i="8" s="1"/>
  <c r="AA298" i="8" s="1"/>
  <c r="AB298" i="8" s="1"/>
  <c r="AC298" i="8" s="1"/>
  <c r="AD298" i="8" s="1"/>
  <c r="AE298" i="8" s="1"/>
  <c r="AF298" i="8" s="1"/>
  <c r="AG298" i="8" s="1"/>
  <c r="AH298" i="8" s="1"/>
  <c r="AI298" i="8" s="1"/>
  <c r="AJ298" i="8" s="1"/>
  <c r="AK298" i="8" s="1"/>
  <c r="AL298" i="8" s="1"/>
  <c r="AM298" i="8" s="1"/>
  <c r="AN298" i="8" s="1"/>
  <c r="AO298" i="8" s="1"/>
  <c r="AP298" i="8" s="1"/>
  <c r="AQ298" i="8" s="1"/>
  <c r="AR298" i="8" s="1"/>
  <c r="AS298" i="8" s="1"/>
  <c r="AT298" i="8" s="1"/>
  <c r="AU298" i="8" s="1"/>
  <c r="AV298" i="8" s="1"/>
  <c r="D297" i="8"/>
  <c r="E297" i="8" s="1"/>
  <c r="F297" i="8" s="1"/>
  <c r="G297" i="8" s="1"/>
  <c r="H297" i="8" s="1"/>
  <c r="I297" i="8" s="1"/>
  <c r="J297" i="8" s="1"/>
  <c r="K297" i="8" s="1"/>
  <c r="L297" i="8" s="1"/>
  <c r="M297" i="8" s="1"/>
  <c r="N297" i="8" s="1"/>
  <c r="O297" i="8" s="1"/>
  <c r="P297" i="8" s="1"/>
  <c r="Q297" i="8" s="1"/>
  <c r="R297" i="8" s="1"/>
  <c r="S297" i="8" s="1"/>
  <c r="T297" i="8" s="1"/>
  <c r="U297" i="8" s="1"/>
  <c r="V297" i="8" s="1"/>
  <c r="W297" i="8" s="1"/>
  <c r="X297" i="8" s="1"/>
  <c r="Y297" i="8" s="1"/>
  <c r="Z297" i="8" s="1"/>
  <c r="AA297" i="8" s="1"/>
  <c r="AB297" i="8" s="1"/>
  <c r="AC297" i="8" s="1"/>
  <c r="AD297" i="8" s="1"/>
  <c r="AE297" i="8" s="1"/>
  <c r="AF297" i="8" s="1"/>
  <c r="AG297" i="8" s="1"/>
  <c r="AH297" i="8" s="1"/>
  <c r="AI297" i="8" s="1"/>
  <c r="AJ297" i="8" s="1"/>
  <c r="AK297" i="8" s="1"/>
  <c r="AL297" i="8" s="1"/>
  <c r="AM297" i="8" s="1"/>
  <c r="AN297" i="8" s="1"/>
  <c r="AO297" i="8" s="1"/>
  <c r="AP297" i="8" s="1"/>
  <c r="AQ297" i="8" s="1"/>
  <c r="AR297" i="8" s="1"/>
  <c r="AS297" i="8" s="1"/>
  <c r="AT297" i="8" s="1"/>
  <c r="AU297" i="8" s="1"/>
  <c r="AV297" i="8" s="1"/>
  <c r="D296" i="8"/>
  <c r="E296" i="8" s="1"/>
  <c r="F296" i="8" s="1"/>
  <c r="G296" i="8" s="1"/>
  <c r="H296" i="8" s="1"/>
  <c r="I296" i="8" s="1"/>
  <c r="J296" i="8" s="1"/>
  <c r="K296" i="8" s="1"/>
  <c r="L296" i="8" s="1"/>
  <c r="M296" i="8" s="1"/>
  <c r="N296" i="8" s="1"/>
  <c r="O296" i="8" s="1"/>
  <c r="P296" i="8" s="1"/>
  <c r="Q296" i="8" s="1"/>
  <c r="R296" i="8" s="1"/>
  <c r="S296" i="8" s="1"/>
  <c r="T296" i="8" s="1"/>
  <c r="U296" i="8" s="1"/>
  <c r="V296" i="8" s="1"/>
  <c r="W296" i="8" s="1"/>
  <c r="X296" i="8" s="1"/>
  <c r="Y296" i="8" s="1"/>
  <c r="Z296" i="8" s="1"/>
  <c r="AA296" i="8" s="1"/>
  <c r="AB296" i="8" s="1"/>
  <c r="AC296" i="8" s="1"/>
  <c r="AD296" i="8" s="1"/>
  <c r="AE296" i="8" s="1"/>
  <c r="AF296" i="8" s="1"/>
  <c r="AG296" i="8" s="1"/>
  <c r="AH296" i="8" s="1"/>
  <c r="AI296" i="8" s="1"/>
  <c r="AJ296" i="8" s="1"/>
  <c r="AK296" i="8" s="1"/>
  <c r="AL296" i="8" s="1"/>
  <c r="AM296" i="8" s="1"/>
  <c r="AN296" i="8" s="1"/>
  <c r="AO296" i="8" s="1"/>
  <c r="AP296" i="8" s="1"/>
  <c r="AQ296" i="8" s="1"/>
  <c r="AR296" i="8" s="1"/>
  <c r="AS296" i="8" s="1"/>
  <c r="AT296" i="8" s="1"/>
  <c r="AU296" i="8" s="1"/>
  <c r="AV296" i="8" s="1"/>
  <c r="D295" i="8"/>
  <c r="E295" i="8" s="1"/>
  <c r="F295" i="8" s="1"/>
  <c r="G295" i="8" s="1"/>
  <c r="H295" i="8" s="1"/>
  <c r="I295" i="8" s="1"/>
  <c r="J295" i="8" s="1"/>
  <c r="K295" i="8" s="1"/>
  <c r="L295" i="8" s="1"/>
  <c r="M295" i="8" s="1"/>
  <c r="N295" i="8" s="1"/>
  <c r="O295" i="8" s="1"/>
  <c r="P295" i="8" s="1"/>
  <c r="Q295" i="8" s="1"/>
  <c r="R295" i="8" s="1"/>
  <c r="S295" i="8" s="1"/>
  <c r="T295" i="8" s="1"/>
  <c r="U295" i="8" s="1"/>
  <c r="V295" i="8" s="1"/>
  <c r="W295" i="8" s="1"/>
  <c r="X295" i="8" s="1"/>
  <c r="Y295" i="8" s="1"/>
  <c r="Z295" i="8" s="1"/>
  <c r="AA295" i="8" s="1"/>
  <c r="AB295" i="8" s="1"/>
  <c r="AC295" i="8" s="1"/>
  <c r="AD295" i="8" s="1"/>
  <c r="AE295" i="8" s="1"/>
  <c r="AF295" i="8" s="1"/>
  <c r="AG295" i="8" s="1"/>
  <c r="AH295" i="8" s="1"/>
  <c r="AI295" i="8" s="1"/>
  <c r="AJ295" i="8" s="1"/>
  <c r="AK295" i="8" s="1"/>
  <c r="AL295" i="8" s="1"/>
  <c r="AM295" i="8" s="1"/>
  <c r="AN295" i="8" s="1"/>
  <c r="AO295" i="8" s="1"/>
  <c r="AP295" i="8" s="1"/>
  <c r="AQ295" i="8" s="1"/>
  <c r="AR295" i="8" s="1"/>
  <c r="AS295" i="8" s="1"/>
  <c r="AT295" i="8" s="1"/>
  <c r="AU295" i="8" s="1"/>
  <c r="AV295" i="8" s="1"/>
  <c r="D294" i="8"/>
  <c r="E294" i="8" s="1"/>
  <c r="F294" i="8" s="1"/>
  <c r="G294" i="8" s="1"/>
  <c r="H294" i="8" s="1"/>
  <c r="I294" i="8" s="1"/>
  <c r="J294" i="8" s="1"/>
  <c r="K294" i="8" s="1"/>
  <c r="L294" i="8" s="1"/>
  <c r="M294" i="8" s="1"/>
  <c r="N294" i="8" s="1"/>
  <c r="O294" i="8" s="1"/>
  <c r="P294" i="8" s="1"/>
  <c r="Q294" i="8" s="1"/>
  <c r="R294" i="8" s="1"/>
  <c r="S294" i="8" s="1"/>
  <c r="T294" i="8" s="1"/>
  <c r="U294" i="8" s="1"/>
  <c r="V294" i="8" s="1"/>
  <c r="W294" i="8" s="1"/>
  <c r="X294" i="8" s="1"/>
  <c r="Y294" i="8" s="1"/>
  <c r="Z294" i="8" s="1"/>
  <c r="AA294" i="8" s="1"/>
  <c r="AB294" i="8" s="1"/>
  <c r="AC294" i="8" s="1"/>
  <c r="AD294" i="8" s="1"/>
  <c r="AE294" i="8" s="1"/>
  <c r="AF294" i="8" s="1"/>
  <c r="AG294" i="8" s="1"/>
  <c r="AH294" i="8" s="1"/>
  <c r="AI294" i="8" s="1"/>
  <c r="AJ294" i="8" s="1"/>
  <c r="AK294" i="8" s="1"/>
  <c r="AL294" i="8" s="1"/>
  <c r="AM294" i="8" s="1"/>
  <c r="AN294" i="8" s="1"/>
  <c r="AO294" i="8" s="1"/>
  <c r="AP294" i="8" s="1"/>
  <c r="AQ294" i="8" s="1"/>
  <c r="AR294" i="8" s="1"/>
  <c r="AS294" i="8" s="1"/>
  <c r="AT294" i="8" s="1"/>
  <c r="AU294" i="8" s="1"/>
  <c r="AV294" i="8" s="1"/>
  <c r="D293" i="8"/>
  <c r="E293" i="8" s="1"/>
  <c r="F293" i="8" s="1"/>
  <c r="G293" i="8" s="1"/>
  <c r="H293" i="8" s="1"/>
  <c r="I293" i="8" s="1"/>
  <c r="J293" i="8" s="1"/>
  <c r="K293" i="8" s="1"/>
  <c r="L293" i="8" s="1"/>
  <c r="M293" i="8" s="1"/>
  <c r="N293" i="8" s="1"/>
  <c r="O293" i="8" s="1"/>
  <c r="P293" i="8" s="1"/>
  <c r="Q293" i="8" s="1"/>
  <c r="R293" i="8" s="1"/>
  <c r="S293" i="8" s="1"/>
  <c r="T293" i="8" s="1"/>
  <c r="U293" i="8" s="1"/>
  <c r="V293" i="8" s="1"/>
  <c r="W293" i="8" s="1"/>
  <c r="X293" i="8" s="1"/>
  <c r="Y293" i="8" s="1"/>
  <c r="Z293" i="8" s="1"/>
  <c r="AA293" i="8" s="1"/>
  <c r="AB293" i="8" s="1"/>
  <c r="AC293" i="8" s="1"/>
  <c r="AD293" i="8" s="1"/>
  <c r="AE293" i="8" s="1"/>
  <c r="AF293" i="8" s="1"/>
  <c r="AG293" i="8" s="1"/>
  <c r="AH293" i="8" s="1"/>
  <c r="AI293" i="8" s="1"/>
  <c r="AJ293" i="8" s="1"/>
  <c r="AK293" i="8" s="1"/>
  <c r="AL293" i="8" s="1"/>
  <c r="AM293" i="8" s="1"/>
  <c r="AN293" i="8" s="1"/>
  <c r="AO293" i="8" s="1"/>
  <c r="AP293" i="8" s="1"/>
  <c r="AQ293" i="8" s="1"/>
  <c r="AR293" i="8" s="1"/>
  <c r="AS293" i="8" s="1"/>
  <c r="AT293" i="8" s="1"/>
  <c r="AU293" i="8" s="1"/>
  <c r="AV293" i="8" s="1"/>
  <c r="D292" i="8"/>
  <c r="E292" i="8" s="1"/>
  <c r="F292" i="8" s="1"/>
  <c r="G292" i="8" s="1"/>
  <c r="H292" i="8" s="1"/>
  <c r="I292" i="8" s="1"/>
  <c r="J292" i="8" s="1"/>
  <c r="K292" i="8" s="1"/>
  <c r="L292" i="8" s="1"/>
  <c r="M292" i="8" s="1"/>
  <c r="N292" i="8" s="1"/>
  <c r="O292" i="8" s="1"/>
  <c r="P292" i="8" s="1"/>
  <c r="Q292" i="8" s="1"/>
  <c r="R292" i="8" s="1"/>
  <c r="S292" i="8" s="1"/>
  <c r="T292" i="8" s="1"/>
  <c r="U292" i="8" s="1"/>
  <c r="V292" i="8" s="1"/>
  <c r="W292" i="8" s="1"/>
  <c r="X292" i="8" s="1"/>
  <c r="Y292" i="8" s="1"/>
  <c r="Z292" i="8" s="1"/>
  <c r="AA292" i="8" s="1"/>
  <c r="AB292" i="8" s="1"/>
  <c r="AC292" i="8" s="1"/>
  <c r="AD292" i="8" s="1"/>
  <c r="AE292" i="8" s="1"/>
  <c r="AF292" i="8" s="1"/>
  <c r="AG292" i="8" s="1"/>
  <c r="AH292" i="8" s="1"/>
  <c r="AI292" i="8" s="1"/>
  <c r="AJ292" i="8" s="1"/>
  <c r="AK292" i="8" s="1"/>
  <c r="AL292" i="8" s="1"/>
  <c r="AM292" i="8" s="1"/>
  <c r="AN292" i="8" s="1"/>
  <c r="AO292" i="8" s="1"/>
  <c r="AP292" i="8" s="1"/>
  <c r="AQ292" i="8" s="1"/>
  <c r="AR292" i="8" s="1"/>
  <c r="AS292" i="8" s="1"/>
  <c r="AT292" i="8" s="1"/>
  <c r="AU292" i="8" s="1"/>
  <c r="AV292" i="8" s="1"/>
  <c r="D291" i="8"/>
  <c r="E291" i="8" s="1"/>
  <c r="F291" i="8" s="1"/>
  <c r="G291" i="8" s="1"/>
  <c r="H291" i="8" s="1"/>
  <c r="I291" i="8" s="1"/>
  <c r="J291" i="8" s="1"/>
  <c r="K291" i="8" s="1"/>
  <c r="L291" i="8" s="1"/>
  <c r="M291" i="8" s="1"/>
  <c r="N291" i="8" s="1"/>
  <c r="O291" i="8" s="1"/>
  <c r="P291" i="8" s="1"/>
  <c r="Q291" i="8" s="1"/>
  <c r="R291" i="8" s="1"/>
  <c r="S291" i="8" s="1"/>
  <c r="T291" i="8" s="1"/>
  <c r="U291" i="8" s="1"/>
  <c r="V291" i="8" s="1"/>
  <c r="W291" i="8" s="1"/>
  <c r="X291" i="8" s="1"/>
  <c r="Y291" i="8" s="1"/>
  <c r="Z291" i="8" s="1"/>
  <c r="AA291" i="8" s="1"/>
  <c r="AB291" i="8" s="1"/>
  <c r="AC291" i="8" s="1"/>
  <c r="AD291" i="8" s="1"/>
  <c r="AE291" i="8" s="1"/>
  <c r="AF291" i="8" s="1"/>
  <c r="AG291" i="8" s="1"/>
  <c r="AH291" i="8" s="1"/>
  <c r="AI291" i="8" s="1"/>
  <c r="AJ291" i="8" s="1"/>
  <c r="AK291" i="8" s="1"/>
  <c r="AL291" i="8" s="1"/>
  <c r="AM291" i="8" s="1"/>
  <c r="AN291" i="8" s="1"/>
  <c r="AO291" i="8" s="1"/>
  <c r="AP291" i="8" s="1"/>
  <c r="AQ291" i="8" s="1"/>
  <c r="AR291" i="8" s="1"/>
  <c r="AS291" i="8" s="1"/>
  <c r="AT291" i="8" s="1"/>
  <c r="AU291" i="8" s="1"/>
  <c r="AV291" i="8" s="1"/>
  <c r="D290" i="8"/>
  <c r="E290" i="8" s="1"/>
  <c r="F290" i="8" s="1"/>
  <c r="G290" i="8" s="1"/>
  <c r="H290" i="8" s="1"/>
  <c r="I290" i="8" s="1"/>
  <c r="J290" i="8" s="1"/>
  <c r="K290" i="8" s="1"/>
  <c r="L290" i="8" s="1"/>
  <c r="M290" i="8" s="1"/>
  <c r="N290" i="8" s="1"/>
  <c r="O290" i="8" s="1"/>
  <c r="P290" i="8" s="1"/>
  <c r="Q290" i="8" s="1"/>
  <c r="R290" i="8" s="1"/>
  <c r="S290" i="8" s="1"/>
  <c r="T290" i="8" s="1"/>
  <c r="U290" i="8" s="1"/>
  <c r="V290" i="8" s="1"/>
  <c r="W290" i="8" s="1"/>
  <c r="X290" i="8" s="1"/>
  <c r="Y290" i="8" s="1"/>
  <c r="Z290" i="8" s="1"/>
  <c r="AA290" i="8" s="1"/>
  <c r="AB290" i="8" s="1"/>
  <c r="AC290" i="8" s="1"/>
  <c r="AD290" i="8" s="1"/>
  <c r="AE290" i="8" s="1"/>
  <c r="AF290" i="8" s="1"/>
  <c r="AG290" i="8" s="1"/>
  <c r="AH290" i="8" s="1"/>
  <c r="AI290" i="8" s="1"/>
  <c r="AJ290" i="8" s="1"/>
  <c r="AK290" i="8" s="1"/>
  <c r="AL290" i="8" s="1"/>
  <c r="AM290" i="8" s="1"/>
  <c r="AN290" i="8" s="1"/>
  <c r="AO290" i="8" s="1"/>
  <c r="AP290" i="8" s="1"/>
  <c r="AQ290" i="8" s="1"/>
  <c r="AR290" i="8" s="1"/>
  <c r="AS290" i="8" s="1"/>
  <c r="AT290" i="8" s="1"/>
  <c r="AU290" i="8" s="1"/>
  <c r="AV290" i="8" s="1"/>
  <c r="D289" i="8"/>
  <c r="E289" i="8" s="1"/>
  <c r="F289" i="8" s="1"/>
  <c r="G289" i="8" s="1"/>
  <c r="H289" i="8" s="1"/>
  <c r="I289" i="8" s="1"/>
  <c r="J289" i="8" s="1"/>
  <c r="K289" i="8" s="1"/>
  <c r="L289" i="8" s="1"/>
  <c r="M289" i="8" s="1"/>
  <c r="N289" i="8" s="1"/>
  <c r="O289" i="8" s="1"/>
  <c r="P289" i="8" s="1"/>
  <c r="Q289" i="8" s="1"/>
  <c r="R289" i="8" s="1"/>
  <c r="S289" i="8" s="1"/>
  <c r="T289" i="8" s="1"/>
  <c r="U289" i="8" s="1"/>
  <c r="V289" i="8" s="1"/>
  <c r="W289" i="8" s="1"/>
  <c r="X289" i="8" s="1"/>
  <c r="Y289" i="8" s="1"/>
  <c r="Z289" i="8" s="1"/>
  <c r="AA289" i="8" s="1"/>
  <c r="AB289" i="8" s="1"/>
  <c r="AC289" i="8" s="1"/>
  <c r="AD289" i="8" s="1"/>
  <c r="AE289" i="8" s="1"/>
  <c r="AF289" i="8" s="1"/>
  <c r="AG289" i="8" s="1"/>
  <c r="AH289" i="8" s="1"/>
  <c r="AI289" i="8" s="1"/>
  <c r="AJ289" i="8" s="1"/>
  <c r="AK289" i="8" s="1"/>
  <c r="AL289" i="8" s="1"/>
  <c r="AM289" i="8" s="1"/>
  <c r="AN289" i="8" s="1"/>
  <c r="AO289" i="8" s="1"/>
  <c r="AP289" i="8" s="1"/>
  <c r="AQ289" i="8" s="1"/>
  <c r="AR289" i="8" s="1"/>
  <c r="AS289" i="8" s="1"/>
  <c r="AT289" i="8" s="1"/>
  <c r="AU289" i="8" s="1"/>
  <c r="AV289" i="8" s="1"/>
  <c r="D288" i="8"/>
  <c r="E288" i="8" s="1"/>
  <c r="F288" i="8" s="1"/>
  <c r="G288" i="8" s="1"/>
  <c r="H288" i="8" s="1"/>
  <c r="I288" i="8" s="1"/>
  <c r="J288" i="8" s="1"/>
  <c r="K288" i="8" s="1"/>
  <c r="L288" i="8" s="1"/>
  <c r="M288" i="8" s="1"/>
  <c r="N288" i="8" s="1"/>
  <c r="O288" i="8" s="1"/>
  <c r="P288" i="8" s="1"/>
  <c r="Q288" i="8" s="1"/>
  <c r="R288" i="8" s="1"/>
  <c r="S288" i="8" s="1"/>
  <c r="T288" i="8" s="1"/>
  <c r="U288" i="8" s="1"/>
  <c r="V288" i="8" s="1"/>
  <c r="W288" i="8" s="1"/>
  <c r="X288" i="8" s="1"/>
  <c r="Y288" i="8" s="1"/>
  <c r="Z288" i="8" s="1"/>
  <c r="AA288" i="8" s="1"/>
  <c r="AB288" i="8" s="1"/>
  <c r="AC288" i="8" s="1"/>
  <c r="AD288" i="8" s="1"/>
  <c r="AE288" i="8" s="1"/>
  <c r="AF288" i="8" s="1"/>
  <c r="AG288" i="8" s="1"/>
  <c r="AH288" i="8" s="1"/>
  <c r="AI288" i="8" s="1"/>
  <c r="AJ288" i="8" s="1"/>
  <c r="AK288" i="8" s="1"/>
  <c r="AL288" i="8" s="1"/>
  <c r="AM288" i="8" s="1"/>
  <c r="AN288" i="8" s="1"/>
  <c r="AO288" i="8" s="1"/>
  <c r="AP288" i="8" s="1"/>
  <c r="AQ288" i="8" s="1"/>
  <c r="AR288" i="8" s="1"/>
  <c r="AS288" i="8" s="1"/>
  <c r="AT288" i="8" s="1"/>
  <c r="AU288" i="8" s="1"/>
  <c r="AV288" i="8" s="1"/>
  <c r="D287" i="8"/>
  <c r="E287" i="8" s="1"/>
  <c r="F287" i="8" s="1"/>
  <c r="G287" i="8" s="1"/>
  <c r="H287" i="8" s="1"/>
  <c r="I287" i="8" s="1"/>
  <c r="J287" i="8" s="1"/>
  <c r="K287" i="8" s="1"/>
  <c r="L287" i="8" s="1"/>
  <c r="M287" i="8" s="1"/>
  <c r="N287" i="8" s="1"/>
  <c r="O287" i="8" s="1"/>
  <c r="P287" i="8" s="1"/>
  <c r="Q287" i="8" s="1"/>
  <c r="R287" i="8" s="1"/>
  <c r="S287" i="8" s="1"/>
  <c r="T287" i="8" s="1"/>
  <c r="U287" i="8" s="1"/>
  <c r="V287" i="8" s="1"/>
  <c r="W287" i="8" s="1"/>
  <c r="X287" i="8" s="1"/>
  <c r="Y287" i="8" s="1"/>
  <c r="Z287" i="8" s="1"/>
  <c r="AA287" i="8" s="1"/>
  <c r="AB287" i="8" s="1"/>
  <c r="AC287" i="8" s="1"/>
  <c r="AD287" i="8" s="1"/>
  <c r="AE287" i="8" s="1"/>
  <c r="AF287" i="8" s="1"/>
  <c r="AG287" i="8" s="1"/>
  <c r="AH287" i="8" s="1"/>
  <c r="AI287" i="8" s="1"/>
  <c r="AJ287" i="8" s="1"/>
  <c r="AK287" i="8" s="1"/>
  <c r="AL287" i="8" s="1"/>
  <c r="AM287" i="8" s="1"/>
  <c r="AN287" i="8" s="1"/>
  <c r="AO287" i="8" s="1"/>
  <c r="AP287" i="8" s="1"/>
  <c r="AQ287" i="8" s="1"/>
  <c r="AR287" i="8" s="1"/>
  <c r="AS287" i="8" s="1"/>
  <c r="AT287" i="8" s="1"/>
  <c r="AU287" i="8" s="1"/>
  <c r="AV287" i="8" s="1"/>
  <c r="D286" i="8"/>
  <c r="E286" i="8" s="1"/>
  <c r="F286" i="8" s="1"/>
  <c r="G286" i="8" s="1"/>
  <c r="H286" i="8" s="1"/>
  <c r="I286" i="8" s="1"/>
  <c r="J286" i="8" s="1"/>
  <c r="K286" i="8" s="1"/>
  <c r="L286" i="8" s="1"/>
  <c r="M286" i="8" s="1"/>
  <c r="N286" i="8" s="1"/>
  <c r="O286" i="8" s="1"/>
  <c r="P286" i="8" s="1"/>
  <c r="Q286" i="8" s="1"/>
  <c r="R286" i="8" s="1"/>
  <c r="S286" i="8" s="1"/>
  <c r="T286" i="8" s="1"/>
  <c r="U286" i="8" s="1"/>
  <c r="V286" i="8" s="1"/>
  <c r="W286" i="8" s="1"/>
  <c r="X286" i="8" s="1"/>
  <c r="Y286" i="8" s="1"/>
  <c r="Z286" i="8" s="1"/>
  <c r="AA286" i="8" s="1"/>
  <c r="AB286" i="8" s="1"/>
  <c r="AC286" i="8" s="1"/>
  <c r="AD286" i="8" s="1"/>
  <c r="AE286" i="8" s="1"/>
  <c r="AF286" i="8" s="1"/>
  <c r="AG286" i="8" s="1"/>
  <c r="AH286" i="8" s="1"/>
  <c r="AI286" i="8" s="1"/>
  <c r="AJ286" i="8" s="1"/>
  <c r="AK286" i="8" s="1"/>
  <c r="AL286" i="8" s="1"/>
  <c r="AM286" i="8" s="1"/>
  <c r="AN286" i="8" s="1"/>
  <c r="AO286" i="8" s="1"/>
  <c r="AP286" i="8" s="1"/>
  <c r="AQ286" i="8" s="1"/>
  <c r="AR286" i="8" s="1"/>
  <c r="AS286" i="8" s="1"/>
  <c r="AT286" i="8" s="1"/>
  <c r="AU286" i="8" s="1"/>
  <c r="AV286" i="8" s="1"/>
  <c r="D285" i="8"/>
  <c r="E285" i="8" s="1"/>
  <c r="F285" i="8" s="1"/>
  <c r="G285" i="8" s="1"/>
  <c r="H285" i="8" s="1"/>
  <c r="I285" i="8" s="1"/>
  <c r="J285" i="8" s="1"/>
  <c r="K285" i="8" s="1"/>
  <c r="L285" i="8" s="1"/>
  <c r="M285" i="8" s="1"/>
  <c r="N285" i="8" s="1"/>
  <c r="O285" i="8" s="1"/>
  <c r="P285" i="8" s="1"/>
  <c r="Q285" i="8" s="1"/>
  <c r="R285" i="8" s="1"/>
  <c r="S285" i="8" s="1"/>
  <c r="T285" i="8" s="1"/>
  <c r="U285" i="8" s="1"/>
  <c r="V285" i="8" s="1"/>
  <c r="W285" i="8" s="1"/>
  <c r="X285" i="8" s="1"/>
  <c r="Y285" i="8" s="1"/>
  <c r="Z285" i="8" s="1"/>
  <c r="AA285" i="8" s="1"/>
  <c r="AB285" i="8" s="1"/>
  <c r="AC285" i="8" s="1"/>
  <c r="AD285" i="8" s="1"/>
  <c r="AE285" i="8" s="1"/>
  <c r="AF285" i="8" s="1"/>
  <c r="AG285" i="8" s="1"/>
  <c r="AH285" i="8" s="1"/>
  <c r="AI285" i="8" s="1"/>
  <c r="AJ285" i="8" s="1"/>
  <c r="AK285" i="8" s="1"/>
  <c r="AL285" i="8" s="1"/>
  <c r="AM285" i="8" s="1"/>
  <c r="AN285" i="8" s="1"/>
  <c r="AO285" i="8" s="1"/>
  <c r="AP285" i="8" s="1"/>
  <c r="AQ285" i="8" s="1"/>
  <c r="AR285" i="8" s="1"/>
  <c r="AS285" i="8" s="1"/>
  <c r="AT285" i="8" s="1"/>
  <c r="AU285" i="8" s="1"/>
  <c r="AV285" i="8" s="1"/>
  <c r="D284" i="8"/>
  <c r="E284" i="8" s="1"/>
  <c r="F284" i="8" s="1"/>
  <c r="G284" i="8" s="1"/>
  <c r="H284" i="8" s="1"/>
  <c r="I284" i="8" s="1"/>
  <c r="J284" i="8" s="1"/>
  <c r="K284" i="8" s="1"/>
  <c r="L284" i="8" s="1"/>
  <c r="M284" i="8" s="1"/>
  <c r="N284" i="8" s="1"/>
  <c r="O284" i="8" s="1"/>
  <c r="P284" i="8" s="1"/>
  <c r="Q284" i="8" s="1"/>
  <c r="R284" i="8" s="1"/>
  <c r="S284" i="8" s="1"/>
  <c r="T284" i="8" s="1"/>
  <c r="U284" i="8" s="1"/>
  <c r="V284" i="8" s="1"/>
  <c r="W284" i="8" s="1"/>
  <c r="X284" i="8" s="1"/>
  <c r="Y284" i="8" s="1"/>
  <c r="Z284" i="8" s="1"/>
  <c r="AA284" i="8" s="1"/>
  <c r="AB284" i="8" s="1"/>
  <c r="AC284" i="8" s="1"/>
  <c r="AD284" i="8" s="1"/>
  <c r="AE284" i="8" s="1"/>
  <c r="AF284" i="8" s="1"/>
  <c r="AG284" i="8" s="1"/>
  <c r="AH284" i="8" s="1"/>
  <c r="AI284" i="8" s="1"/>
  <c r="AJ284" i="8" s="1"/>
  <c r="AK284" i="8" s="1"/>
  <c r="AL284" i="8" s="1"/>
  <c r="AM284" i="8" s="1"/>
  <c r="AN284" i="8" s="1"/>
  <c r="AO284" i="8" s="1"/>
  <c r="AP284" i="8" s="1"/>
  <c r="AQ284" i="8" s="1"/>
  <c r="AR284" i="8" s="1"/>
  <c r="AS284" i="8" s="1"/>
  <c r="AT284" i="8" s="1"/>
  <c r="AU284" i="8" s="1"/>
  <c r="AV284" i="8" s="1"/>
  <c r="D283" i="8"/>
  <c r="E283" i="8" s="1"/>
  <c r="F283" i="8" s="1"/>
  <c r="G283" i="8" s="1"/>
  <c r="H283" i="8" s="1"/>
  <c r="I283" i="8" s="1"/>
  <c r="J283" i="8" s="1"/>
  <c r="K283" i="8" s="1"/>
  <c r="L283" i="8" s="1"/>
  <c r="M283" i="8" s="1"/>
  <c r="N283" i="8" s="1"/>
  <c r="O283" i="8" s="1"/>
  <c r="P283" i="8" s="1"/>
  <c r="Q283" i="8" s="1"/>
  <c r="R283" i="8" s="1"/>
  <c r="S283" i="8" s="1"/>
  <c r="T283" i="8" s="1"/>
  <c r="U283" i="8" s="1"/>
  <c r="V283" i="8" s="1"/>
  <c r="W283" i="8" s="1"/>
  <c r="X283" i="8" s="1"/>
  <c r="Y283" i="8" s="1"/>
  <c r="Z283" i="8" s="1"/>
  <c r="AA283" i="8" s="1"/>
  <c r="AB283" i="8" s="1"/>
  <c r="AC283" i="8" s="1"/>
  <c r="AD283" i="8" s="1"/>
  <c r="AE283" i="8" s="1"/>
  <c r="AF283" i="8" s="1"/>
  <c r="AG283" i="8" s="1"/>
  <c r="AH283" i="8" s="1"/>
  <c r="AI283" i="8" s="1"/>
  <c r="AJ283" i="8" s="1"/>
  <c r="AK283" i="8" s="1"/>
  <c r="AL283" i="8" s="1"/>
  <c r="AM283" i="8" s="1"/>
  <c r="AN283" i="8" s="1"/>
  <c r="AO283" i="8" s="1"/>
  <c r="AP283" i="8" s="1"/>
  <c r="AQ283" i="8" s="1"/>
  <c r="AR283" i="8" s="1"/>
  <c r="AS283" i="8" s="1"/>
  <c r="AT283" i="8" s="1"/>
  <c r="AU283" i="8" s="1"/>
  <c r="AV283" i="8" s="1"/>
  <c r="D282" i="8"/>
  <c r="E282" i="8" s="1"/>
  <c r="F282" i="8" s="1"/>
  <c r="G282" i="8" s="1"/>
  <c r="H282" i="8" s="1"/>
  <c r="I282" i="8" s="1"/>
  <c r="J282" i="8" s="1"/>
  <c r="K282" i="8" s="1"/>
  <c r="L282" i="8" s="1"/>
  <c r="M282" i="8" s="1"/>
  <c r="N282" i="8" s="1"/>
  <c r="O282" i="8" s="1"/>
  <c r="P282" i="8" s="1"/>
  <c r="Q282" i="8" s="1"/>
  <c r="R282" i="8" s="1"/>
  <c r="S282" i="8" s="1"/>
  <c r="T282" i="8" s="1"/>
  <c r="U282" i="8" s="1"/>
  <c r="V282" i="8" s="1"/>
  <c r="W282" i="8" s="1"/>
  <c r="X282" i="8" s="1"/>
  <c r="Y282" i="8" s="1"/>
  <c r="Z282" i="8" s="1"/>
  <c r="AA282" i="8" s="1"/>
  <c r="AB282" i="8" s="1"/>
  <c r="AC282" i="8" s="1"/>
  <c r="AD282" i="8" s="1"/>
  <c r="AE282" i="8" s="1"/>
  <c r="AF282" i="8" s="1"/>
  <c r="AG282" i="8" s="1"/>
  <c r="AH282" i="8" s="1"/>
  <c r="AI282" i="8" s="1"/>
  <c r="AJ282" i="8" s="1"/>
  <c r="AK282" i="8" s="1"/>
  <c r="AL282" i="8" s="1"/>
  <c r="AM282" i="8" s="1"/>
  <c r="AN282" i="8" s="1"/>
  <c r="AO282" i="8" s="1"/>
  <c r="AP282" i="8" s="1"/>
  <c r="AQ282" i="8" s="1"/>
  <c r="AR282" i="8" s="1"/>
  <c r="AS282" i="8" s="1"/>
  <c r="AT282" i="8" s="1"/>
  <c r="AU282" i="8" s="1"/>
  <c r="AV282" i="8" s="1"/>
  <c r="D281" i="8"/>
  <c r="E281" i="8" s="1"/>
  <c r="F281" i="8" s="1"/>
  <c r="G281" i="8" s="1"/>
  <c r="H281" i="8" s="1"/>
  <c r="I281" i="8" s="1"/>
  <c r="J281" i="8" s="1"/>
  <c r="K281" i="8" s="1"/>
  <c r="L281" i="8" s="1"/>
  <c r="M281" i="8" s="1"/>
  <c r="N281" i="8" s="1"/>
  <c r="O281" i="8" s="1"/>
  <c r="P281" i="8" s="1"/>
  <c r="Q281" i="8" s="1"/>
  <c r="R281" i="8" s="1"/>
  <c r="S281" i="8" s="1"/>
  <c r="T281" i="8" s="1"/>
  <c r="U281" i="8" s="1"/>
  <c r="V281" i="8" s="1"/>
  <c r="W281" i="8" s="1"/>
  <c r="X281" i="8" s="1"/>
  <c r="Y281" i="8" s="1"/>
  <c r="Z281" i="8" s="1"/>
  <c r="AA281" i="8" s="1"/>
  <c r="AB281" i="8" s="1"/>
  <c r="AC281" i="8" s="1"/>
  <c r="AD281" i="8" s="1"/>
  <c r="AE281" i="8" s="1"/>
  <c r="AF281" i="8" s="1"/>
  <c r="AG281" i="8" s="1"/>
  <c r="AH281" i="8" s="1"/>
  <c r="AI281" i="8" s="1"/>
  <c r="AJ281" i="8" s="1"/>
  <c r="AK281" i="8" s="1"/>
  <c r="AL281" i="8" s="1"/>
  <c r="AM281" i="8" s="1"/>
  <c r="AN281" i="8" s="1"/>
  <c r="AO281" i="8" s="1"/>
  <c r="AP281" i="8" s="1"/>
  <c r="AQ281" i="8" s="1"/>
  <c r="AR281" i="8" s="1"/>
  <c r="AS281" i="8" s="1"/>
  <c r="AT281" i="8" s="1"/>
  <c r="AU281" i="8" s="1"/>
  <c r="AV281" i="8" s="1"/>
  <c r="D280" i="8"/>
  <c r="E280" i="8" s="1"/>
  <c r="F280" i="8" s="1"/>
  <c r="G280" i="8" s="1"/>
  <c r="H280" i="8" s="1"/>
  <c r="I280" i="8" s="1"/>
  <c r="J280" i="8" s="1"/>
  <c r="K280" i="8" s="1"/>
  <c r="L280" i="8" s="1"/>
  <c r="M280" i="8" s="1"/>
  <c r="N280" i="8" s="1"/>
  <c r="O280" i="8" s="1"/>
  <c r="P280" i="8" s="1"/>
  <c r="Q280" i="8" s="1"/>
  <c r="R280" i="8" s="1"/>
  <c r="S280" i="8" s="1"/>
  <c r="T280" i="8" s="1"/>
  <c r="U280" i="8" s="1"/>
  <c r="V280" i="8" s="1"/>
  <c r="W280" i="8" s="1"/>
  <c r="X280" i="8" s="1"/>
  <c r="Y280" i="8" s="1"/>
  <c r="Z280" i="8" s="1"/>
  <c r="AA280" i="8" s="1"/>
  <c r="AB280" i="8" s="1"/>
  <c r="AC280" i="8" s="1"/>
  <c r="AD280" i="8" s="1"/>
  <c r="AE280" i="8" s="1"/>
  <c r="AF280" i="8" s="1"/>
  <c r="AG280" i="8" s="1"/>
  <c r="AH280" i="8" s="1"/>
  <c r="AI280" i="8" s="1"/>
  <c r="AJ280" i="8" s="1"/>
  <c r="AK280" i="8" s="1"/>
  <c r="AL280" i="8" s="1"/>
  <c r="AM280" i="8" s="1"/>
  <c r="AN280" i="8" s="1"/>
  <c r="AO280" i="8" s="1"/>
  <c r="AP280" i="8" s="1"/>
  <c r="AQ280" i="8" s="1"/>
  <c r="AR280" i="8" s="1"/>
  <c r="AS280" i="8" s="1"/>
  <c r="AT280" i="8" s="1"/>
  <c r="AU280" i="8" s="1"/>
  <c r="AV280" i="8" s="1"/>
  <c r="D279" i="8"/>
  <c r="E279" i="8" s="1"/>
  <c r="F279" i="8" s="1"/>
  <c r="G279" i="8" s="1"/>
  <c r="H279" i="8" s="1"/>
  <c r="I279" i="8" s="1"/>
  <c r="J279" i="8" s="1"/>
  <c r="K279" i="8" s="1"/>
  <c r="L279" i="8" s="1"/>
  <c r="M279" i="8" s="1"/>
  <c r="N279" i="8" s="1"/>
  <c r="O279" i="8" s="1"/>
  <c r="P279" i="8" s="1"/>
  <c r="Q279" i="8" s="1"/>
  <c r="R279" i="8" s="1"/>
  <c r="S279" i="8" s="1"/>
  <c r="T279" i="8" s="1"/>
  <c r="U279" i="8" s="1"/>
  <c r="V279" i="8" s="1"/>
  <c r="W279" i="8" s="1"/>
  <c r="X279" i="8" s="1"/>
  <c r="Y279" i="8" s="1"/>
  <c r="Z279" i="8" s="1"/>
  <c r="AA279" i="8" s="1"/>
  <c r="AB279" i="8" s="1"/>
  <c r="AC279" i="8" s="1"/>
  <c r="AD279" i="8" s="1"/>
  <c r="AE279" i="8" s="1"/>
  <c r="AF279" i="8" s="1"/>
  <c r="AG279" i="8" s="1"/>
  <c r="AH279" i="8" s="1"/>
  <c r="AI279" i="8" s="1"/>
  <c r="AJ279" i="8" s="1"/>
  <c r="AK279" i="8" s="1"/>
  <c r="AL279" i="8" s="1"/>
  <c r="AM279" i="8" s="1"/>
  <c r="AN279" i="8" s="1"/>
  <c r="AO279" i="8" s="1"/>
  <c r="AP279" i="8" s="1"/>
  <c r="AQ279" i="8" s="1"/>
  <c r="AR279" i="8" s="1"/>
  <c r="AS279" i="8" s="1"/>
  <c r="AT279" i="8" s="1"/>
  <c r="AU279" i="8" s="1"/>
  <c r="AV279" i="8" s="1"/>
  <c r="D278" i="8"/>
  <c r="E278" i="8" s="1"/>
  <c r="F278" i="8" s="1"/>
  <c r="G278" i="8" s="1"/>
  <c r="H278" i="8" s="1"/>
  <c r="I278" i="8" s="1"/>
  <c r="J278" i="8" s="1"/>
  <c r="K278" i="8" s="1"/>
  <c r="L278" i="8" s="1"/>
  <c r="M278" i="8" s="1"/>
  <c r="N278" i="8" s="1"/>
  <c r="O278" i="8" s="1"/>
  <c r="P278" i="8" s="1"/>
  <c r="Q278" i="8" s="1"/>
  <c r="R278" i="8" s="1"/>
  <c r="S278" i="8" s="1"/>
  <c r="T278" i="8" s="1"/>
  <c r="U278" i="8" s="1"/>
  <c r="V278" i="8" s="1"/>
  <c r="W278" i="8" s="1"/>
  <c r="X278" i="8" s="1"/>
  <c r="Y278" i="8" s="1"/>
  <c r="Z278" i="8" s="1"/>
  <c r="AA278" i="8" s="1"/>
  <c r="AB278" i="8" s="1"/>
  <c r="AC278" i="8" s="1"/>
  <c r="AD278" i="8" s="1"/>
  <c r="AE278" i="8" s="1"/>
  <c r="AF278" i="8" s="1"/>
  <c r="AG278" i="8" s="1"/>
  <c r="AH278" i="8" s="1"/>
  <c r="AI278" i="8" s="1"/>
  <c r="AJ278" i="8" s="1"/>
  <c r="AK278" i="8" s="1"/>
  <c r="AL278" i="8" s="1"/>
  <c r="AM278" i="8" s="1"/>
  <c r="AN278" i="8" s="1"/>
  <c r="AO278" i="8" s="1"/>
  <c r="AP278" i="8" s="1"/>
  <c r="AQ278" i="8" s="1"/>
  <c r="AR278" i="8" s="1"/>
  <c r="AS278" i="8" s="1"/>
  <c r="AT278" i="8" s="1"/>
  <c r="AU278" i="8" s="1"/>
  <c r="AV278" i="8" s="1"/>
  <c r="D277" i="8"/>
  <c r="E277" i="8" s="1"/>
  <c r="F277" i="8" s="1"/>
  <c r="G277" i="8" s="1"/>
  <c r="H277" i="8" s="1"/>
  <c r="I277" i="8" s="1"/>
  <c r="J277" i="8" s="1"/>
  <c r="K277" i="8" s="1"/>
  <c r="L277" i="8" s="1"/>
  <c r="M277" i="8" s="1"/>
  <c r="N277" i="8" s="1"/>
  <c r="O277" i="8" s="1"/>
  <c r="P277" i="8" s="1"/>
  <c r="Q277" i="8" s="1"/>
  <c r="R277" i="8" s="1"/>
  <c r="S277" i="8" s="1"/>
  <c r="T277" i="8" s="1"/>
  <c r="U277" i="8" s="1"/>
  <c r="V277" i="8" s="1"/>
  <c r="W277" i="8" s="1"/>
  <c r="X277" i="8" s="1"/>
  <c r="Y277" i="8" s="1"/>
  <c r="Z277" i="8" s="1"/>
  <c r="AA277" i="8" s="1"/>
  <c r="AB277" i="8" s="1"/>
  <c r="AC277" i="8" s="1"/>
  <c r="AD277" i="8" s="1"/>
  <c r="AE277" i="8" s="1"/>
  <c r="AF277" i="8" s="1"/>
  <c r="AG277" i="8" s="1"/>
  <c r="AH277" i="8" s="1"/>
  <c r="AI277" i="8" s="1"/>
  <c r="AJ277" i="8" s="1"/>
  <c r="AK277" i="8" s="1"/>
  <c r="AL277" i="8" s="1"/>
  <c r="AM277" i="8" s="1"/>
  <c r="AN277" i="8" s="1"/>
  <c r="AO277" i="8" s="1"/>
  <c r="AP277" i="8" s="1"/>
  <c r="AQ277" i="8" s="1"/>
  <c r="AR277" i="8" s="1"/>
  <c r="AS277" i="8" s="1"/>
  <c r="AT277" i="8" s="1"/>
  <c r="AU277" i="8" s="1"/>
  <c r="AV277" i="8" s="1"/>
  <c r="D276" i="8"/>
  <c r="E276" i="8" s="1"/>
  <c r="F276" i="8" s="1"/>
  <c r="G276" i="8" s="1"/>
  <c r="H276" i="8" s="1"/>
  <c r="I276" i="8" s="1"/>
  <c r="J276" i="8" s="1"/>
  <c r="K276" i="8" s="1"/>
  <c r="L276" i="8" s="1"/>
  <c r="M276" i="8" s="1"/>
  <c r="N276" i="8" s="1"/>
  <c r="O276" i="8" s="1"/>
  <c r="P276" i="8" s="1"/>
  <c r="Q276" i="8" s="1"/>
  <c r="R276" i="8" s="1"/>
  <c r="S276" i="8" s="1"/>
  <c r="T276" i="8" s="1"/>
  <c r="U276" i="8" s="1"/>
  <c r="V276" i="8" s="1"/>
  <c r="W276" i="8" s="1"/>
  <c r="X276" i="8" s="1"/>
  <c r="Y276" i="8" s="1"/>
  <c r="Z276" i="8" s="1"/>
  <c r="AA276" i="8" s="1"/>
  <c r="AB276" i="8" s="1"/>
  <c r="AC276" i="8" s="1"/>
  <c r="AD276" i="8" s="1"/>
  <c r="AE276" i="8" s="1"/>
  <c r="AF276" i="8" s="1"/>
  <c r="AG276" i="8" s="1"/>
  <c r="AH276" i="8" s="1"/>
  <c r="AI276" i="8" s="1"/>
  <c r="AJ276" i="8" s="1"/>
  <c r="AK276" i="8" s="1"/>
  <c r="AL276" i="8" s="1"/>
  <c r="AM276" i="8" s="1"/>
  <c r="AN276" i="8" s="1"/>
  <c r="AO276" i="8" s="1"/>
  <c r="AP276" i="8" s="1"/>
  <c r="AQ276" i="8" s="1"/>
  <c r="AR276" i="8" s="1"/>
  <c r="AS276" i="8" s="1"/>
  <c r="AT276" i="8" s="1"/>
  <c r="AU276" i="8" s="1"/>
  <c r="AV276" i="8" s="1"/>
  <c r="D275" i="8"/>
  <c r="E275" i="8" s="1"/>
  <c r="F275" i="8" s="1"/>
  <c r="G275" i="8" s="1"/>
  <c r="H275" i="8" s="1"/>
  <c r="I275" i="8" s="1"/>
  <c r="J275" i="8" s="1"/>
  <c r="K275" i="8" s="1"/>
  <c r="L275" i="8" s="1"/>
  <c r="M275" i="8" s="1"/>
  <c r="N275" i="8" s="1"/>
  <c r="O275" i="8" s="1"/>
  <c r="P275" i="8" s="1"/>
  <c r="Q275" i="8" s="1"/>
  <c r="R275" i="8" s="1"/>
  <c r="S275" i="8" s="1"/>
  <c r="T275" i="8" s="1"/>
  <c r="U275" i="8" s="1"/>
  <c r="V275" i="8" s="1"/>
  <c r="W275" i="8" s="1"/>
  <c r="X275" i="8" s="1"/>
  <c r="Y275" i="8" s="1"/>
  <c r="Z275" i="8" s="1"/>
  <c r="AA275" i="8" s="1"/>
  <c r="AB275" i="8" s="1"/>
  <c r="AC275" i="8" s="1"/>
  <c r="AD275" i="8" s="1"/>
  <c r="AE275" i="8" s="1"/>
  <c r="AF275" i="8" s="1"/>
  <c r="AG275" i="8" s="1"/>
  <c r="AH275" i="8" s="1"/>
  <c r="AI275" i="8" s="1"/>
  <c r="AJ275" i="8" s="1"/>
  <c r="AK275" i="8" s="1"/>
  <c r="AL275" i="8" s="1"/>
  <c r="AM275" i="8" s="1"/>
  <c r="AN275" i="8" s="1"/>
  <c r="AO275" i="8" s="1"/>
  <c r="AP275" i="8" s="1"/>
  <c r="AQ275" i="8" s="1"/>
  <c r="AR275" i="8" s="1"/>
  <c r="AS275" i="8" s="1"/>
  <c r="AT275" i="8" s="1"/>
  <c r="AU275" i="8" s="1"/>
  <c r="AV275" i="8" s="1"/>
  <c r="D274" i="8"/>
  <c r="E274" i="8" s="1"/>
  <c r="F274" i="8" s="1"/>
  <c r="G274" i="8" s="1"/>
  <c r="H274" i="8" s="1"/>
  <c r="I274" i="8" s="1"/>
  <c r="J274" i="8" s="1"/>
  <c r="K274" i="8" s="1"/>
  <c r="L274" i="8" s="1"/>
  <c r="M274" i="8" s="1"/>
  <c r="N274" i="8" s="1"/>
  <c r="O274" i="8" s="1"/>
  <c r="P274" i="8" s="1"/>
  <c r="Q274" i="8" s="1"/>
  <c r="R274" i="8" s="1"/>
  <c r="S274" i="8" s="1"/>
  <c r="T274" i="8" s="1"/>
  <c r="U274" i="8" s="1"/>
  <c r="V274" i="8" s="1"/>
  <c r="W274" i="8" s="1"/>
  <c r="X274" i="8" s="1"/>
  <c r="Y274" i="8" s="1"/>
  <c r="Z274" i="8" s="1"/>
  <c r="AA274" i="8" s="1"/>
  <c r="AB274" i="8" s="1"/>
  <c r="AC274" i="8" s="1"/>
  <c r="AD274" i="8" s="1"/>
  <c r="AE274" i="8" s="1"/>
  <c r="AF274" i="8" s="1"/>
  <c r="AG274" i="8" s="1"/>
  <c r="AH274" i="8" s="1"/>
  <c r="AI274" i="8" s="1"/>
  <c r="AJ274" i="8" s="1"/>
  <c r="AK274" i="8" s="1"/>
  <c r="AL274" i="8" s="1"/>
  <c r="AM274" i="8" s="1"/>
  <c r="AN274" i="8" s="1"/>
  <c r="AO274" i="8" s="1"/>
  <c r="AP274" i="8" s="1"/>
  <c r="AQ274" i="8" s="1"/>
  <c r="AR274" i="8" s="1"/>
  <c r="AS274" i="8" s="1"/>
  <c r="AT274" i="8" s="1"/>
  <c r="AU274" i="8" s="1"/>
  <c r="AV274" i="8" s="1"/>
  <c r="D273" i="8"/>
  <c r="E273" i="8" s="1"/>
  <c r="F273" i="8" s="1"/>
  <c r="G273" i="8" s="1"/>
  <c r="H273" i="8" s="1"/>
  <c r="I273" i="8" s="1"/>
  <c r="J273" i="8" s="1"/>
  <c r="K273" i="8" s="1"/>
  <c r="L273" i="8" s="1"/>
  <c r="M273" i="8" s="1"/>
  <c r="N273" i="8" s="1"/>
  <c r="O273" i="8" s="1"/>
  <c r="P273" i="8" s="1"/>
  <c r="Q273" i="8" s="1"/>
  <c r="R273" i="8" s="1"/>
  <c r="S273" i="8" s="1"/>
  <c r="T273" i="8" s="1"/>
  <c r="U273" i="8" s="1"/>
  <c r="V273" i="8" s="1"/>
  <c r="W273" i="8" s="1"/>
  <c r="X273" i="8" s="1"/>
  <c r="Y273" i="8" s="1"/>
  <c r="Z273" i="8" s="1"/>
  <c r="AA273" i="8" s="1"/>
  <c r="AB273" i="8" s="1"/>
  <c r="AC273" i="8" s="1"/>
  <c r="AD273" i="8" s="1"/>
  <c r="AE273" i="8" s="1"/>
  <c r="AF273" i="8" s="1"/>
  <c r="AG273" i="8" s="1"/>
  <c r="AH273" i="8" s="1"/>
  <c r="AI273" i="8" s="1"/>
  <c r="AJ273" i="8" s="1"/>
  <c r="AK273" i="8" s="1"/>
  <c r="AL273" i="8" s="1"/>
  <c r="AM273" i="8" s="1"/>
  <c r="AN273" i="8" s="1"/>
  <c r="AO273" i="8" s="1"/>
  <c r="AP273" i="8" s="1"/>
  <c r="AQ273" i="8" s="1"/>
  <c r="AR273" i="8" s="1"/>
  <c r="AS273" i="8" s="1"/>
  <c r="AT273" i="8" s="1"/>
  <c r="AU273" i="8" s="1"/>
  <c r="AV273" i="8" s="1"/>
  <c r="D272" i="8"/>
  <c r="E272" i="8" s="1"/>
  <c r="F272" i="8" s="1"/>
  <c r="G272" i="8" s="1"/>
  <c r="H272" i="8" s="1"/>
  <c r="I272" i="8" s="1"/>
  <c r="J272" i="8" s="1"/>
  <c r="K272" i="8" s="1"/>
  <c r="L272" i="8" s="1"/>
  <c r="M272" i="8" s="1"/>
  <c r="N272" i="8" s="1"/>
  <c r="O272" i="8" s="1"/>
  <c r="P272" i="8" s="1"/>
  <c r="Q272" i="8" s="1"/>
  <c r="R272" i="8" s="1"/>
  <c r="S272" i="8" s="1"/>
  <c r="T272" i="8" s="1"/>
  <c r="U272" i="8" s="1"/>
  <c r="V272" i="8" s="1"/>
  <c r="W272" i="8" s="1"/>
  <c r="X272" i="8" s="1"/>
  <c r="Y272" i="8" s="1"/>
  <c r="Z272" i="8" s="1"/>
  <c r="AA272" i="8" s="1"/>
  <c r="AB272" i="8" s="1"/>
  <c r="AC272" i="8" s="1"/>
  <c r="AD272" i="8" s="1"/>
  <c r="AE272" i="8" s="1"/>
  <c r="AF272" i="8" s="1"/>
  <c r="AG272" i="8" s="1"/>
  <c r="AH272" i="8" s="1"/>
  <c r="AI272" i="8" s="1"/>
  <c r="AJ272" i="8" s="1"/>
  <c r="AK272" i="8" s="1"/>
  <c r="AL272" i="8" s="1"/>
  <c r="AM272" i="8" s="1"/>
  <c r="AN272" i="8" s="1"/>
  <c r="AO272" i="8" s="1"/>
  <c r="AP272" i="8" s="1"/>
  <c r="AQ272" i="8" s="1"/>
  <c r="AR272" i="8" s="1"/>
  <c r="AS272" i="8" s="1"/>
  <c r="AT272" i="8" s="1"/>
  <c r="AU272" i="8" s="1"/>
  <c r="AV272" i="8" s="1"/>
  <c r="D271" i="8"/>
  <c r="E271" i="8" s="1"/>
  <c r="F271" i="8" s="1"/>
  <c r="G271" i="8" s="1"/>
  <c r="H271" i="8" s="1"/>
  <c r="I271" i="8" s="1"/>
  <c r="J271" i="8" s="1"/>
  <c r="K271" i="8" s="1"/>
  <c r="L271" i="8" s="1"/>
  <c r="M271" i="8" s="1"/>
  <c r="N271" i="8" s="1"/>
  <c r="O271" i="8" s="1"/>
  <c r="P271" i="8" s="1"/>
  <c r="Q271" i="8" s="1"/>
  <c r="R271" i="8" s="1"/>
  <c r="S271" i="8" s="1"/>
  <c r="T271" i="8" s="1"/>
  <c r="U271" i="8" s="1"/>
  <c r="V271" i="8" s="1"/>
  <c r="W271" i="8" s="1"/>
  <c r="X271" i="8" s="1"/>
  <c r="Y271" i="8" s="1"/>
  <c r="Z271" i="8" s="1"/>
  <c r="AA271" i="8" s="1"/>
  <c r="AB271" i="8" s="1"/>
  <c r="AC271" i="8" s="1"/>
  <c r="AD271" i="8" s="1"/>
  <c r="AE271" i="8" s="1"/>
  <c r="AF271" i="8" s="1"/>
  <c r="AG271" i="8" s="1"/>
  <c r="AH271" i="8" s="1"/>
  <c r="AI271" i="8" s="1"/>
  <c r="AJ271" i="8" s="1"/>
  <c r="AK271" i="8" s="1"/>
  <c r="AL271" i="8" s="1"/>
  <c r="AM271" i="8" s="1"/>
  <c r="AN271" i="8" s="1"/>
  <c r="AO271" i="8" s="1"/>
  <c r="AP271" i="8" s="1"/>
  <c r="AQ271" i="8" s="1"/>
  <c r="AR271" i="8" s="1"/>
  <c r="AS271" i="8" s="1"/>
  <c r="AT271" i="8" s="1"/>
  <c r="AU271" i="8" s="1"/>
  <c r="AV271" i="8" s="1"/>
  <c r="D270" i="8"/>
  <c r="E270" i="8" s="1"/>
  <c r="F270" i="8" s="1"/>
  <c r="G270" i="8" s="1"/>
  <c r="H270" i="8" s="1"/>
  <c r="I270" i="8" s="1"/>
  <c r="J270" i="8" s="1"/>
  <c r="K270" i="8" s="1"/>
  <c r="L270" i="8" s="1"/>
  <c r="M270" i="8" s="1"/>
  <c r="N270" i="8" s="1"/>
  <c r="O270" i="8" s="1"/>
  <c r="P270" i="8" s="1"/>
  <c r="Q270" i="8" s="1"/>
  <c r="R270" i="8" s="1"/>
  <c r="S270" i="8" s="1"/>
  <c r="T270" i="8" s="1"/>
  <c r="U270" i="8" s="1"/>
  <c r="V270" i="8" s="1"/>
  <c r="W270" i="8" s="1"/>
  <c r="X270" i="8" s="1"/>
  <c r="Y270" i="8" s="1"/>
  <c r="Z270" i="8" s="1"/>
  <c r="AA270" i="8" s="1"/>
  <c r="AB270" i="8" s="1"/>
  <c r="AC270" i="8" s="1"/>
  <c r="AD270" i="8" s="1"/>
  <c r="AE270" i="8" s="1"/>
  <c r="AF270" i="8" s="1"/>
  <c r="AG270" i="8" s="1"/>
  <c r="AH270" i="8" s="1"/>
  <c r="AI270" i="8" s="1"/>
  <c r="AJ270" i="8" s="1"/>
  <c r="AK270" i="8" s="1"/>
  <c r="AL270" i="8" s="1"/>
  <c r="AM270" i="8" s="1"/>
  <c r="AN270" i="8" s="1"/>
  <c r="AO270" i="8" s="1"/>
  <c r="AP270" i="8" s="1"/>
  <c r="AQ270" i="8" s="1"/>
  <c r="AR270" i="8" s="1"/>
  <c r="AS270" i="8" s="1"/>
  <c r="AT270" i="8" s="1"/>
  <c r="AU270" i="8" s="1"/>
  <c r="AV270" i="8" s="1"/>
  <c r="D269" i="8"/>
  <c r="E269" i="8" s="1"/>
  <c r="F269" i="8" s="1"/>
  <c r="G269" i="8" s="1"/>
  <c r="H269" i="8" s="1"/>
  <c r="I269" i="8" s="1"/>
  <c r="J269" i="8" s="1"/>
  <c r="K269" i="8" s="1"/>
  <c r="L269" i="8" s="1"/>
  <c r="M269" i="8" s="1"/>
  <c r="N269" i="8" s="1"/>
  <c r="O269" i="8" s="1"/>
  <c r="P269" i="8" s="1"/>
  <c r="Q269" i="8" s="1"/>
  <c r="R269" i="8" s="1"/>
  <c r="S269" i="8" s="1"/>
  <c r="T269" i="8" s="1"/>
  <c r="U269" i="8" s="1"/>
  <c r="V269" i="8" s="1"/>
  <c r="W269" i="8" s="1"/>
  <c r="X269" i="8" s="1"/>
  <c r="Y269" i="8" s="1"/>
  <c r="Z269" i="8" s="1"/>
  <c r="AA269" i="8" s="1"/>
  <c r="AB269" i="8" s="1"/>
  <c r="AC269" i="8" s="1"/>
  <c r="AD269" i="8" s="1"/>
  <c r="AE269" i="8" s="1"/>
  <c r="AF269" i="8" s="1"/>
  <c r="AG269" i="8" s="1"/>
  <c r="AH269" i="8" s="1"/>
  <c r="AI269" i="8" s="1"/>
  <c r="AJ269" i="8" s="1"/>
  <c r="AK269" i="8" s="1"/>
  <c r="AL269" i="8" s="1"/>
  <c r="AM269" i="8" s="1"/>
  <c r="AN269" i="8" s="1"/>
  <c r="AO269" i="8" s="1"/>
  <c r="AP269" i="8" s="1"/>
  <c r="AQ269" i="8" s="1"/>
  <c r="AR269" i="8" s="1"/>
  <c r="AS269" i="8" s="1"/>
  <c r="AT269" i="8" s="1"/>
  <c r="AU269" i="8" s="1"/>
  <c r="AV269" i="8" s="1"/>
  <c r="D268" i="8"/>
  <c r="E268" i="8" s="1"/>
  <c r="F268" i="8" s="1"/>
  <c r="G268" i="8" s="1"/>
  <c r="H268" i="8" s="1"/>
  <c r="I268" i="8" s="1"/>
  <c r="J268" i="8" s="1"/>
  <c r="K268" i="8" s="1"/>
  <c r="L268" i="8" s="1"/>
  <c r="M268" i="8" s="1"/>
  <c r="N268" i="8" s="1"/>
  <c r="O268" i="8" s="1"/>
  <c r="P268" i="8" s="1"/>
  <c r="Q268" i="8" s="1"/>
  <c r="R268" i="8" s="1"/>
  <c r="S268" i="8" s="1"/>
  <c r="T268" i="8" s="1"/>
  <c r="U268" i="8" s="1"/>
  <c r="V268" i="8" s="1"/>
  <c r="W268" i="8" s="1"/>
  <c r="X268" i="8" s="1"/>
  <c r="Y268" i="8" s="1"/>
  <c r="Z268" i="8" s="1"/>
  <c r="AA268" i="8" s="1"/>
  <c r="AB268" i="8" s="1"/>
  <c r="AC268" i="8" s="1"/>
  <c r="AD268" i="8" s="1"/>
  <c r="AE268" i="8" s="1"/>
  <c r="AF268" i="8" s="1"/>
  <c r="AG268" i="8" s="1"/>
  <c r="AH268" i="8" s="1"/>
  <c r="AI268" i="8" s="1"/>
  <c r="AJ268" i="8" s="1"/>
  <c r="AK268" i="8" s="1"/>
  <c r="AL268" i="8" s="1"/>
  <c r="AM268" i="8" s="1"/>
  <c r="AN268" i="8" s="1"/>
  <c r="AO268" i="8" s="1"/>
  <c r="AP268" i="8" s="1"/>
  <c r="AQ268" i="8" s="1"/>
  <c r="AR268" i="8" s="1"/>
  <c r="AS268" i="8" s="1"/>
  <c r="AT268" i="8" s="1"/>
  <c r="AU268" i="8" s="1"/>
  <c r="AV268" i="8" s="1"/>
  <c r="D267" i="8"/>
  <c r="E267" i="8" s="1"/>
  <c r="F267" i="8" s="1"/>
  <c r="G267" i="8" s="1"/>
  <c r="H267" i="8" s="1"/>
  <c r="I267" i="8" s="1"/>
  <c r="J267" i="8" s="1"/>
  <c r="K267" i="8" s="1"/>
  <c r="L267" i="8" s="1"/>
  <c r="M267" i="8" s="1"/>
  <c r="N267" i="8" s="1"/>
  <c r="O267" i="8" s="1"/>
  <c r="P267" i="8" s="1"/>
  <c r="Q267" i="8" s="1"/>
  <c r="R267" i="8" s="1"/>
  <c r="S267" i="8" s="1"/>
  <c r="T267" i="8" s="1"/>
  <c r="U267" i="8" s="1"/>
  <c r="V267" i="8" s="1"/>
  <c r="W267" i="8" s="1"/>
  <c r="X267" i="8" s="1"/>
  <c r="Y267" i="8" s="1"/>
  <c r="Z267" i="8" s="1"/>
  <c r="AA267" i="8" s="1"/>
  <c r="AB267" i="8" s="1"/>
  <c r="AC267" i="8" s="1"/>
  <c r="AD267" i="8" s="1"/>
  <c r="AE267" i="8" s="1"/>
  <c r="AF267" i="8" s="1"/>
  <c r="AG267" i="8" s="1"/>
  <c r="AH267" i="8" s="1"/>
  <c r="AI267" i="8" s="1"/>
  <c r="AJ267" i="8" s="1"/>
  <c r="AK267" i="8" s="1"/>
  <c r="AL267" i="8" s="1"/>
  <c r="AM267" i="8" s="1"/>
  <c r="AN267" i="8" s="1"/>
  <c r="AO267" i="8" s="1"/>
  <c r="AP267" i="8" s="1"/>
  <c r="AQ267" i="8" s="1"/>
  <c r="AR267" i="8" s="1"/>
  <c r="AS267" i="8" s="1"/>
  <c r="AT267" i="8" s="1"/>
  <c r="AU267" i="8" s="1"/>
  <c r="AV267" i="8" s="1"/>
  <c r="D266" i="8"/>
  <c r="E266" i="8" s="1"/>
  <c r="F266" i="8" s="1"/>
  <c r="G266" i="8" s="1"/>
  <c r="H266" i="8" s="1"/>
  <c r="I266" i="8" s="1"/>
  <c r="J266" i="8" s="1"/>
  <c r="K266" i="8" s="1"/>
  <c r="L266" i="8" s="1"/>
  <c r="M266" i="8" s="1"/>
  <c r="N266" i="8" s="1"/>
  <c r="O266" i="8" s="1"/>
  <c r="P266" i="8" s="1"/>
  <c r="Q266" i="8" s="1"/>
  <c r="R266" i="8" s="1"/>
  <c r="S266" i="8" s="1"/>
  <c r="T266" i="8" s="1"/>
  <c r="U266" i="8" s="1"/>
  <c r="V266" i="8" s="1"/>
  <c r="W266" i="8" s="1"/>
  <c r="X266" i="8" s="1"/>
  <c r="Y266" i="8" s="1"/>
  <c r="Z266" i="8" s="1"/>
  <c r="AA266" i="8" s="1"/>
  <c r="AB266" i="8" s="1"/>
  <c r="AC266" i="8" s="1"/>
  <c r="AD266" i="8" s="1"/>
  <c r="AE266" i="8" s="1"/>
  <c r="AF266" i="8" s="1"/>
  <c r="AG266" i="8" s="1"/>
  <c r="AH266" i="8" s="1"/>
  <c r="AI266" i="8" s="1"/>
  <c r="AJ266" i="8" s="1"/>
  <c r="AK266" i="8" s="1"/>
  <c r="AL266" i="8" s="1"/>
  <c r="AM266" i="8" s="1"/>
  <c r="AN266" i="8" s="1"/>
  <c r="AO266" i="8" s="1"/>
  <c r="AP266" i="8" s="1"/>
  <c r="AQ266" i="8" s="1"/>
  <c r="AR266" i="8" s="1"/>
  <c r="AS266" i="8" s="1"/>
  <c r="AT266" i="8" s="1"/>
  <c r="AU266" i="8" s="1"/>
  <c r="AV266" i="8" s="1"/>
  <c r="D265" i="8"/>
  <c r="E265" i="8" s="1"/>
  <c r="F265" i="8" s="1"/>
  <c r="G265" i="8" s="1"/>
  <c r="H265" i="8" s="1"/>
  <c r="I265" i="8" s="1"/>
  <c r="J265" i="8" s="1"/>
  <c r="K265" i="8" s="1"/>
  <c r="L265" i="8" s="1"/>
  <c r="M265" i="8" s="1"/>
  <c r="N265" i="8" s="1"/>
  <c r="O265" i="8" s="1"/>
  <c r="P265" i="8" s="1"/>
  <c r="Q265" i="8" s="1"/>
  <c r="R265" i="8" s="1"/>
  <c r="S265" i="8" s="1"/>
  <c r="T265" i="8" s="1"/>
  <c r="U265" i="8" s="1"/>
  <c r="V265" i="8" s="1"/>
  <c r="W265" i="8" s="1"/>
  <c r="X265" i="8" s="1"/>
  <c r="Y265" i="8" s="1"/>
  <c r="Z265" i="8" s="1"/>
  <c r="AA265" i="8" s="1"/>
  <c r="AB265" i="8" s="1"/>
  <c r="AC265" i="8" s="1"/>
  <c r="AD265" i="8" s="1"/>
  <c r="AE265" i="8" s="1"/>
  <c r="AF265" i="8" s="1"/>
  <c r="AG265" i="8" s="1"/>
  <c r="AH265" i="8" s="1"/>
  <c r="AI265" i="8" s="1"/>
  <c r="AJ265" i="8" s="1"/>
  <c r="AK265" i="8" s="1"/>
  <c r="AL265" i="8" s="1"/>
  <c r="AM265" i="8" s="1"/>
  <c r="AN265" i="8" s="1"/>
  <c r="AO265" i="8" s="1"/>
  <c r="AP265" i="8" s="1"/>
  <c r="AQ265" i="8" s="1"/>
  <c r="AR265" i="8" s="1"/>
  <c r="AS265" i="8" s="1"/>
  <c r="AT265" i="8" s="1"/>
  <c r="AU265" i="8" s="1"/>
  <c r="AV265" i="8" s="1"/>
  <c r="D264" i="8"/>
  <c r="E264" i="8" s="1"/>
  <c r="F264" i="8" s="1"/>
  <c r="G264" i="8" s="1"/>
  <c r="H264" i="8" s="1"/>
  <c r="I264" i="8" s="1"/>
  <c r="J264" i="8" s="1"/>
  <c r="K264" i="8" s="1"/>
  <c r="L264" i="8" s="1"/>
  <c r="M264" i="8" s="1"/>
  <c r="N264" i="8" s="1"/>
  <c r="O264" i="8" s="1"/>
  <c r="P264" i="8" s="1"/>
  <c r="Q264" i="8" s="1"/>
  <c r="R264" i="8" s="1"/>
  <c r="S264" i="8" s="1"/>
  <c r="T264" i="8" s="1"/>
  <c r="U264" i="8" s="1"/>
  <c r="V264" i="8" s="1"/>
  <c r="W264" i="8" s="1"/>
  <c r="X264" i="8" s="1"/>
  <c r="Y264" i="8" s="1"/>
  <c r="Z264" i="8" s="1"/>
  <c r="AA264" i="8" s="1"/>
  <c r="AB264" i="8" s="1"/>
  <c r="AC264" i="8" s="1"/>
  <c r="AD264" i="8" s="1"/>
  <c r="AE264" i="8" s="1"/>
  <c r="AF264" i="8" s="1"/>
  <c r="AG264" i="8" s="1"/>
  <c r="AH264" i="8" s="1"/>
  <c r="AI264" i="8" s="1"/>
  <c r="AJ264" i="8" s="1"/>
  <c r="AK264" i="8" s="1"/>
  <c r="AL264" i="8" s="1"/>
  <c r="AM264" i="8" s="1"/>
  <c r="AN264" i="8" s="1"/>
  <c r="AO264" i="8" s="1"/>
  <c r="AP264" i="8" s="1"/>
  <c r="AQ264" i="8" s="1"/>
  <c r="AR264" i="8" s="1"/>
  <c r="AS264" i="8" s="1"/>
  <c r="AT264" i="8" s="1"/>
  <c r="AU264" i="8" s="1"/>
  <c r="AV264" i="8" s="1"/>
  <c r="D263" i="8"/>
  <c r="E263" i="8" s="1"/>
  <c r="F263" i="8" s="1"/>
  <c r="G263" i="8" s="1"/>
  <c r="H263" i="8" s="1"/>
  <c r="I263" i="8" s="1"/>
  <c r="J263" i="8" s="1"/>
  <c r="K263" i="8" s="1"/>
  <c r="L263" i="8" s="1"/>
  <c r="M263" i="8" s="1"/>
  <c r="N263" i="8" s="1"/>
  <c r="O263" i="8" s="1"/>
  <c r="P263" i="8" s="1"/>
  <c r="Q263" i="8" s="1"/>
  <c r="R263" i="8" s="1"/>
  <c r="S263" i="8" s="1"/>
  <c r="T263" i="8" s="1"/>
  <c r="U263" i="8" s="1"/>
  <c r="V263" i="8" s="1"/>
  <c r="W263" i="8" s="1"/>
  <c r="X263" i="8" s="1"/>
  <c r="Y263" i="8" s="1"/>
  <c r="Z263" i="8" s="1"/>
  <c r="AA263" i="8" s="1"/>
  <c r="AB263" i="8" s="1"/>
  <c r="AC263" i="8" s="1"/>
  <c r="AD263" i="8" s="1"/>
  <c r="AE263" i="8" s="1"/>
  <c r="AF263" i="8" s="1"/>
  <c r="AG263" i="8" s="1"/>
  <c r="AH263" i="8" s="1"/>
  <c r="AI263" i="8" s="1"/>
  <c r="AJ263" i="8" s="1"/>
  <c r="AK263" i="8" s="1"/>
  <c r="AL263" i="8" s="1"/>
  <c r="AM263" i="8" s="1"/>
  <c r="AN263" i="8" s="1"/>
  <c r="AO263" i="8" s="1"/>
  <c r="AP263" i="8" s="1"/>
  <c r="AQ263" i="8" s="1"/>
  <c r="AR263" i="8" s="1"/>
  <c r="AS263" i="8" s="1"/>
  <c r="AT263" i="8" s="1"/>
  <c r="AU263" i="8" s="1"/>
  <c r="AV263" i="8" s="1"/>
  <c r="D262" i="8"/>
  <c r="E262" i="8" s="1"/>
  <c r="F262" i="8" s="1"/>
  <c r="G262" i="8" s="1"/>
  <c r="H262" i="8" s="1"/>
  <c r="I262" i="8" s="1"/>
  <c r="J262" i="8" s="1"/>
  <c r="K262" i="8" s="1"/>
  <c r="L262" i="8" s="1"/>
  <c r="M262" i="8" s="1"/>
  <c r="N262" i="8" s="1"/>
  <c r="O262" i="8" s="1"/>
  <c r="P262" i="8" s="1"/>
  <c r="Q262" i="8" s="1"/>
  <c r="R262" i="8" s="1"/>
  <c r="S262" i="8" s="1"/>
  <c r="T262" i="8" s="1"/>
  <c r="U262" i="8" s="1"/>
  <c r="V262" i="8" s="1"/>
  <c r="W262" i="8" s="1"/>
  <c r="X262" i="8" s="1"/>
  <c r="Y262" i="8" s="1"/>
  <c r="Z262" i="8" s="1"/>
  <c r="AA262" i="8" s="1"/>
  <c r="AB262" i="8" s="1"/>
  <c r="AC262" i="8" s="1"/>
  <c r="AD262" i="8" s="1"/>
  <c r="AE262" i="8" s="1"/>
  <c r="AF262" i="8" s="1"/>
  <c r="AG262" i="8" s="1"/>
  <c r="AH262" i="8" s="1"/>
  <c r="AI262" i="8" s="1"/>
  <c r="AJ262" i="8" s="1"/>
  <c r="AK262" i="8" s="1"/>
  <c r="AL262" i="8" s="1"/>
  <c r="AM262" i="8" s="1"/>
  <c r="AN262" i="8" s="1"/>
  <c r="AO262" i="8" s="1"/>
  <c r="AP262" i="8" s="1"/>
  <c r="AQ262" i="8" s="1"/>
  <c r="AR262" i="8" s="1"/>
  <c r="AS262" i="8" s="1"/>
  <c r="AT262" i="8" s="1"/>
  <c r="AU262" i="8" s="1"/>
  <c r="AV262" i="8" s="1"/>
  <c r="D261" i="8"/>
  <c r="E261" i="8" s="1"/>
  <c r="F261" i="8" s="1"/>
  <c r="G261" i="8" s="1"/>
  <c r="H261" i="8" s="1"/>
  <c r="I261" i="8" s="1"/>
  <c r="J261" i="8" s="1"/>
  <c r="K261" i="8" s="1"/>
  <c r="L261" i="8" s="1"/>
  <c r="M261" i="8" s="1"/>
  <c r="N261" i="8" s="1"/>
  <c r="O261" i="8" s="1"/>
  <c r="P261" i="8" s="1"/>
  <c r="Q261" i="8" s="1"/>
  <c r="R261" i="8" s="1"/>
  <c r="S261" i="8" s="1"/>
  <c r="T261" i="8" s="1"/>
  <c r="U261" i="8" s="1"/>
  <c r="V261" i="8" s="1"/>
  <c r="W261" i="8" s="1"/>
  <c r="X261" i="8" s="1"/>
  <c r="Y261" i="8" s="1"/>
  <c r="Z261" i="8" s="1"/>
  <c r="AA261" i="8" s="1"/>
  <c r="AB261" i="8" s="1"/>
  <c r="AC261" i="8" s="1"/>
  <c r="AD261" i="8" s="1"/>
  <c r="AE261" i="8" s="1"/>
  <c r="AF261" i="8" s="1"/>
  <c r="AG261" i="8" s="1"/>
  <c r="AH261" i="8" s="1"/>
  <c r="AI261" i="8" s="1"/>
  <c r="AJ261" i="8" s="1"/>
  <c r="AK261" i="8" s="1"/>
  <c r="AL261" i="8" s="1"/>
  <c r="AM261" i="8" s="1"/>
  <c r="AN261" i="8" s="1"/>
  <c r="AO261" i="8" s="1"/>
  <c r="AP261" i="8" s="1"/>
  <c r="AQ261" i="8" s="1"/>
  <c r="AR261" i="8" s="1"/>
  <c r="AS261" i="8" s="1"/>
  <c r="AT261" i="8" s="1"/>
  <c r="AU261" i="8" s="1"/>
  <c r="AV261" i="8" s="1"/>
  <c r="D260" i="8"/>
  <c r="E260" i="8" s="1"/>
  <c r="F260" i="8" s="1"/>
  <c r="G260" i="8" s="1"/>
  <c r="H260" i="8" s="1"/>
  <c r="I260" i="8" s="1"/>
  <c r="J260" i="8" s="1"/>
  <c r="K260" i="8" s="1"/>
  <c r="L260" i="8" s="1"/>
  <c r="M260" i="8" s="1"/>
  <c r="N260" i="8" s="1"/>
  <c r="O260" i="8" s="1"/>
  <c r="P260" i="8" s="1"/>
  <c r="Q260" i="8" s="1"/>
  <c r="R260" i="8" s="1"/>
  <c r="S260" i="8" s="1"/>
  <c r="T260" i="8" s="1"/>
  <c r="U260" i="8" s="1"/>
  <c r="V260" i="8" s="1"/>
  <c r="W260" i="8" s="1"/>
  <c r="X260" i="8" s="1"/>
  <c r="Y260" i="8" s="1"/>
  <c r="Z260" i="8" s="1"/>
  <c r="AA260" i="8" s="1"/>
  <c r="AB260" i="8" s="1"/>
  <c r="AC260" i="8" s="1"/>
  <c r="AD260" i="8" s="1"/>
  <c r="AE260" i="8" s="1"/>
  <c r="AF260" i="8" s="1"/>
  <c r="AG260" i="8" s="1"/>
  <c r="AH260" i="8" s="1"/>
  <c r="AI260" i="8" s="1"/>
  <c r="AJ260" i="8" s="1"/>
  <c r="AK260" i="8" s="1"/>
  <c r="AL260" i="8" s="1"/>
  <c r="AM260" i="8" s="1"/>
  <c r="AN260" i="8" s="1"/>
  <c r="AO260" i="8" s="1"/>
  <c r="AP260" i="8" s="1"/>
  <c r="AQ260" i="8" s="1"/>
  <c r="AR260" i="8" s="1"/>
  <c r="AS260" i="8" s="1"/>
  <c r="AT260" i="8" s="1"/>
  <c r="AU260" i="8" s="1"/>
  <c r="AV260" i="8" s="1"/>
  <c r="D259" i="8"/>
  <c r="E259" i="8" s="1"/>
  <c r="F259" i="8" s="1"/>
  <c r="G259" i="8" s="1"/>
  <c r="H259" i="8" s="1"/>
  <c r="I259" i="8" s="1"/>
  <c r="J259" i="8" s="1"/>
  <c r="K259" i="8" s="1"/>
  <c r="L259" i="8" s="1"/>
  <c r="M259" i="8" s="1"/>
  <c r="N259" i="8" s="1"/>
  <c r="O259" i="8" s="1"/>
  <c r="P259" i="8" s="1"/>
  <c r="Q259" i="8" s="1"/>
  <c r="R259" i="8" s="1"/>
  <c r="S259" i="8" s="1"/>
  <c r="T259" i="8" s="1"/>
  <c r="U259" i="8" s="1"/>
  <c r="V259" i="8" s="1"/>
  <c r="W259" i="8" s="1"/>
  <c r="X259" i="8" s="1"/>
  <c r="Y259" i="8" s="1"/>
  <c r="Z259" i="8" s="1"/>
  <c r="AA259" i="8" s="1"/>
  <c r="AB259" i="8" s="1"/>
  <c r="AC259" i="8" s="1"/>
  <c r="AD259" i="8" s="1"/>
  <c r="AE259" i="8" s="1"/>
  <c r="AF259" i="8" s="1"/>
  <c r="AG259" i="8" s="1"/>
  <c r="AH259" i="8" s="1"/>
  <c r="AI259" i="8" s="1"/>
  <c r="AJ259" i="8" s="1"/>
  <c r="AK259" i="8" s="1"/>
  <c r="AL259" i="8" s="1"/>
  <c r="AM259" i="8" s="1"/>
  <c r="AN259" i="8" s="1"/>
  <c r="AO259" i="8" s="1"/>
  <c r="AP259" i="8" s="1"/>
  <c r="AQ259" i="8" s="1"/>
  <c r="AR259" i="8" s="1"/>
  <c r="AS259" i="8" s="1"/>
  <c r="AT259" i="8" s="1"/>
  <c r="AU259" i="8" s="1"/>
  <c r="AV259" i="8" s="1"/>
  <c r="D258" i="8"/>
  <c r="E258" i="8" s="1"/>
  <c r="F258" i="8" s="1"/>
  <c r="G258" i="8" s="1"/>
  <c r="H258" i="8" s="1"/>
  <c r="I258" i="8" s="1"/>
  <c r="J258" i="8" s="1"/>
  <c r="K258" i="8" s="1"/>
  <c r="L258" i="8" s="1"/>
  <c r="M258" i="8" s="1"/>
  <c r="N258" i="8" s="1"/>
  <c r="O258" i="8" s="1"/>
  <c r="P258" i="8" s="1"/>
  <c r="Q258" i="8" s="1"/>
  <c r="R258" i="8" s="1"/>
  <c r="S258" i="8" s="1"/>
  <c r="T258" i="8" s="1"/>
  <c r="U258" i="8" s="1"/>
  <c r="V258" i="8" s="1"/>
  <c r="W258" i="8" s="1"/>
  <c r="X258" i="8" s="1"/>
  <c r="Y258" i="8" s="1"/>
  <c r="Z258" i="8" s="1"/>
  <c r="AA258" i="8" s="1"/>
  <c r="AB258" i="8" s="1"/>
  <c r="AC258" i="8" s="1"/>
  <c r="AD258" i="8" s="1"/>
  <c r="AE258" i="8" s="1"/>
  <c r="AF258" i="8" s="1"/>
  <c r="AG258" i="8" s="1"/>
  <c r="AH258" i="8" s="1"/>
  <c r="AI258" i="8" s="1"/>
  <c r="AJ258" i="8" s="1"/>
  <c r="AK258" i="8" s="1"/>
  <c r="AL258" i="8" s="1"/>
  <c r="AM258" i="8" s="1"/>
  <c r="AN258" i="8" s="1"/>
  <c r="AO258" i="8" s="1"/>
  <c r="AP258" i="8" s="1"/>
  <c r="AQ258" i="8" s="1"/>
  <c r="AR258" i="8" s="1"/>
  <c r="AS258" i="8" s="1"/>
  <c r="AT258" i="8" s="1"/>
  <c r="AU258" i="8" s="1"/>
  <c r="AV258" i="8" s="1"/>
  <c r="D257" i="8"/>
  <c r="E257" i="8" s="1"/>
  <c r="F257" i="8" s="1"/>
  <c r="G257" i="8" s="1"/>
  <c r="H257" i="8" s="1"/>
  <c r="I257" i="8" s="1"/>
  <c r="J257" i="8" s="1"/>
  <c r="K257" i="8" s="1"/>
  <c r="L257" i="8" s="1"/>
  <c r="M257" i="8" s="1"/>
  <c r="N257" i="8" s="1"/>
  <c r="O257" i="8" s="1"/>
  <c r="P257" i="8" s="1"/>
  <c r="Q257" i="8" s="1"/>
  <c r="R257" i="8" s="1"/>
  <c r="S257" i="8" s="1"/>
  <c r="T257" i="8" s="1"/>
  <c r="U257" i="8" s="1"/>
  <c r="V257" i="8" s="1"/>
  <c r="W257" i="8" s="1"/>
  <c r="X257" i="8" s="1"/>
  <c r="Y257" i="8" s="1"/>
  <c r="Z257" i="8" s="1"/>
  <c r="AA257" i="8" s="1"/>
  <c r="AB257" i="8" s="1"/>
  <c r="AC257" i="8" s="1"/>
  <c r="AD257" i="8" s="1"/>
  <c r="AE257" i="8" s="1"/>
  <c r="AF257" i="8" s="1"/>
  <c r="AG257" i="8" s="1"/>
  <c r="AH257" i="8" s="1"/>
  <c r="AI257" i="8" s="1"/>
  <c r="AJ257" i="8" s="1"/>
  <c r="AK257" i="8" s="1"/>
  <c r="AL257" i="8" s="1"/>
  <c r="AM257" i="8" s="1"/>
  <c r="AN257" i="8" s="1"/>
  <c r="AO257" i="8" s="1"/>
  <c r="AP257" i="8" s="1"/>
  <c r="AQ257" i="8" s="1"/>
  <c r="AR257" i="8" s="1"/>
  <c r="AS257" i="8" s="1"/>
  <c r="AT257" i="8" s="1"/>
  <c r="AU257" i="8" s="1"/>
  <c r="AV257" i="8" s="1"/>
  <c r="D256" i="8"/>
  <c r="E256" i="8" s="1"/>
  <c r="F256" i="8" s="1"/>
  <c r="G256" i="8" s="1"/>
  <c r="H256" i="8" s="1"/>
  <c r="I256" i="8" s="1"/>
  <c r="J256" i="8" s="1"/>
  <c r="K256" i="8" s="1"/>
  <c r="L256" i="8" s="1"/>
  <c r="M256" i="8" s="1"/>
  <c r="N256" i="8" s="1"/>
  <c r="O256" i="8" s="1"/>
  <c r="P256" i="8" s="1"/>
  <c r="Q256" i="8" s="1"/>
  <c r="R256" i="8" s="1"/>
  <c r="S256" i="8" s="1"/>
  <c r="T256" i="8" s="1"/>
  <c r="U256" i="8" s="1"/>
  <c r="V256" i="8" s="1"/>
  <c r="W256" i="8" s="1"/>
  <c r="X256" i="8" s="1"/>
  <c r="Y256" i="8" s="1"/>
  <c r="Z256" i="8" s="1"/>
  <c r="AA256" i="8" s="1"/>
  <c r="AB256" i="8" s="1"/>
  <c r="AC256" i="8" s="1"/>
  <c r="AD256" i="8" s="1"/>
  <c r="AE256" i="8" s="1"/>
  <c r="AF256" i="8" s="1"/>
  <c r="AG256" i="8" s="1"/>
  <c r="AH256" i="8" s="1"/>
  <c r="AI256" i="8" s="1"/>
  <c r="AJ256" i="8" s="1"/>
  <c r="AK256" i="8" s="1"/>
  <c r="AL256" i="8" s="1"/>
  <c r="AM256" i="8" s="1"/>
  <c r="AN256" i="8" s="1"/>
  <c r="AO256" i="8" s="1"/>
  <c r="AP256" i="8" s="1"/>
  <c r="AQ256" i="8" s="1"/>
  <c r="AR256" i="8" s="1"/>
  <c r="AS256" i="8" s="1"/>
  <c r="AT256" i="8" s="1"/>
  <c r="AU256" i="8" s="1"/>
  <c r="AV256" i="8" s="1"/>
  <c r="D255" i="8"/>
  <c r="E255" i="8" s="1"/>
  <c r="F255" i="8" s="1"/>
  <c r="G255" i="8" s="1"/>
  <c r="H255" i="8" s="1"/>
  <c r="I255" i="8" s="1"/>
  <c r="J255" i="8" s="1"/>
  <c r="K255" i="8" s="1"/>
  <c r="L255" i="8" s="1"/>
  <c r="M255" i="8" s="1"/>
  <c r="N255" i="8" s="1"/>
  <c r="O255" i="8" s="1"/>
  <c r="P255" i="8" s="1"/>
  <c r="Q255" i="8" s="1"/>
  <c r="R255" i="8" s="1"/>
  <c r="S255" i="8" s="1"/>
  <c r="T255" i="8" s="1"/>
  <c r="U255" i="8" s="1"/>
  <c r="V255" i="8" s="1"/>
  <c r="W255" i="8" s="1"/>
  <c r="X255" i="8" s="1"/>
  <c r="Y255" i="8" s="1"/>
  <c r="Z255" i="8" s="1"/>
  <c r="AA255" i="8" s="1"/>
  <c r="AB255" i="8" s="1"/>
  <c r="AC255" i="8" s="1"/>
  <c r="AD255" i="8" s="1"/>
  <c r="AE255" i="8" s="1"/>
  <c r="AF255" i="8" s="1"/>
  <c r="AG255" i="8" s="1"/>
  <c r="AH255" i="8" s="1"/>
  <c r="AI255" i="8" s="1"/>
  <c r="AJ255" i="8" s="1"/>
  <c r="AK255" i="8" s="1"/>
  <c r="AL255" i="8" s="1"/>
  <c r="AM255" i="8" s="1"/>
  <c r="AN255" i="8" s="1"/>
  <c r="AO255" i="8" s="1"/>
  <c r="AP255" i="8" s="1"/>
  <c r="AQ255" i="8" s="1"/>
  <c r="AR255" i="8" s="1"/>
  <c r="AS255" i="8" s="1"/>
  <c r="AT255" i="8" s="1"/>
  <c r="AU255" i="8" s="1"/>
  <c r="AV255" i="8" s="1"/>
  <c r="D254" i="8"/>
  <c r="E254" i="8" s="1"/>
  <c r="F254" i="8" s="1"/>
  <c r="G254" i="8" s="1"/>
  <c r="H254" i="8" s="1"/>
  <c r="I254" i="8" s="1"/>
  <c r="J254" i="8" s="1"/>
  <c r="K254" i="8" s="1"/>
  <c r="L254" i="8" s="1"/>
  <c r="M254" i="8" s="1"/>
  <c r="N254" i="8" s="1"/>
  <c r="O254" i="8" s="1"/>
  <c r="P254" i="8" s="1"/>
  <c r="Q254" i="8" s="1"/>
  <c r="R254" i="8" s="1"/>
  <c r="S254" i="8" s="1"/>
  <c r="T254" i="8" s="1"/>
  <c r="U254" i="8" s="1"/>
  <c r="V254" i="8" s="1"/>
  <c r="W254" i="8" s="1"/>
  <c r="X254" i="8" s="1"/>
  <c r="Y254" i="8" s="1"/>
  <c r="Z254" i="8" s="1"/>
  <c r="AA254" i="8" s="1"/>
  <c r="AB254" i="8" s="1"/>
  <c r="AC254" i="8" s="1"/>
  <c r="AD254" i="8" s="1"/>
  <c r="AE254" i="8" s="1"/>
  <c r="AF254" i="8" s="1"/>
  <c r="AG254" i="8" s="1"/>
  <c r="AH254" i="8" s="1"/>
  <c r="AI254" i="8" s="1"/>
  <c r="AJ254" i="8" s="1"/>
  <c r="AK254" i="8" s="1"/>
  <c r="AL254" i="8" s="1"/>
  <c r="AM254" i="8" s="1"/>
  <c r="AN254" i="8" s="1"/>
  <c r="AO254" i="8" s="1"/>
  <c r="AP254" i="8" s="1"/>
  <c r="AQ254" i="8" s="1"/>
  <c r="AR254" i="8" s="1"/>
  <c r="AS254" i="8" s="1"/>
  <c r="AT254" i="8" s="1"/>
  <c r="AU254" i="8" s="1"/>
  <c r="AV254" i="8" s="1"/>
  <c r="D253" i="8"/>
  <c r="E253" i="8" s="1"/>
  <c r="F253" i="8" s="1"/>
  <c r="G253" i="8" s="1"/>
  <c r="H253" i="8" s="1"/>
  <c r="I253" i="8" s="1"/>
  <c r="J253" i="8" s="1"/>
  <c r="K253" i="8" s="1"/>
  <c r="L253" i="8" s="1"/>
  <c r="M253" i="8" s="1"/>
  <c r="N253" i="8" s="1"/>
  <c r="O253" i="8" s="1"/>
  <c r="P253" i="8" s="1"/>
  <c r="Q253" i="8" s="1"/>
  <c r="R253" i="8" s="1"/>
  <c r="S253" i="8" s="1"/>
  <c r="T253" i="8" s="1"/>
  <c r="U253" i="8" s="1"/>
  <c r="V253" i="8" s="1"/>
  <c r="W253" i="8" s="1"/>
  <c r="X253" i="8" s="1"/>
  <c r="Y253" i="8" s="1"/>
  <c r="Z253" i="8" s="1"/>
  <c r="AA253" i="8" s="1"/>
  <c r="AB253" i="8" s="1"/>
  <c r="AC253" i="8" s="1"/>
  <c r="AD253" i="8" s="1"/>
  <c r="AE253" i="8" s="1"/>
  <c r="AF253" i="8" s="1"/>
  <c r="AG253" i="8" s="1"/>
  <c r="AH253" i="8" s="1"/>
  <c r="AI253" i="8" s="1"/>
  <c r="AJ253" i="8" s="1"/>
  <c r="AK253" i="8" s="1"/>
  <c r="AL253" i="8" s="1"/>
  <c r="AM253" i="8" s="1"/>
  <c r="AN253" i="8" s="1"/>
  <c r="AO253" i="8" s="1"/>
  <c r="AP253" i="8" s="1"/>
  <c r="AQ253" i="8" s="1"/>
  <c r="AR253" i="8" s="1"/>
  <c r="AS253" i="8" s="1"/>
  <c r="AT253" i="8" s="1"/>
  <c r="AU253" i="8" s="1"/>
  <c r="AV253" i="8" s="1"/>
  <c r="D252" i="8"/>
  <c r="E252" i="8" s="1"/>
  <c r="F252" i="8" s="1"/>
  <c r="G252" i="8" s="1"/>
  <c r="H252" i="8" s="1"/>
  <c r="I252" i="8" s="1"/>
  <c r="J252" i="8" s="1"/>
  <c r="K252" i="8" s="1"/>
  <c r="L252" i="8" s="1"/>
  <c r="M252" i="8" s="1"/>
  <c r="N252" i="8" s="1"/>
  <c r="O252" i="8" s="1"/>
  <c r="P252" i="8" s="1"/>
  <c r="Q252" i="8" s="1"/>
  <c r="R252" i="8" s="1"/>
  <c r="S252" i="8" s="1"/>
  <c r="T252" i="8" s="1"/>
  <c r="U252" i="8" s="1"/>
  <c r="V252" i="8" s="1"/>
  <c r="W252" i="8" s="1"/>
  <c r="X252" i="8" s="1"/>
  <c r="Y252" i="8" s="1"/>
  <c r="Z252" i="8" s="1"/>
  <c r="AA252" i="8" s="1"/>
  <c r="AB252" i="8" s="1"/>
  <c r="AC252" i="8" s="1"/>
  <c r="AD252" i="8" s="1"/>
  <c r="AE252" i="8" s="1"/>
  <c r="AF252" i="8" s="1"/>
  <c r="AG252" i="8" s="1"/>
  <c r="AH252" i="8" s="1"/>
  <c r="AI252" i="8" s="1"/>
  <c r="AJ252" i="8" s="1"/>
  <c r="AK252" i="8" s="1"/>
  <c r="AL252" i="8" s="1"/>
  <c r="AM252" i="8" s="1"/>
  <c r="AN252" i="8" s="1"/>
  <c r="AO252" i="8" s="1"/>
  <c r="AP252" i="8" s="1"/>
  <c r="AQ252" i="8" s="1"/>
  <c r="AR252" i="8" s="1"/>
  <c r="AS252" i="8" s="1"/>
  <c r="AT252" i="8" s="1"/>
  <c r="AU252" i="8" s="1"/>
  <c r="AV252" i="8" s="1"/>
  <c r="D251" i="8"/>
  <c r="E251" i="8" s="1"/>
  <c r="F251" i="8" s="1"/>
  <c r="G251" i="8" s="1"/>
  <c r="H251" i="8" s="1"/>
  <c r="I251" i="8" s="1"/>
  <c r="J251" i="8" s="1"/>
  <c r="K251" i="8" s="1"/>
  <c r="L251" i="8" s="1"/>
  <c r="M251" i="8" s="1"/>
  <c r="N251" i="8" s="1"/>
  <c r="O251" i="8" s="1"/>
  <c r="P251" i="8" s="1"/>
  <c r="Q251" i="8" s="1"/>
  <c r="R251" i="8" s="1"/>
  <c r="S251" i="8" s="1"/>
  <c r="T251" i="8" s="1"/>
  <c r="U251" i="8" s="1"/>
  <c r="V251" i="8" s="1"/>
  <c r="W251" i="8" s="1"/>
  <c r="X251" i="8" s="1"/>
  <c r="Y251" i="8" s="1"/>
  <c r="Z251" i="8" s="1"/>
  <c r="AA251" i="8" s="1"/>
  <c r="AB251" i="8" s="1"/>
  <c r="AC251" i="8" s="1"/>
  <c r="AD251" i="8" s="1"/>
  <c r="AE251" i="8" s="1"/>
  <c r="AF251" i="8" s="1"/>
  <c r="AG251" i="8" s="1"/>
  <c r="AH251" i="8" s="1"/>
  <c r="AI251" i="8" s="1"/>
  <c r="AJ251" i="8" s="1"/>
  <c r="AK251" i="8" s="1"/>
  <c r="AL251" i="8" s="1"/>
  <c r="AM251" i="8" s="1"/>
  <c r="AN251" i="8" s="1"/>
  <c r="AO251" i="8" s="1"/>
  <c r="AP251" i="8" s="1"/>
  <c r="AQ251" i="8" s="1"/>
  <c r="AR251" i="8" s="1"/>
  <c r="AS251" i="8" s="1"/>
  <c r="AT251" i="8" s="1"/>
  <c r="AU251" i="8" s="1"/>
  <c r="AV251" i="8" s="1"/>
  <c r="D250" i="8"/>
  <c r="E250" i="8" s="1"/>
  <c r="F250" i="8" s="1"/>
  <c r="G250" i="8" s="1"/>
  <c r="H250" i="8" s="1"/>
  <c r="I250" i="8" s="1"/>
  <c r="J250" i="8" s="1"/>
  <c r="K250" i="8" s="1"/>
  <c r="L250" i="8" s="1"/>
  <c r="M250" i="8" s="1"/>
  <c r="N250" i="8" s="1"/>
  <c r="O250" i="8" s="1"/>
  <c r="P250" i="8" s="1"/>
  <c r="Q250" i="8" s="1"/>
  <c r="R250" i="8" s="1"/>
  <c r="S250" i="8" s="1"/>
  <c r="T250" i="8" s="1"/>
  <c r="U250" i="8" s="1"/>
  <c r="V250" i="8" s="1"/>
  <c r="W250" i="8" s="1"/>
  <c r="X250" i="8" s="1"/>
  <c r="Y250" i="8" s="1"/>
  <c r="Z250" i="8" s="1"/>
  <c r="AA250" i="8" s="1"/>
  <c r="AB250" i="8" s="1"/>
  <c r="AC250" i="8" s="1"/>
  <c r="AD250" i="8" s="1"/>
  <c r="AE250" i="8" s="1"/>
  <c r="AF250" i="8" s="1"/>
  <c r="AG250" i="8" s="1"/>
  <c r="AH250" i="8" s="1"/>
  <c r="AI250" i="8" s="1"/>
  <c r="AJ250" i="8" s="1"/>
  <c r="AK250" i="8" s="1"/>
  <c r="AL250" i="8" s="1"/>
  <c r="AM250" i="8" s="1"/>
  <c r="AN250" i="8" s="1"/>
  <c r="AO250" i="8" s="1"/>
  <c r="AP250" i="8" s="1"/>
  <c r="AQ250" i="8" s="1"/>
  <c r="AR250" i="8" s="1"/>
  <c r="AS250" i="8" s="1"/>
  <c r="AT250" i="8" s="1"/>
  <c r="AU250" i="8" s="1"/>
  <c r="AV250" i="8" s="1"/>
  <c r="D249" i="8"/>
  <c r="E249" i="8" s="1"/>
  <c r="F249" i="8" s="1"/>
  <c r="G249" i="8" s="1"/>
  <c r="H249" i="8" s="1"/>
  <c r="I249" i="8" s="1"/>
  <c r="J249" i="8" s="1"/>
  <c r="K249" i="8" s="1"/>
  <c r="L249" i="8" s="1"/>
  <c r="M249" i="8" s="1"/>
  <c r="N249" i="8" s="1"/>
  <c r="O249" i="8" s="1"/>
  <c r="P249" i="8" s="1"/>
  <c r="Q249" i="8" s="1"/>
  <c r="R249" i="8" s="1"/>
  <c r="S249" i="8" s="1"/>
  <c r="T249" i="8" s="1"/>
  <c r="U249" i="8" s="1"/>
  <c r="V249" i="8" s="1"/>
  <c r="W249" i="8" s="1"/>
  <c r="X249" i="8" s="1"/>
  <c r="Y249" i="8" s="1"/>
  <c r="Z249" i="8" s="1"/>
  <c r="AA249" i="8" s="1"/>
  <c r="AB249" i="8" s="1"/>
  <c r="AC249" i="8" s="1"/>
  <c r="AD249" i="8" s="1"/>
  <c r="AE249" i="8" s="1"/>
  <c r="AF249" i="8" s="1"/>
  <c r="AG249" i="8" s="1"/>
  <c r="AH249" i="8" s="1"/>
  <c r="AI249" i="8" s="1"/>
  <c r="AJ249" i="8" s="1"/>
  <c r="AK249" i="8" s="1"/>
  <c r="AL249" i="8" s="1"/>
  <c r="AM249" i="8" s="1"/>
  <c r="AN249" i="8" s="1"/>
  <c r="AO249" i="8" s="1"/>
  <c r="AP249" i="8" s="1"/>
  <c r="AQ249" i="8" s="1"/>
  <c r="AR249" i="8" s="1"/>
  <c r="AS249" i="8" s="1"/>
  <c r="AT249" i="8" s="1"/>
  <c r="AU249" i="8" s="1"/>
  <c r="AV249" i="8" s="1"/>
  <c r="D248" i="8"/>
  <c r="E248" i="8" s="1"/>
  <c r="F248" i="8" s="1"/>
  <c r="G248" i="8" s="1"/>
  <c r="H248" i="8" s="1"/>
  <c r="I248" i="8" s="1"/>
  <c r="J248" i="8" s="1"/>
  <c r="K248" i="8" s="1"/>
  <c r="L248" i="8" s="1"/>
  <c r="M248" i="8" s="1"/>
  <c r="N248" i="8" s="1"/>
  <c r="O248" i="8" s="1"/>
  <c r="P248" i="8" s="1"/>
  <c r="Q248" i="8" s="1"/>
  <c r="R248" i="8" s="1"/>
  <c r="S248" i="8" s="1"/>
  <c r="T248" i="8" s="1"/>
  <c r="U248" i="8" s="1"/>
  <c r="V248" i="8" s="1"/>
  <c r="W248" i="8" s="1"/>
  <c r="X248" i="8" s="1"/>
  <c r="Y248" i="8" s="1"/>
  <c r="Z248" i="8" s="1"/>
  <c r="AA248" i="8" s="1"/>
  <c r="AB248" i="8" s="1"/>
  <c r="AC248" i="8" s="1"/>
  <c r="AD248" i="8" s="1"/>
  <c r="AE248" i="8" s="1"/>
  <c r="AF248" i="8" s="1"/>
  <c r="AG248" i="8" s="1"/>
  <c r="AH248" i="8" s="1"/>
  <c r="AI248" i="8" s="1"/>
  <c r="AJ248" i="8" s="1"/>
  <c r="AK248" i="8" s="1"/>
  <c r="AL248" i="8" s="1"/>
  <c r="AM248" i="8" s="1"/>
  <c r="AN248" i="8" s="1"/>
  <c r="AO248" i="8" s="1"/>
  <c r="AP248" i="8" s="1"/>
  <c r="AQ248" i="8" s="1"/>
  <c r="AR248" i="8" s="1"/>
  <c r="AS248" i="8" s="1"/>
  <c r="AT248" i="8" s="1"/>
  <c r="AU248" i="8" s="1"/>
  <c r="AV248" i="8" s="1"/>
  <c r="D247" i="8"/>
  <c r="E247" i="8" s="1"/>
  <c r="F247" i="8" s="1"/>
  <c r="G247" i="8" s="1"/>
  <c r="H247" i="8" s="1"/>
  <c r="I247" i="8" s="1"/>
  <c r="J247" i="8" s="1"/>
  <c r="K247" i="8" s="1"/>
  <c r="L247" i="8" s="1"/>
  <c r="M247" i="8" s="1"/>
  <c r="N247" i="8" s="1"/>
  <c r="O247" i="8" s="1"/>
  <c r="P247" i="8" s="1"/>
  <c r="Q247" i="8" s="1"/>
  <c r="R247" i="8" s="1"/>
  <c r="S247" i="8" s="1"/>
  <c r="T247" i="8" s="1"/>
  <c r="U247" i="8" s="1"/>
  <c r="V247" i="8" s="1"/>
  <c r="W247" i="8" s="1"/>
  <c r="X247" i="8" s="1"/>
  <c r="Y247" i="8" s="1"/>
  <c r="Z247" i="8" s="1"/>
  <c r="AA247" i="8" s="1"/>
  <c r="AB247" i="8" s="1"/>
  <c r="AC247" i="8" s="1"/>
  <c r="AD247" i="8" s="1"/>
  <c r="AE247" i="8" s="1"/>
  <c r="AF247" i="8" s="1"/>
  <c r="AG247" i="8" s="1"/>
  <c r="AH247" i="8" s="1"/>
  <c r="AI247" i="8" s="1"/>
  <c r="AJ247" i="8" s="1"/>
  <c r="AK247" i="8" s="1"/>
  <c r="AL247" i="8" s="1"/>
  <c r="AM247" i="8" s="1"/>
  <c r="AN247" i="8" s="1"/>
  <c r="AO247" i="8" s="1"/>
  <c r="AP247" i="8" s="1"/>
  <c r="AQ247" i="8" s="1"/>
  <c r="AR247" i="8" s="1"/>
  <c r="AS247" i="8" s="1"/>
  <c r="AT247" i="8" s="1"/>
  <c r="AU247" i="8" s="1"/>
  <c r="AV247" i="8" s="1"/>
  <c r="D246" i="8"/>
  <c r="E246" i="8" s="1"/>
  <c r="F246" i="8" s="1"/>
  <c r="G246" i="8" s="1"/>
  <c r="H246" i="8" s="1"/>
  <c r="I246" i="8" s="1"/>
  <c r="J246" i="8" s="1"/>
  <c r="K246" i="8" s="1"/>
  <c r="L246" i="8" s="1"/>
  <c r="M246" i="8" s="1"/>
  <c r="N246" i="8" s="1"/>
  <c r="O246" i="8" s="1"/>
  <c r="P246" i="8" s="1"/>
  <c r="Q246" i="8" s="1"/>
  <c r="R246" i="8" s="1"/>
  <c r="S246" i="8" s="1"/>
  <c r="T246" i="8" s="1"/>
  <c r="U246" i="8" s="1"/>
  <c r="V246" i="8" s="1"/>
  <c r="W246" i="8" s="1"/>
  <c r="X246" i="8" s="1"/>
  <c r="Y246" i="8" s="1"/>
  <c r="Z246" i="8" s="1"/>
  <c r="AA246" i="8" s="1"/>
  <c r="AB246" i="8" s="1"/>
  <c r="AC246" i="8" s="1"/>
  <c r="AD246" i="8" s="1"/>
  <c r="AE246" i="8" s="1"/>
  <c r="AF246" i="8" s="1"/>
  <c r="AG246" i="8" s="1"/>
  <c r="AH246" i="8" s="1"/>
  <c r="AI246" i="8" s="1"/>
  <c r="AJ246" i="8" s="1"/>
  <c r="AK246" i="8" s="1"/>
  <c r="AL246" i="8" s="1"/>
  <c r="AM246" i="8" s="1"/>
  <c r="AN246" i="8" s="1"/>
  <c r="AO246" i="8" s="1"/>
  <c r="AP246" i="8" s="1"/>
  <c r="AQ246" i="8" s="1"/>
  <c r="AR246" i="8" s="1"/>
  <c r="AS246" i="8" s="1"/>
  <c r="AT246" i="8" s="1"/>
  <c r="AU246" i="8" s="1"/>
  <c r="AV246" i="8" s="1"/>
  <c r="D245" i="8"/>
  <c r="E245" i="8" s="1"/>
  <c r="F245" i="8" s="1"/>
  <c r="G245" i="8" s="1"/>
  <c r="H245" i="8" s="1"/>
  <c r="I245" i="8" s="1"/>
  <c r="J245" i="8" s="1"/>
  <c r="K245" i="8" s="1"/>
  <c r="L245" i="8" s="1"/>
  <c r="M245" i="8" s="1"/>
  <c r="N245" i="8" s="1"/>
  <c r="O245" i="8" s="1"/>
  <c r="P245" i="8" s="1"/>
  <c r="Q245" i="8" s="1"/>
  <c r="R245" i="8" s="1"/>
  <c r="S245" i="8" s="1"/>
  <c r="T245" i="8" s="1"/>
  <c r="U245" i="8" s="1"/>
  <c r="V245" i="8" s="1"/>
  <c r="W245" i="8" s="1"/>
  <c r="X245" i="8" s="1"/>
  <c r="Y245" i="8" s="1"/>
  <c r="Z245" i="8" s="1"/>
  <c r="AA245" i="8" s="1"/>
  <c r="AB245" i="8" s="1"/>
  <c r="AC245" i="8" s="1"/>
  <c r="AD245" i="8" s="1"/>
  <c r="AE245" i="8" s="1"/>
  <c r="AF245" i="8" s="1"/>
  <c r="AG245" i="8" s="1"/>
  <c r="AH245" i="8" s="1"/>
  <c r="AI245" i="8" s="1"/>
  <c r="AJ245" i="8" s="1"/>
  <c r="AK245" i="8" s="1"/>
  <c r="AL245" i="8" s="1"/>
  <c r="AM245" i="8" s="1"/>
  <c r="AN245" i="8" s="1"/>
  <c r="AO245" i="8" s="1"/>
  <c r="AP245" i="8" s="1"/>
  <c r="AQ245" i="8" s="1"/>
  <c r="AR245" i="8" s="1"/>
  <c r="AS245" i="8" s="1"/>
  <c r="AT245" i="8" s="1"/>
  <c r="AU245" i="8" s="1"/>
  <c r="AV245" i="8" s="1"/>
  <c r="D244" i="8"/>
  <c r="E244" i="8" s="1"/>
  <c r="F244" i="8" s="1"/>
  <c r="G244" i="8" s="1"/>
  <c r="H244" i="8" s="1"/>
  <c r="I244" i="8" s="1"/>
  <c r="J244" i="8" s="1"/>
  <c r="K244" i="8" s="1"/>
  <c r="L244" i="8" s="1"/>
  <c r="M244" i="8" s="1"/>
  <c r="N244" i="8" s="1"/>
  <c r="O244" i="8" s="1"/>
  <c r="P244" i="8" s="1"/>
  <c r="Q244" i="8" s="1"/>
  <c r="R244" i="8" s="1"/>
  <c r="S244" i="8" s="1"/>
  <c r="T244" i="8" s="1"/>
  <c r="U244" i="8" s="1"/>
  <c r="V244" i="8" s="1"/>
  <c r="W244" i="8" s="1"/>
  <c r="X244" i="8" s="1"/>
  <c r="Y244" i="8" s="1"/>
  <c r="Z244" i="8" s="1"/>
  <c r="AA244" i="8" s="1"/>
  <c r="AB244" i="8" s="1"/>
  <c r="AC244" i="8" s="1"/>
  <c r="AD244" i="8" s="1"/>
  <c r="AE244" i="8" s="1"/>
  <c r="AF244" i="8" s="1"/>
  <c r="AG244" i="8" s="1"/>
  <c r="AH244" i="8" s="1"/>
  <c r="AI244" i="8" s="1"/>
  <c r="AJ244" i="8" s="1"/>
  <c r="AK244" i="8" s="1"/>
  <c r="AL244" i="8" s="1"/>
  <c r="AM244" i="8" s="1"/>
  <c r="AN244" i="8" s="1"/>
  <c r="AO244" i="8" s="1"/>
  <c r="AP244" i="8" s="1"/>
  <c r="AQ244" i="8" s="1"/>
  <c r="AR244" i="8" s="1"/>
  <c r="AS244" i="8" s="1"/>
  <c r="AT244" i="8" s="1"/>
  <c r="AU244" i="8" s="1"/>
  <c r="AV244" i="8" s="1"/>
  <c r="D243" i="8"/>
  <c r="E243" i="8" s="1"/>
  <c r="F243" i="8" s="1"/>
  <c r="G243" i="8" s="1"/>
  <c r="H243" i="8" s="1"/>
  <c r="I243" i="8" s="1"/>
  <c r="J243" i="8" s="1"/>
  <c r="K243" i="8" s="1"/>
  <c r="L243" i="8" s="1"/>
  <c r="M243" i="8" s="1"/>
  <c r="N243" i="8" s="1"/>
  <c r="O243" i="8" s="1"/>
  <c r="P243" i="8" s="1"/>
  <c r="Q243" i="8" s="1"/>
  <c r="R243" i="8" s="1"/>
  <c r="S243" i="8" s="1"/>
  <c r="T243" i="8" s="1"/>
  <c r="U243" i="8" s="1"/>
  <c r="V243" i="8" s="1"/>
  <c r="W243" i="8" s="1"/>
  <c r="X243" i="8" s="1"/>
  <c r="Y243" i="8" s="1"/>
  <c r="Z243" i="8" s="1"/>
  <c r="AA243" i="8" s="1"/>
  <c r="AB243" i="8" s="1"/>
  <c r="AC243" i="8" s="1"/>
  <c r="AD243" i="8" s="1"/>
  <c r="AE243" i="8" s="1"/>
  <c r="AF243" i="8" s="1"/>
  <c r="AG243" i="8" s="1"/>
  <c r="AH243" i="8" s="1"/>
  <c r="AI243" i="8" s="1"/>
  <c r="AJ243" i="8" s="1"/>
  <c r="AK243" i="8" s="1"/>
  <c r="AL243" i="8" s="1"/>
  <c r="AM243" i="8" s="1"/>
  <c r="AN243" i="8" s="1"/>
  <c r="AO243" i="8" s="1"/>
  <c r="AP243" i="8" s="1"/>
  <c r="AQ243" i="8" s="1"/>
  <c r="AR243" i="8" s="1"/>
  <c r="AS243" i="8" s="1"/>
  <c r="AT243" i="8" s="1"/>
  <c r="AU243" i="8" s="1"/>
  <c r="AV243" i="8" s="1"/>
  <c r="D242" i="8"/>
  <c r="E242" i="8" s="1"/>
  <c r="F242" i="8" s="1"/>
  <c r="G242" i="8" s="1"/>
  <c r="H242" i="8" s="1"/>
  <c r="I242" i="8" s="1"/>
  <c r="J242" i="8" s="1"/>
  <c r="K242" i="8" s="1"/>
  <c r="L242" i="8" s="1"/>
  <c r="M242" i="8" s="1"/>
  <c r="N242" i="8" s="1"/>
  <c r="O242" i="8" s="1"/>
  <c r="P242" i="8" s="1"/>
  <c r="Q242" i="8" s="1"/>
  <c r="R242" i="8" s="1"/>
  <c r="S242" i="8" s="1"/>
  <c r="T242" i="8" s="1"/>
  <c r="U242" i="8" s="1"/>
  <c r="V242" i="8" s="1"/>
  <c r="W242" i="8" s="1"/>
  <c r="X242" i="8" s="1"/>
  <c r="Y242" i="8" s="1"/>
  <c r="Z242" i="8" s="1"/>
  <c r="AA242" i="8" s="1"/>
  <c r="AB242" i="8" s="1"/>
  <c r="AC242" i="8" s="1"/>
  <c r="AD242" i="8" s="1"/>
  <c r="AE242" i="8" s="1"/>
  <c r="AF242" i="8" s="1"/>
  <c r="AG242" i="8" s="1"/>
  <c r="AH242" i="8" s="1"/>
  <c r="AI242" i="8" s="1"/>
  <c r="AJ242" i="8" s="1"/>
  <c r="AK242" i="8" s="1"/>
  <c r="AL242" i="8" s="1"/>
  <c r="AM242" i="8" s="1"/>
  <c r="AN242" i="8" s="1"/>
  <c r="AO242" i="8" s="1"/>
  <c r="AP242" i="8" s="1"/>
  <c r="AQ242" i="8" s="1"/>
  <c r="AR242" i="8" s="1"/>
  <c r="AS242" i="8" s="1"/>
  <c r="AT242" i="8" s="1"/>
  <c r="AU242" i="8" s="1"/>
  <c r="AV242" i="8" s="1"/>
  <c r="D241" i="8"/>
  <c r="E241" i="8" s="1"/>
  <c r="F241" i="8" s="1"/>
  <c r="G241" i="8" s="1"/>
  <c r="H241" i="8" s="1"/>
  <c r="I241" i="8" s="1"/>
  <c r="J241" i="8" s="1"/>
  <c r="K241" i="8" s="1"/>
  <c r="L241" i="8" s="1"/>
  <c r="M241" i="8" s="1"/>
  <c r="N241" i="8" s="1"/>
  <c r="O241" i="8" s="1"/>
  <c r="P241" i="8" s="1"/>
  <c r="Q241" i="8" s="1"/>
  <c r="R241" i="8" s="1"/>
  <c r="S241" i="8" s="1"/>
  <c r="T241" i="8" s="1"/>
  <c r="U241" i="8" s="1"/>
  <c r="V241" i="8" s="1"/>
  <c r="W241" i="8" s="1"/>
  <c r="X241" i="8" s="1"/>
  <c r="Y241" i="8" s="1"/>
  <c r="Z241" i="8" s="1"/>
  <c r="AA241" i="8" s="1"/>
  <c r="AB241" i="8" s="1"/>
  <c r="AC241" i="8" s="1"/>
  <c r="AD241" i="8" s="1"/>
  <c r="AE241" i="8" s="1"/>
  <c r="AF241" i="8" s="1"/>
  <c r="AG241" i="8" s="1"/>
  <c r="AH241" i="8" s="1"/>
  <c r="AI241" i="8" s="1"/>
  <c r="AJ241" i="8" s="1"/>
  <c r="AK241" i="8" s="1"/>
  <c r="AL241" i="8" s="1"/>
  <c r="AM241" i="8" s="1"/>
  <c r="AN241" i="8" s="1"/>
  <c r="AO241" i="8" s="1"/>
  <c r="AP241" i="8" s="1"/>
  <c r="AQ241" i="8" s="1"/>
  <c r="AR241" i="8" s="1"/>
  <c r="AS241" i="8" s="1"/>
  <c r="AT241" i="8" s="1"/>
  <c r="AU241" i="8" s="1"/>
  <c r="AV241" i="8" s="1"/>
  <c r="D240" i="8"/>
  <c r="E240" i="8" s="1"/>
  <c r="F240" i="8" s="1"/>
  <c r="G240" i="8" s="1"/>
  <c r="H240" i="8" s="1"/>
  <c r="I240" i="8" s="1"/>
  <c r="J240" i="8" s="1"/>
  <c r="K240" i="8" s="1"/>
  <c r="L240" i="8" s="1"/>
  <c r="M240" i="8" s="1"/>
  <c r="N240" i="8" s="1"/>
  <c r="O240" i="8" s="1"/>
  <c r="P240" i="8" s="1"/>
  <c r="Q240" i="8" s="1"/>
  <c r="R240" i="8" s="1"/>
  <c r="S240" i="8" s="1"/>
  <c r="T240" i="8" s="1"/>
  <c r="U240" i="8" s="1"/>
  <c r="V240" i="8" s="1"/>
  <c r="W240" i="8" s="1"/>
  <c r="X240" i="8" s="1"/>
  <c r="Y240" i="8" s="1"/>
  <c r="Z240" i="8" s="1"/>
  <c r="AA240" i="8" s="1"/>
  <c r="AB240" i="8" s="1"/>
  <c r="AC240" i="8" s="1"/>
  <c r="AD240" i="8" s="1"/>
  <c r="AE240" i="8" s="1"/>
  <c r="AF240" i="8" s="1"/>
  <c r="AG240" i="8" s="1"/>
  <c r="AH240" i="8" s="1"/>
  <c r="AI240" i="8" s="1"/>
  <c r="AJ240" i="8" s="1"/>
  <c r="AK240" i="8" s="1"/>
  <c r="AL240" i="8" s="1"/>
  <c r="AM240" i="8" s="1"/>
  <c r="AN240" i="8" s="1"/>
  <c r="AO240" i="8" s="1"/>
  <c r="AP240" i="8" s="1"/>
  <c r="AQ240" i="8" s="1"/>
  <c r="AR240" i="8" s="1"/>
  <c r="AS240" i="8" s="1"/>
  <c r="AT240" i="8" s="1"/>
  <c r="AU240" i="8" s="1"/>
  <c r="AV240" i="8" s="1"/>
  <c r="D239" i="8"/>
  <c r="E239" i="8" s="1"/>
  <c r="F239" i="8" s="1"/>
  <c r="G239" i="8" s="1"/>
  <c r="H239" i="8" s="1"/>
  <c r="I239" i="8" s="1"/>
  <c r="J239" i="8" s="1"/>
  <c r="K239" i="8" s="1"/>
  <c r="L239" i="8" s="1"/>
  <c r="M239" i="8" s="1"/>
  <c r="N239" i="8" s="1"/>
  <c r="O239" i="8" s="1"/>
  <c r="P239" i="8" s="1"/>
  <c r="Q239" i="8" s="1"/>
  <c r="R239" i="8" s="1"/>
  <c r="S239" i="8" s="1"/>
  <c r="T239" i="8" s="1"/>
  <c r="U239" i="8" s="1"/>
  <c r="V239" i="8" s="1"/>
  <c r="W239" i="8" s="1"/>
  <c r="X239" i="8" s="1"/>
  <c r="Y239" i="8" s="1"/>
  <c r="Z239" i="8" s="1"/>
  <c r="AA239" i="8" s="1"/>
  <c r="AB239" i="8" s="1"/>
  <c r="AC239" i="8" s="1"/>
  <c r="AD239" i="8" s="1"/>
  <c r="AE239" i="8" s="1"/>
  <c r="AF239" i="8" s="1"/>
  <c r="AG239" i="8" s="1"/>
  <c r="AH239" i="8" s="1"/>
  <c r="AI239" i="8" s="1"/>
  <c r="AJ239" i="8" s="1"/>
  <c r="AK239" i="8" s="1"/>
  <c r="AL239" i="8" s="1"/>
  <c r="AM239" i="8" s="1"/>
  <c r="AN239" i="8" s="1"/>
  <c r="AO239" i="8" s="1"/>
  <c r="AP239" i="8" s="1"/>
  <c r="AQ239" i="8" s="1"/>
  <c r="AR239" i="8" s="1"/>
  <c r="AS239" i="8" s="1"/>
  <c r="AT239" i="8" s="1"/>
  <c r="AU239" i="8" s="1"/>
  <c r="AV239" i="8" s="1"/>
  <c r="D238" i="8"/>
  <c r="E238" i="8" s="1"/>
  <c r="F238" i="8" s="1"/>
  <c r="G238" i="8" s="1"/>
  <c r="H238" i="8" s="1"/>
  <c r="I238" i="8" s="1"/>
  <c r="J238" i="8" s="1"/>
  <c r="K238" i="8" s="1"/>
  <c r="L238" i="8" s="1"/>
  <c r="M238" i="8" s="1"/>
  <c r="N238" i="8" s="1"/>
  <c r="O238" i="8" s="1"/>
  <c r="P238" i="8" s="1"/>
  <c r="Q238" i="8" s="1"/>
  <c r="R238" i="8" s="1"/>
  <c r="S238" i="8" s="1"/>
  <c r="T238" i="8" s="1"/>
  <c r="U238" i="8" s="1"/>
  <c r="V238" i="8" s="1"/>
  <c r="W238" i="8" s="1"/>
  <c r="X238" i="8" s="1"/>
  <c r="Y238" i="8" s="1"/>
  <c r="Z238" i="8" s="1"/>
  <c r="AA238" i="8" s="1"/>
  <c r="AB238" i="8" s="1"/>
  <c r="AC238" i="8" s="1"/>
  <c r="AD238" i="8" s="1"/>
  <c r="AE238" i="8" s="1"/>
  <c r="AF238" i="8" s="1"/>
  <c r="AG238" i="8" s="1"/>
  <c r="AH238" i="8" s="1"/>
  <c r="AI238" i="8" s="1"/>
  <c r="AJ238" i="8" s="1"/>
  <c r="AK238" i="8" s="1"/>
  <c r="AL238" i="8" s="1"/>
  <c r="AM238" i="8" s="1"/>
  <c r="AN238" i="8" s="1"/>
  <c r="AO238" i="8" s="1"/>
  <c r="AP238" i="8" s="1"/>
  <c r="AQ238" i="8" s="1"/>
  <c r="AR238" i="8" s="1"/>
  <c r="AS238" i="8" s="1"/>
  <c r="AT238" i="8" s="1"/>
  <c r="AU238" i="8" s="1"/>
  <c r="AV238" i="8" s="1"/>
  <c r="D237" i="8"/>
  <c r="E237" i="8" s="1"/>
  <c r="F237" i="8" s="1"/>
  <c r="G237" i="8" s="1"/>
  <c r="H237" i="8" s="1"/>
  <c r="I237" i="8" s="1"/>
  <c r="J237" i="8" s="1"/>
  <c r="K237" i="8" s="1"/>
  <c r="L237" i="8" s="1"/>
  <c r="M237" i="8" s="1"/>
  <c r="N237" i="8" s="1"/>
  <c r="O237" i="8" s="1"/>
  <c r="P237" i="8" s="1"/>
  <c r="Q237" i="8" s="1"/>
  <c r="R237" i="8" s="1"/>
  <c r="S237" i="8" s="1"/>
  <c r="T237" i="8" s="1"/>
  <c r="U237" i="8" s="1"/>
  <c r="V237" i="8" s="1"/>
  <c r="W237" i="8" s="1"/>
  <c r="X237" i="8" s="1"/>
  <c r="Y237" i="8" s="1"/>
  <c r="Z237" i="8" s="1"/>
  <c r="AA237" i="8" s="1"/>
  <c r="AB237" i="8" s="1"/>
  <c r="AC237" i="8" s="1"/>
  <c r="AD237" i="8" s="1"/>
  <c r="AE237" i="8" s="1"/>
  <c r="AF237" i="8" s="1"/>
  <c r="AG237" i="8" s="1"/>
  <c r="AH237" i="8" s="1"/>
  <c r="AI237" i="8" s="1"/>
  <c r="AJ237" i="8" s="1"/>
  <c r="AK237" i="8" s="1"/>
  <c r="AL237" i="8" s="1"/>
  <c r="AM237" i="8" s="1"/>
  <c r="AN237" i="8" s="1"/>
  <c r="AO237" i="8" s="1"/>
  <c r="AP237" i="8" s="1"/>
  <c r="AQ237" i="8" s="1"/>
  <c r="AR237" i="8" s="1"/>
  <c r="AS237" i="8" s="1"/>
  <c r="AT237" i="8" s="1"/>
  <c r="AU237" i="8" s="1"/>
  <c r="AV237" i="8" s="1"/>
  <c r="D236" i="8"/>
  <c r="E236" i="8" s="1"/>
  <c r="F236" i="8" s="1"/>
  <c r="G236" i="8" s="1"/>
  <c r="H236" i="8" s="1"/>
  <c r="I236" i="8" s="1"/>
  <c r="J236" i="8" s="1"/>
  <c r="K236" i="8" s="1"/>
  <c r="L236" i="8" s="1"/>
  <c r="M236" i="8" s="1"/>
  <c r="N236" i="8" s="1"/>
  <c r="O236" i="8" s="1"/>
  <c r="P236" i="8" s="1"/>
  <c r="Q236" i="8" s="1"/>
  <c r="R236" i="8" s="1"/>
  <c r="S236" i="8" s="1"/>
  <c r="T236" i="8" s="1"/>
  <c r="U236" i="8" s="1"/>
  <c r="V236" i="8" s="1"/>
  <c r="W236" i="8" s="1"/>
  <c r="X236" i="8" s="1"/>
  <c r="Y236" i="8" s="1"/>
  <c r="Z236" i="8" s="1"/>
  <c r="AA236" i="8" s="1"/>
  <c r="AB236" i="8" s="1"/>
  <c r="AC236" i="8" s="1"/>
  <c r="AD236" i="8" s="1"/>
  <c r="AE236" i="8" s="1"/>
  <c r="AF236" i="8" s="1"/>
  <c r="AG236" i="8" s="1"/>
  <c r="AH236" i="8" s="1"/>
  <c r="AI236" i="8" s="1"/>
  <c r="AJ236" i="8" s="1"/>
  <c r="AK236" i="8" s="1"/>
  <c r="AL236" i="8" s="1"/>
  <c r="AM236" i="8" s="1"/>
  <c r="AN236" i="8" s="1"/>
  <c r="AO236" i="8" s="1"/>
  <c r="AP236" i="8" s="1"/>
  <c r="AQ236" i="8" s="1"/>
  <c r="AR236" i="8" s="1"/>
  <c r="AS236" i="8" s="1"/>
  <c r="AT236" i="8" s="1"/>
  <c r="AU236" i="8" s="1"/>
  <c r="AV236" i="8" s="1"/>
  <c r="D235" i="8"/>
  <c r="E235" i="8" s="1"/>
  <c r="F235" i="8" s="1"/>
  <c r="G235" i="8" s="1"/>
  <c r="H235" i="8" s="1"/>
  <c r="I235" i="8" s="1"/>
  <c r="J235" i="8" s="1"/>
  <c r="K235" i="8" s="1"/>
  <c r="L235" i="8" s="1"/>
  <c r="M235" i="8" s="1"/>
  <c r="N235" i="8" s="1"/>
  <c r="O235" i="8" s="1"/>
  <c r="P235" i="8" s="1"/>
  <c r="Q235" i="8" s="1"/>
  <c r="R235" i="8" s="1"/>
  <c r="S235" i="8" s="1"/>
  <c r="T235" i="8" s="1"/>
  <c r="U235" i="8" s="1"/>
  <c r="V235" i="8" s="1"/>
  <c r="W235" i="8" s="1"/>
  <c r="X235" i="8" s="1"/>
  <c r="Y235" i="8" s="1"/>
  <c r="Z235" i="8" s="1"/>
  <c r="AA235" i="8" s="1"/>
  <c r="AB235" i="8" s="1"/>
  <c r="AC235" i="8" s="1"/>
  <c r="AD235" i="8" s="1"/>
  <c r="AE235" i="8" s="1"/>
  <c r="AF235" i="8" s="1"/>
  <c r="AG235" i="8" s="1"/>
  <c r="AH235" i="8" s="1"/>
  <c r="AI235" i="8" s="1"/>
  <c r="AJ235" i="8" s="1"/>
  <c r="AK235" i="8" s="1"/>
  <c r="AL235" i="8" s="1"/>
  <c r="AM235" i="8" s="1"/>
  <c r="AN235" i="8" s="1"/>
  <c r="AO235" i="8" s="1"/>
  <c r="AP235" i="8" s="1"/>
  <c r="AQ235" i="8" s="1"/>
  <c r="AR235" i="8" s="1"/>
  <c r="AS235" i="8" s="1"/>
  <c r="AT235" i="8" s="1"/>
  <c r="AU235" i="8" s="1"/>
  <c r="AV235" i="8" s="1"/>
  <c r="D234" i="8"/>
  <c r="E234" i="8" s="1"/>
  <c r="F234" i="8" s="1"/>
  <c r="G234" i="8" s="1"/>
  <c r="H234" i="8" s="1"/>
  <c r="I234" i="8" s="1"/>
  <c r="J234" i="8" s="1"/>
  <c r="K234" i="8" s="1"/>
  <c r="L234" i="8" s="1"/>
  <c r="M234" i="8" s="1"/>
  <c r="N234" i="8" s="1"/>
  <c r="O234" i="8" s="1"/>
  <c r="P234" i="8" s="1"/>
  <c r="Q234" i="8" s="1"/>
  <c r="R234" i="8" s="1"/>
  <c r="S234" i="8" s="1"/>
  <c r="T234" i="8" s="1"/>
  <c r="U234" i="8" s="1"/>
  <c r="V234" i="8" s="1"/>
  <c r="W234" i="8" s="1"/>
  <c r="X234" i="8" s="1"/>
  <c r="Y234" i="8" s="1"/>
  <c r="Z234" i="8" s="1"/>
  <c r="AA234" i="8" s="1"/>
  <c r="AB234" i="8" s="1"/>
  <c r="AC234" i="8" s="1"/>
  <c r="AD234" i="8" s="1"/>
  <c r="AE234" i="8" s="1"/>
  <c r="AF234" i="8" s="1"/>
  <c r="AG234" i="8" s="1"/>
  <c r="AH234" i="8" s="1"/>
  <c r="AI234" i="8" s="1"/>
  <c r="AJ234" i="8" s="1"/>
  <c r="AK234" i="8" s="1"/>
  <c r="AL234" i="8" s="1"/>
  <c r="AM234" i="8" s="1"/>
  <c r="AN234" i="8" s="1"/>
  <c r="AO234" i="8" s="1"/>
  <c r="AP234" i="8" s="1"/>
  <c r="AQ234" i="8" s="1"/>
  <c r="AR234" i="8" s="1"/>
  <c r="AS234" i="8" s="1"/>
  <c r="AT234" i="8" s="1"/>
  <c r="AU234" i="8" s="1"/>
  <c r="AV234" i="8" s="1"/>
  <c r="D233" i="8"/>
  <c r="E233" i="8" s="1"/>
  <c r="F233" i="8" s="1"/>
  <c r="G233" i="8" s="1"/>
  <c r="H233" i="8" s="1"/>
  <c r="I233" i="8" s="1"/>
  <c r="J233" i="8" s="1"/>
  <c r="K233" i="8" s="1"/>
  <c r="L233" i="8" s="1"/>
  <c r="M233" i="8" s="1"/>
  <c r="N233" i="8" s="1"/>
  <c r="O233" i="8" s="1"/>
  <c r="P233" i="8" s="1"/>
  <c r="Q233" i="8" s="1"/>
  <c r="R233" i="8" s="1"/>
  <c r="S233" i="8" s="1"/>
  <c r="T233" i="8" s="1"/>
  <c r="U233" i="8" s="1"/>
  <c r="V233" i="8" s="1"/>
  <c r="W233" i="8" s="1"/>
  <c r="X233" i="8" s="1"/>
  <c r="Y233" i="8" s="1"/>
  <c r="Z233" i="8" s="1"/>
  <c r="AA233" i="8" s="1"/>
  <c r="AB233" i="8" s="1"/>
  <c r="AC233" i="8" s="1"/>
  <c r="AD233" i="8" s="1"/>
  <c r="AE233" i="8" s="1"/>
  <c r="AF233" i="8" s="1"/>
  <c r="AG233" i="8" s="1"/>
  <c r="AH233" i="8" s="1"/>
  <c r="AI233" i="8" s="1"/>
  <c r="AJ233" i="8" s="1"/>
  <c r="AK233" i="8" s="1"/>
  <c r="AL233" i="8" s="1"/>
  <c r="AM233" i="8" s="1"/>
  <c r="AN233" i="8" s="1"/>
  <c r="AO233" i="8" s="1"/>
  <c r="AP233" i="8" s="1"/>
  <c r="AQ233" i="8" s="1"/>
  <c r="AR233" i="8" s="1"/>
  <c r="AS233" i="8" s="1"/>
  <c r="AT233" i="8" s="1"/>
  <c r="AU233" i="8" s="1"/>
  <c r="AV233" i="8" s="1"/>
  <c r="D232" i="8"/>
  <c r="E232" i="8" s="1"/>
  <c r="F232" i="8" s="1"/>
  <c r="G232" i="8" s="1"/>
  <c r="H232" i="8" s="1"/>
  <c r="I232" i="8" s="1"/>
  <c r="J232" i="8" s="1"/>
  <c r="K232" i="8" s="1"/>
  <c r="L232" i="8" s="1"/>
  <c r="M232" i="8" s="1"/>
  <c r="N232" i="8" s="1"/>
  <c r="O232" i="8" s="1"/>
  <c r="P232" i="8" s="1"/>
  <c r="Q232" i="8" s="1"/>
  <c r="R232" i="8" s="1"/>
  <c r="S232" i="8" s="1"/>
  <c r="T232" i="8" s="1"/>
  <c r="U232" i="8" s="1"/>
  <c r="V232" i="8" s="1"/>
  <c r="W232" i="8" s="1"/>
  <c r="X232" i="8" s="1"/>
  <c r="Y232" i="8" s="1"/>
  <c r="Z232" i="8" s="1"/>
  <c r="AA232" i="8" s="1"/>
  <c r="AB232" i="8" s="1"/>
  <c r="AC232" i="8" s="1"/>
  <c r="AD232" i="8" s="1"/>
  <c r="AE232" i="8" s="1"/>
  <c r="AF232" i="8" s="1"/>
  <c r="AG232" i="8" s="1"/>
  <c r="AH232" i="8" s="1"/>
  <c r="AI232" i="8" s="1"/>
  <c r="AJ232" i="8" s="1"/>
  <c r="AK232" i="8" s="1"/>
  <c r="AL232" i="8" s="1"/>
  <c r="AM232" i="8" s="1"/>
  <c r="AN232" i="8" s="1"/>
  <c r="AO232" i="8" s="1"/>
  <c r="AP232" i="8" s="1"/>
  <c r="AQ232" i="8" s="1"/>
  <c r="AR232" i="8" s="1"/>
  <c r="AS232" i="8" s="1"/>
  <c r="AT232" i="8" s="1"/>
  <c r="AU232" i="8" s="1"/>
  <c r="AV232" i="8" s="1"/>
  <c r="D231" i="8"/>
  <c r="E231" i="8" s="1"/>
  <c r="F231" i="8" s="1"/>
  <c r="G231" i="8" s="1"/>
  <c r="H231" i="8" s="1"/>
  <c r="I231" i="8" s="1"/>
  <c r="J231" i="8" s="1"/>
  <c r="K231" i="8" s="1"/>
  <c r="L231" i="8" s="1"/>
  <c r="M231" i="8" s="1"/>
  <c r="N231" i="8" s="1"/>
  <c r="O231" i="8" s="1"/>
  <c r="P231" i="8" s="1"/>
  <c r="Q231" i="8" s="1"/>
  <c r="R231" i="8" s="1"/>
  <c r="S231" i="8" s="1"/>
  <c r="T231" i="8" s="1"/>
  <c r="U231" i="8" s="1"/>
  <c r="V231" i="8" s="1"/>
  <c r="W231" i="8" s="1"/>
  <c r="X231" i="8" s="1"/>
  <c r="Y231" i="8" s="1"/>
  <c r="Z231" i="8" s="1"/>
  <c r="AA231" i="8" s="1"/>
  <c r="AB231" i="8" s="1"/>
  <c r="AC231" i="8" s="1"/>
  <c r="AD231" i="8" s="1"/>
  <c r="AE231" i="8" s="1"/>
  <c r="AF231" i="8" s="1"/>
  <c r="AG231" i="8" s="1"/>
  <c r="AH231" i="8" s="1"/>
  <c r="AI231" i="8" s="1"/>
  <c r="AJ231" i="8" s="1"/>
  <c r="AK231" i="8" s="1"/>
  <c r="AL231" i="8" s="1"/>
  <c r="AM231" i="8" s="1"/>
  <c r="AN231" i="8" s="1"/>
  <c r="AO231" i="8" s="1"/>
  <c r="AP231" i="8" s="1"/>
  <c r="AQ231" i="8" s="1"/>
  <c r="AR231" i="8" s="1"/>
  <c r="AS231" i="8" s="1"/>
  <c r="AT231" i="8" s="1"/>
  <c r="AU231" i="8" s="1"/>
  <c r="AV231" i="8" s="1"/>
  <c r="D230" i="8"/>
  <c r="E230" i="8" s="1"/>
  <c r="F230" i="8" s="1"/>
  <c r="G230" i="8" s="1"/>
  <c r="H230" i="8" s="1"/>
  <c r="I230" i="8" s="1"/>
  <c r="J230" i="8" s="1"/>
  <c r="K230" i="8" s="1"/>
  <c r="L230" i="8" s="1"/>
  <c r="M230" i="8" s="1"/>
  <c r="N230" i="8" s="1"/>
  <c r="O230" i="8" s="1"/>
  <c r="P230" i="8" s="1"/>
  <c r="Q230" i="8" s="1"/>
  <c r="R230" i="8" s="1"/>
  <c r="S230" i="8" s="1"/>
  <c r="T230" i="8" s="1"/>
  <c r="U230" i="8" s="1"/>
  <c r="V230" i="8" s="1"/>
  <c r="W230" i="8" s="1"/>
  <c r="X230" i="8" s="1"/>
  <c r="Y230" i="8" s="1"/>
  <c r="Z230" i="8" s="1"/>
  <c r="AA230" i="8" s="1"/>
  <c r="AB230" i="8" s="1"/>
  <c r="AC230" i="8" s="1"/>
  <c r="AD230" i="8" s="1"/>
  <c r="AE230" i="8" s="1"/>
  <c r="AF230" i="8" s="1"/>
  <c r="AG230" i="8" s="1"/>
  <c r="AH230" i="8" s="1"/>
  <c r="AI230" i="8" s="1"/>
  <c r="AJ230" i="8" s="1"/>
  <c r="AK230" i="8" s="1"/>
  <c r="AL230" i="8" s="1"/>
  <c r="AM230" i="8" s="1"/>
  <c r="AN230" i="8" s="1"/>
  <c r="AO230" i="8" s="1"/>
  <c r="AP230" i="8" s="1"/>
  <c r="AQ230" i="8" s="1"/>
  <c r="AR230" i="8" s="1"/>
  <c r="AS230" i="8" s="1"/>
  <c r="AT230" i="8" s="1"/>
  <c r="AU230" i="8" s="1"/>
  <c r="AV230" i="8" s="1"/>
  <c r="D229" i="8"/>
  <c r="E229" i="8" s="1"/>
  <c r="F229" i="8" s="1"/>
  <c r="G229" i="8" s="1"/>
  <c r="H229" i="8" s="1"/>
  <c r="I229" i="8" s="1"/>
  <c r="J229" i="8" s="1"/>
  <c r="K229" i="8" s="1"/>
  <c r="L229" i="8" s="1"/>
  <c r="M229" i="8" s="1"/>
  <c r="N229" i="8" s="1"/>
  <c r="O229" i="8" s="1"/>
  <c r="P229" i="8" s="1"/>
  <c r="Q229" i="8" s="1"/>
  <c r="R229" i="8" s="1"/>
  <c r="S229" i="8" s="1"/>
  <c r="T229" i="8" s="1"/>
  <c r="U229" i="8" s="1"/>
  <c r="V229" i="8" s="1"/>
  <c r="W229" i="8" s="1"/>
  <c r="X229" i="8" s="1"/>
  <c r="Y229" i="8" s="1"/>
  <c r="Z229" i="8" s="1"/>
  <c r="AA229" i="8" s="1"/>
  <c r="AB229" i="8" s="1"/>
  <c r="AC229" i="8" s="1"/>
  <c r="AD229" i="8" s="1"/>
  <c r="AE229" i="8" s="1"/>
  <c r="AF229" i="8" s="1"/>
  <c r="AG229" i="8" s="1"/>
  <c r="AH229" i="8" s="1"/>
  <c r="AI229" i="8" s="1"/>
  <c r="AJ229" i="8" s="1"/>
  <c r="AK229" i="8" s="1"/>
  <c r="AL229" i="8" s="1"/>
  <c r="AM229" i="8" s="1"/>
  <c r="AN229" i="8" s="1"/>
  <c r="AO229" i="8" s="1"/>
  <c r="AP229" i="8" s="1"/>
  <c r="AQ229" i="8" s="1"/>
  <c r="AR229" i="8" s="1"/>
  <c r="AS229" i="8" s="1"/>
  <c r="AT229" i="8" s="1"/>
  <c r="AU229" i="8" s="1"/>
  <c r="AV229" i="8" s="1"/>
  <c r="D228" i="8"/>
  <c r="E228" i="8" s="1"/>
  <c r="F228" i="8" s="1"/>
  <c r="G228" i="8" s="1"/>
  <c r="H228" i="8" s="1"/>
  <c r="I228" i="8" s="1"/>
  <c r="J228" i="8" s="1"/>
  <c r="K228" i="8" s="1"/>
  <c r="L228" i="8" s="1"/>
  <c r="M228" i="8" s="1"/>
  <c r="N228" i="8" s="1"/>
  <c r="O228" i="8" s="1"/>
  <c r="P228" i="8" s="1"/>
  <c r="Q228" i="8" s="1"/>
  <c r="R228" i="8" s="1"/>
  <c r="S228" i="8" s="1"/>
  <c r="T228" i="8" s="1"/>
  <c r="U228" i="8" s="1"/>
  <c r="V228" i="8" s="1"/>
  <c r="W228" i="8" s="1"/>
  <c r="X228" i="8" s="1"/>
  <c r="Y228" i="8" s="1"/>
  <c r="Z228" i="8" s="1"/>
  <c r="AA228" i="8" s="1"/>
  <c r="AB228" i="8" s="1"/>
  <c r="AC228" i="8" s="1"/>
  <c r="AD228" i="8" s="1"/>
  <c r="AE228" i="8" s="1"/>
  <c r="AF228" i="8" s="1"/>
  <c r="AG228" i="8" s="1"/>
  <c r="AH228" i="8" s="1"/>
  <c r="AI228" i="8" s="1"/>
  <c r="AJ228" i="8" s="1"/>
  <c r="AK228" i="8" s="1"/>
  <c r="AL228" i="8" s="1"/>
  <c r="AM228" i="8" s="1"/>
  <c r="AN228" i="8" s="1"/>
  <c r="AO228" i="8" s="1"/>
  <c r="AP228" i="8" s="1"/>
  <c r="AQ228" i="8" s="1"/>
  <c r="AR228" i="8" s="1"/>
  <c r="AS228" i="8" s="1"/>
  <c r="AT228" i="8" s="1"/>
  <c r="AU228" i="8" s="1"/>
  <c r="AV228" i="8" s="1"/>
  <c r="D227" i="8"/>
  <c r="E227" i="8" s="1"/>
  <c r="F227" i="8" s="1"/>
  <c r="G227" i="8" s="1"/>
  <c r="H227" i="8" s="1"/>
  <c r="I227" i="8" s="1"/>
  <c r="J227" i="8" s="1"/>
  <c r="K227" i="8" s="1"/>
  <c r="L227" i="8" s="1"/>
  <c r="M227" i="8" s="1"/>
  <c r="N227" i="8" s="1"/>
  <c r="O227" i="8" s="1"/>
  <c r="P227" i="8" s="1"/>
  <c r="Q227" i="8" s="1"/>
  <c r="R227" i="8" s="1"/>
  <c r="S227" i="8" s="1"/>
  <c r="T227" i="8" s="1"/>
  <c r="U227" i="8" s="1"/>
  <c r="V227" i="8" s="1"/>
  <c r="W227" i="8" s="1"/>
  <c r="X227" i="8" s="1"/>
  <c r="Y227" i="8" s="1"/>
  <c r="Z227" i="8" s="1"/>
  <c r="AA227" i="8" s="1"/>
  <c r="AB227" i="8" s="1"/>
  <c r="AC227" i="8" s="1"/>
  <c r="AD227" i="8" s="1"/>
  <c r="AE227" i="8" s="1"/>
  <c r="AF227" i="8" s="1"/>
  <c r="AG227" i="8" s="1"/>
  <c r="AH227" i="8" s="1"/>
  <c r="AI227" i="8" s="1"/>
  <c r="AJ227" i="8" s="1"/>
  <c r="AK227" i="8" s="1"/>
  <c r="AL227" i="8" s="1"/>
  <c r="AM227" i="8" s="1"/>
  <c r="AN227" i="8" s="1"/>
  <c r="AO227" i="8" s="1"/>
  <c r="AP227" i="8" s="1"/>
  <c r="AQ227" i="8" s="1"/>
  <c r="AR227" i="8" s="1"/>
  <c r="AS227" i="8" s="1"/>
  <c r="AT227" i="8" s="1"/>
  <c r="AU227" i="8" s="1"/>
  <c r="AV227" i="8" s="1"/>
  <c r="D226" i="8"/>
  <c r="E226" i="8" s="1"/>
  <c r="F226" i="8" s="1"/>
  <c r="G226" i="8" s="1"/>
  <c r="H226" i="8" s="1"/>
  <c r="I226" i="8" s="1"/>
  <c r="J226" i="8" s="1"/>
  <c r="K226" i="8" s="1"/>
  <c r="L226" i="8" s="1"/>
  <c r="M226" i="8" s="1"/>
  <c r="N226" i="8" s="1"/>
  <c r="O226" i="8" s="1"/>
  <c r="P226" i="8" s="1"/>
  <c r="Q226" i="8" s="1"/>
  <c r="R226" i="8" s="1"/>
  <c r="S226" i="8" s="1"/>
  <c r="T226" i="8" s="1"/>
  <c r="U226" i="8" s="1"/>
  <c r="V226" i="8" s="1"/>
  <c r="W226" i="8" s="1"/>
  <c r="X226" i="8" s="1"/>
  <c r="Y226" i="8" s="1"/>
  <c r="Z226" i="8" s="1"/>
  <c r="AA226" i="8" s="1"/>
  <c r="AB226" i="8" s="1"/>
  <c r="AC226" i="8" s="1"/>
  <c r="AD226" i="8" s="1"/>
  <c r="AE226" i="8" s="1"/>
  <c r="AF226" i="8" s="1"/>
  <c r="AG226" i="8" s="1"/>
  <c r="AH226" i="8" s="1"/>
  <c r="AI226" i="8" s="1"/>
  <c r="AJ226" i="8" s="1"/>
  <c r="AK226" i="8" s="1"/>
  <c r="AL226" i="8" s="1"/>
  <c r="AM226" i="8" s="1"/>
  <c r="AN226" i="8" s="1"/>
  <c r="AO226" i="8" s="1"/>
  <c r="AP226" i="8" s="1"/>
  <c r="AQ226" i="8" s="1"/>
  <c r="AR226" i="8" s="1"/>
  <c r="AS226" i="8" s="1"/>
  <c r="AT226" i="8" s="1"/>
  <c r="AU226" i="8" s="1"/>
  <c r="AV226" i="8" s="1"/>
  <c r="D225" i="8"/>
  <c r="E225" i="8" s="1"/>
  <c r="F225" i="8" s="1"/>
  <c r="G225" i="8" s="1"/>
  <c r="H225" i="8" s="1"/>
  <c r="I225" i="8" s="1"/>
  <c r="J225" i="8" s="1"/>
  <c r="K225" i="8" s="1"/>
  <c r="L225" i="8" s="1"/>
  <c r="M225" i="8" s="1"/>
  <c r="N225" i="8" s="1"/>
  <c r="O225" i="8" s="1"/>
  <c r="P225" i="8" s="1"/>
  <c r="Q225" i="8" s="1"/>
  <c r="R225" i="8" s="1"/>
  <c r="S225" i="8" s="1"/>
  <c r="T225" i="8" s="1"/>
  <c r="U225" i="8" s="1"/>
  <c r="V225" i="8" s="1"/>
  <c r="W225" i="8" s="1"/>
  <c r="X225" i="8" s="1"/>
  <c r="Y225" i="8" s="1"/>
  <c r="Z225" i="8" s="1"/>
  <c r="AA225" i="8" s="1"/>
  <c r="AB225" i="8" s="1"/>
  <c r="AC225" i="8" s="1"/>
  <c r="AD225" i="8" s="1"/>
  <c r="AE225" i="8" s="1"/>
  <c r="AF225" i="8" s="1"/>
  <c r="AG225" i="8" s="1"/>
  <c r="AH225" i="8" s="1"/>
  <c r="AI225" i="8" s="1"/>
  <c r="AJ225" i="8" s="1"/>
  <c r="AK225" i="8" s="1"/>
  <c r="AL225" i="8" s="1"/>
  <c r="AM225" i="8" s="1"/>
  <c r="AN225" i="8" s="1"/>
  <c r="AO225" i="8" s="1"/>
  <c r="AP225" i="8" s="1"/>
  <c r="AQ225" i="8" s="1"/>
  <c r="AR225" i="8" s="1"/>
  <c r="AS225" i="8" s="1"/>
  <c r="AT225" i="8" s="1"/>
  <c r="AU225" i="8" s="1"/>
  <c r="AV225" i="8" s="1"/>
  <c r="D224" i="8"/>
  <c r="E224" i="8" s="1"/>
  <c r="F224" i="8" s="1"/>
  <c r="G224" i="8" s="1"/>
  <c r="H224" i="8" s="1"/>
  <c r="I224" i="8" s="1"/>
  <c r="J224" i="8" s="1"/>
  <c r="K224" i="8" s="1"/>
  <c r="L224" i="8" s="1"/>
  <c r="M224" i="8" s="1"/>
  <c r="N224" i="8" s="1"/>
  <c r="O224" i="8" s="1"/>
  <c r="P224" i="8" s="1"/>
  <c r="Q224" i="8" s="1"/>
  <c r="R224" i="8" s="1"/>
  <c r="S224" i="8" s="1"/>
  <c r="T224" i="8" s="1"/>
  <c r="U224" i="8" s="1"/>
  <c r="V224" i="8" s="1"/>
  <c r="W224" i="8" s="1"/>
  <c r="X224" i="8" s="1"/>
  <c r="Y224" i="8" s="1"/>
  <c r="Z224" i="8" s="1"/>
  <c r="AA224" i="8" s="1"/>
  <c r="AB224" i="8" s="1"/>
  <c r="AC224" i="8" s="1"/>
  <c r="AD224" i="8" s="1"/>
  <c r="AE224" i="8" s="1"/>
  <c r="AF224" i="8" s="1"/>
  <c r="AG224" i="8" s="1"/>
  <c r="AH224" i="8" s="1"/>
  <c r="AI224" i="8" s="1"/>
  <c r="AJ224" i="8" s="1"/>
  <c r="AK224" i="8" s="1"/>
  <c r="AL224" i="8" s="1"/>
  <c r="AM224" i="8" s="1"/>
  <c r="AN224" i="8" s="1"/>
  <c r="AO224" i="8" s="1"/>
  <c r="AP224" i="8" s="1"/>
  <c r="AQ224" i="8" s="1"/>
  <c r="AR224" i="8" s="1"/>
  <c r="AS224" i="8" s="1"/>
  <c r="AT224" i="8" s="1"/>
  <c r="AU224" i="8" s="1"/>
  <c r="AV224" i="8" s="1"/>
  <c r="D223" i="8"/>
  <c r="E223" i="8" s="1"/>
  <c r="F223" i="8" s="1"/>
  <c r="G223" i="8" s="1"/>
  <c r="H223" i="8" s="1"/>
  <c r="I223" i="8" s="1"/>
  <c r="J223" i="8" s="1"/>
  <c r="K223" i="8" s="1"/>
  <c r="L223" i="8" s="1"/>
  <c r="M223" i="8" s="1"/>
  <c r="N223" i="8" s="1"/>
  <c r="O223" i="8" s="1"/>
  <c r="P223" i="8" s="1"/>
  <c r="Q223" i="8" s="1"/>
  <c r="R223" i="8" s="1"/>
  <c r="S223" i="8" s="1"/>
  <c r="T223" i="8" s="1"/>
  <c r="U223" i="8" s="1"/>
  <c r="V223" i="8" s="1"/>
  <c r="W223" i="8" s="1"/>
  <c r="X223" i="8" s="1"/>
  <c r="Y223" i="8" s="1"/>
  <c r="Z223" i="8" s="1"/>
  <c r="AA223" i="8" s="1"/>
  <c r="AB223" i="8" s="1"/>
  <c r="AC223" i="8" s="1"/>
  <c r="AD223" i="8" s="1"/>
  <c r="AE223" i="8" s="1"/>
  <c r="AF223" i="8" s="1"/>
  <c r="AG223" i="8" s="1"/>
  <c r="AH223" i="8" s="1"/>
  <c r="AI223" i="8" s="1"/>
  <c r="AJ223" i="8" s="1"/>
  <c r="AK223" i="8" s="1"/>
  <c r="AL223" i="8" s="1"/>
  <c r="AM223" i="8" s="1"/>
  <c r="AN223" i="8" s="1"/>
  <c r="AO223" i="8" s="1"/>
  <c r="AP223" i="8" s="1"/>
  <c r="AQ223" i="8" s="1"/>
  <c r="AR223" i="8" s="1"/>
  <c r="AS223" i="8" s="1"/>
  <c r="AT223" i="8" s="1"/>
  <c r="AU223" i="8" s="1"/>
  <c r="AV223" i="8" s="1"/>
  <c r="D222" i="8"/>
  <c r="E222" i="8" s="1"/>
  <c r="F222" i="8" s="1"/>
  <c r="G222" i="8" s="1"/>
  <c r="H222" i="8" s="1"/>
  <c r="I222" i="8" s="1"/>
  <c r="J222" i="8" s="1"/>
  <c r="K222" i="8" s="1"/>
  <c r="L222" i="8" s="1"/>
  <c r="M222" i="8" s="1"/>
  <c r="N222" i="8" s="1"/>
  <c r="O222" i="8" s="1"/>
  <c r="P222" i="8" s="1"/>
  <c r="Q222" i="8" s="1"/>
  <c r="R222" i="8" s="1"/>
  <c r="S222" i="8" s="1"/>
  <c r="T222" i="8" s="1"/>
  <c r="U222" i="8" s="1"/>
  <c r="V222" i="8" s="1"/>
  <c r="W222" i="8" s="1"/>
  <c r="X222" i="8" s="1"/>
  <c r="Y222" i="8" s="1"/>
  <c r="Z222" i="8" s="1"/>
  <c r="AA222" i="8" s="1"/>
  <c r="AB222" i="8" s="1"/>
  <c r="AC222" i="8" s="1"/>
  <c r="AD222" i="8" s="1"/>
  <c r="AE222" i="8" s="1"/>
  <c r="AF222" i="8" s="1"/>
  <c r="AG222" i="8" s="1"/>
  <c r="AH222" i="8" s="1"/>
  <c r="AI222" i="8" s="1"/>
  <c r="AJ222" i="8" s="1"/>
  <c r="AK222" i="8" s="1"/>
  <c r="AL222" i="8" s="1"/>
  <c r="AM222" i="8" s="1"/>
  <c r="AN222" i="8" s="1"/>
  <c r="AO222" i="8" s="1"/>
  <c r="AP222" i="8" s="1"/>
  <c r="AQ222" i="8" s="1"/>
  <c r="AR222" i="8" s="1"/>
  <c r="AS222" i="8" s="1"/>
  <c r="AT222" i="8" s="1"/>
  <c r="AU222" i="8" s="1"/>
  <c r="AV222" i="8" s="1"/>
  <c r="D221" i="8"/>
  <c r="E221" i="8" s="1"/>
  <c r="F221" i="8" s="1"/>
  <c r="G221" i="8" s="1"/>
  <c r="H221" i="8" s="1"/>
  <c r="I221" i="8" s="1"/>
  <c r="J221" i="8" s="1"/>
  <c r="K221" i="8" s="1"/>
  <c r="L221" i="8" s="1"/>
  <c r="M221" i="8" s="1"/>
  <c r="N221" i="8" s="1"/>
  <c r="O221" i="8" s="1"/>
  <c r="P221" i="8" s="1"/>
  <c r="Q221" i="8" s="1"/>
  <c r="R221" i="8" s="1"/>
  <c r="S221" i="8" s="1"/>
  <c r="T221" i="8" s="1"/>
  <c r="U221" i="8" s="1"/>
  <c r="V221" i="8" s="1"/>
  <c r="W221" i="8" s="1"/>
  <c r="X221" i="8" s="1"/>
  <c r="Y221" i="8" s="1"/>
  <c r="Z221" i="8" s="1"/>
  <c r="AA221" i="8" s="1"/>
  <c r="AB221" i="8" s="1"/>
  <c r="AC221" i="8" s="1"/>
  <c r="AD221" i="8" s="1"/>
  <c r="AE221" i="8" s="1"/>
  <c r="AF221" i="8" s="1"/>
  <c r="AG221" i="8" s="1"/>
  <c r="AH221" i="8" s="1"/>
  <c r="AI221" i="8" s="1"/>
  <c r="AJ221" i="8" s="1"/>
  <c r="AK221" i="8" s="1"/>
  <c r="AL221" i="8" s="1"/>
  <c r="AM221" i="8" s="1"/>
  <c r="AN221" i="8" s="1"/>
  <c r="AO221" i="8" s="1"/>
  <c r="AP221" i="8" s="1"/>
  <c r="AQ221" i="8" s="1"/>
  <c r="AR221" i="8" s="1"/>
  <c r="AS221" i="8" s="1"/>
  <c r="AT221" i="8" s="1"/>
  <c r="AU221" i="8" s="1"/>
  <c r="AV221" i="8" s="1"/>
  <c r="D220" i="8"/>
  <c r="E220" i="8" s="1"/>
  <c r="F220" i="8" s="1"/>
  <c r="G220" i="8" s="1"/>
  <c r="H220" i="8" s="1"/>
  <c r="I220" i="8" s="1"/>
  <c r="J220" i="8" s="1"/>
  <c r="K220" i="8" s="1"/>
  <c r="L220" i="8" s="1"/>
  <c r="M220" i="8" s="1"/>
  <c r="N220" i="8" s="1"/>
  <c r="O220" i="8" s="1"/>
  <c r="P220" i="8" s="1"/>
  <c r="Q220" i="8" s="1"/>
  <c r="R220" i="8" s="1"/>
  <c r="S220" i="8" s="1"/>
  <c r="T220" i="8" s="1"/>
  <c r="U220" i="8" s="1"/>
  <c r="V220" i="8" s="1"/>
  <c r="W220" i="8" s="1"/>
  <c r="X220" i="8" s="1"/>
  <c r="Y220" i="8" s="1"/>
  <c r="Z220" i="8" s="1"/>
  <c r="AA220" i="8" s="1"/>
  <c r="AB220" i="8" s="1"/>
  <c r="AC220" i="8" s="1"/>
  <c r="AD220" i="8" s="1"/>
  <c r="AE220" i="8" s="1"/>
  <c r="AF220" i="8" s="1"/>
  <c r="AG220" i="8" s="1"/>
  <c r="AH220" i="8" s="1"/>
  <c r="AI220" i="8" s="1"/>
  <c r="AJ220" i="8" s="1"/>
  <c r="AK220" i="8" s="1"/>
  <c r="AL220" i="8" s="1"/>
  <c r="AM220" i="8" s="1"/>
  <c r="AN220" i="8" s="1"/>
  <c r="AO220" i="8" s="1"/>
  <c r="AP220" i="8" s="1"/>
  <c r="AQ220" i="8" s="1"/>
  <c r="AR220" i="8" s="1"/>
  <c r="AS220" i="8" s="1"/>
  <c r="AT220" i="8" s="1"/>
  <c r="AU220" i="8" s="1"/>
  <c r="AV220" i="8" s="1"/>
  <c r="D219" i="8"/>
  <c r="E219" i="8" s="1"/>
  <c r="F219" i="8" s="1"/>
  <c r="G219" i="8" s="1"/>
  <c r="H219" i="8" s="1"/>
  <c r="I219" i="8" s="1"/>
  <c r="J219" i="8" s="1"/>
  <c r="K219" i="8" s="1"/>
  <c r="L219" i="8" s="1"/>
  <c r="M219" i="8" s="1"/>
  <c r="N219" i="8" s="1"/>
  <c r="O219" i="8" s="1"/>
  <c r="P219" i="8" s="1"/>
  <c r="Q219" i="8" s="1"/>
  <c r="R219" i="8" s="1"/>
  <c r="S219" i="8" s="1"/>
  <c r="T219" i="8" s="1"/>
  <c r="U219" i="8" s="1"/>
  <c r="V219" i="8" s="1"/>
  <c r="W219" i="8" s="1"/>
  <c r="X219" i="8" s="1"/>
  <c r="Y219" i="8" s="1"/>
  <c r="Z219" i="8" s="1"/>
  <c r="AA219" i="8" s="1"/>
  <c r="AB219" i="8" s="1"/>
  <c r="AC219" i="8" s="1"/>
  <c r="AD219" i="8" s="1"/>
  <c r="AE219" i="8" s="1"/>
  <c r="AF219" i="8" s="1"/>
  <c r="AG219" i="8" s="1"/>
  <c r="AH219" i="8" s="1"/>
  <c r="AI219" i="8" s="1"/>
  <c r="AJ219" i="8" s="1"/>
  <c r="AK219" i="8" s="1"/>
  <c r="AL219" i="8" s="1"/>
  <c r="AM219" i="8" s="1"/>
  <c r="AN219" i="8" s="1"/>
  <c r="AO219" i="8" s="1"/>
  <c r="AP219" i="8" s="1"/>
  <c r="AQ219" i="8" s="1"/>
  <c r="AR219" i="8" s="1"/>
  <c r="AS219" i="8" s="1"/>
  <c r="AT219" i="8" s="1"/>
  <c r="AU219" i="8" s="1"/>
  <c r="AV219" i="8" s="1"/>
  <c r="D218" i="8"/>
  <c r="E218" i="8" s="1"/>
  <c r="F218" i="8" s="1"/>
  <c r="G218" i="8" s="1"/>
  <c r="H218" i="8" s="1"/>
  <c r="I218" i="8" s="1"/>
  <c r="J218" i="8" s="1"/>
  <c r="K218" i="8" s="1"/>
  <c r="L218" i="8" s="1"/>
  <c r="M218" i="8" s="1"/>
  <c r="N218" i="8" s="1"/>
  <c r="O218" i="8" s="1"/>
  <c r="P218" i="8" s="1"/>
  <c r="Q218" i="8" s="1"/>
  <c r="R218" i="8" s="1"/>
  <c r="S218" i="8" s="1"/>
  <c r="T218" i="8" s="1"/>
  <c r="U218" i="8" s="1"/>
  <c r="V218" i="8" s="1"/>
  <c r="W218" i="8" s="1"/>
  <c r="X218" i="8" s="1"/>
  <c r="Y218" i="8" s="1"/>
  <c r="Z218" i="8" s="1"/>
  <c r="AA218" i="8" s="1"/>
  <c r="AB218" i="8" s="1"/>
  <c r="AC218" i="8" s="1"/>
  <c r="AD218" i="8" s="1"/>
  <c r="AE218" i="8" s="1"/>
  <c r="AF218" i="8" s="1"/>
  <c r="AG218" i="8" s="1"/>
  <c r="AH218" i="8" s="1"/>
  <c r="AI218" i="8" s="1"/>
  <c r="AJ218" i="8" s="1"/>
  <c r="AK218" i="8" s="1"/>
  <c r="AL218" i="8" s="1"/>
  <c r="AM218" i="8" s="1"/>
  <c r="AN218" i="8" s="1"/>
  <c r="AO218" i="8" s="1"/>
  <c r="AP218" i="8" s="1"/>
  <c r="AQ218" i="8" s="1"/>
  <c r="AR218" i="8" s="1"/>
  <c r="AS218" i="8" s="1"/>
  <c r="AT218" i="8" s="1"/>
  <c r="AU218" i="8" s="1"/>
  <c r="AV218" i="8" s="1"/>
  <c r="D217" i="8"/>
  <c r="E217" i="8" s="1"/>
  <c r="F217" i="8" s="1"/>
  <c r="G217" i="8" s="1"/>
  <c r="H217" i="8" s="1"/>
  <c r="I217" i="8" s="1"/>
  <c r="J217" i="8" s="1"/>
  <c r="K217" i="8" s="1"/>
  <c r="L217" i="8" s="1"/>
  <c r="M217" i="8" s="1"/>
  <c r="N217" i="8" s="1"/>
  <c r="O217" i="8" s="1"/>
  <c r="P217" i="8" s="1"/>
  <c r="Q217" i="8" s="1"/>
  <c r="R217" i="8" s="1"/>
  <c r="S217" i="8" s="1"/>
  <c r="T217" i="8" s="1"/>
  <c r="U217" i="8" s="1"/>
  <c r="V217" i="8" s="1"/>
  <c r="W217" i="8" s="1"/>
  <c r="X217" i="8" s="1"/>
  <c r="Y217" i="8" s="1"/>
  <c r="Z217" i="8" s="1"/>
  <c r="AA217" i="8" s="1"/>
  <c r="AB217" i="8" s="1"/>
  <c r="AC217" i="8" s="1"/>
  <c r="AD217" i="8" s="1"/>
  <c r="AE217" i="8" s="1"/>
  <c r="AF217" i="8" s="1"/>
  <c r="AG217" i="8" s="1"/>
  <c r="AH217" i="8" s="1"/>
  <c r="AI217" i="8" s="1"/>
  <c r="AJ217" i="8" s="1"/>
  <c r="AK217" i="8" s="1"/>
  <c r="AL217" i="8" s="1"/>
  <c r="AM217" i="8" s="1"/>
  <c r="AN217" i="8" s="1"/>
  <c r="AO217" i="8" s="1"/>
  <c r="AP217" i="8" s="1"/>
  <c r="AQ217" i="8" s="1"/>
  <c r="AR217" i="8" s="1"/>
  <c r="AS217" i="8" s="1"/>
  <c r="AT217" i="8" s="1"/>
  <c r="AU217" i="8" s="1"/>
  <c r="AV217" i="8" s="1"/>
  <c r="D216" i="8"/>
  <c r="E216" i="8" s="1"/>
  <c r="F216" i="8" s="1"/>
  <c r="G216" i="8" s="1"/>
  <c r="H216" i="8" s="1"/>
  <c r="I216" i="8" s="1"/>
  <c r="J216" i="8" s="1"/>
  <c r="K216" i="8" s="1"/>
  <c r="L216" i="8" s="1"/>
  <c r="M216" i="8" s="1"/>
  <c r="N216" i="8" s="1"/>
  <c r="O216" i="8" s="1"/>
  <c r="P216" i="8" s="1"/>
  <c r="Q216" i="8" s="1"/>
  <c r="R216" i="8" s="1"/>
  <c r="S216" i="8" s="1"/>
  <c r="T216" i="8" s="1"/>
  <c r="U216" i="8" s="1"/>
  <c r="V216" i="8" s="1"/>
  <c r="W216" i="8" s="1"/>
  <c r="X216" i="8" s="1"/>
  <c r="Y216" i="8" s="1"/>
  <c r="Z216" i="8" s="1"/>
  <c r="AA216" i="8" s="1"/>
  <c r="AB216" i="8" s="1"/>
  <c r="AC216" i="8" s="1"/>
  <c r="AD216" i="8" s="1"/>
  <c r="AE216" i="8" s="1"/>
  <c r="AF216" i="8" s="1"/>
  <c r="AG216" i="8" s="1"/>
  <c r="AH216" i="8" s="1"/>
  <c r="AI216" i="8" s="1"/>
  <c r="AJ216" i="8" s="1"/>
  <c r="AK216" i="8" s="1"/>
  <c r="AL216" i="8" s="1"/>
  <c r="AM216" i="8" s="1"/>
  <c r="AN216" i="8" s="1"/>
  <c r="AO216" i="8" s="1"/>
  <c r="AP216" i="8" s="1"/>
  <c r="AQ216" i="8" s="1"/>
  <c r="AR216" i="8" s="1"/>
  <c r="AS216" i="8" s="1"/>
  <c r="AT216" i="8" s="1"/>
  <c r="AU216" i="8" s="1"/>
  <c r="AV216" i="8" s="1"/>
  <c r="D215" i="8"/>
  <c r="E215" i="8" s="1"/>
  <c r="F215" i="8" s="1"/>
  <c r="G215" i="8" s="1"/>
  <c r="H215" i="8" s="1"/>
  <c r="I215" i="8" s="1"/>
  <c r="J215" i="8" s="1"/>
  <c r="K215" i="8" s="1"/>
  <c r="L215" i="8" s="1"/>
  <c r="M215" i="8" s="1"/>
  <c r="N215" i="8" s="1"/>
  <c r="O215" i="8" s="1"/>
  <c r="P215" i="8" s="1"/>
  <c r="Q215" i="8" s="1"/>
  <c r="R215" i="8" s="1"/>
  <c r="S215" i="8" s="1"/>
  <c r="T215" i="8" s="1"/>
  <c r="U215" i="8" s="1"/>
  <c r="V215" i="8" s="1"/>
  <c r="W215" i="8" s="1"/>
  <c r="X215" i="8" s="1"/>
  <c r="Y215" i="8" s="1"/>
  <c r="Z215" i="8" s="1"/>
  <c r="AA215" i="8" s="1"/>
  <c r="AB215" i="8" s="1"/>
  <c r="AC215" i="8" s="1"/>
  <c r="AD215" i="8" s="1"/>
  <c r="AE215" i="8" s="1"/>
  <c r="AF215" i="8" s="1"/>
  <c r="AG215" i="8" s="1"/>
  <c r="AH215" i="8" s="1"/>
  <c r="AI215" i="8" s="1"/>
  <c r="AJ215" i="8" s="1"/>
  <c r="AK215" i="8" s="1"/>
  <c r="AL215" i="8" s="1"/>
  <c r="AM215" i="8" s="1"/>
  <c r="AN215" i="8" s="1"/>
  <c r="AO215" i="8" s="1"/>
  <c r="AP215" i="8" s="1"/>
  <c r="AQ215" i="8" s="1"/>
  <c r="AR215" i="8" s="1"/>
  <c r="AS215" i="8" s="1"/>
  <c r="AT215" i="8" s="1"/>
  <c r="AU215" i="8" s="1"/>
  <c r="AV215" i="8" s="1"/>
  <c r="D214" i="8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214" i="8" s="1"/>
  <c r="Q214" i="8" s="1"/>
  <c r="R214" i="8" s="1"/>
  <c r="S214" i="8" s="1"/>
  <c r="T214" i="8" s="1"/>
  <c r="U214" i="8" s="1"/>
  <c r="V214" i="8" s="1"/>
  <c r="W214" i="8" s="1"/>
  <c r="X214" i="8" s="1"/>
  <c r="Y214" i="8" s="1"/>
  <c r="Z214" i="8" s="1"/>
  <c r="AA214" i="8" s="1"/>
  <c r="AB214" i="8" s="1"/>
  <c r="AC214" i="8" s="1"/>
  <c r="AD214" i="8" s="1"/>
  <c r="AE214" i="8" s="1"/>
  <c r="AF214" i="8" s="1"/>
  <c r="AG214" i="8" s="1"/>
  <c r="AH214" i="8" s="1"/>
  <c r="AI214" i="8" s="1"/>
  <c r="AJ214" i="8" s="1"/>
  <c r="AK214" i="8" s="1"/>
  <c r="AL214" i="8" s="1"/>
  <c r="AM214" i="8" s="1"/>
  <c r="AN214" i="8" s="1"/>
  <c r="AO214" i="8" s="1"/>
  <c r="AP214" i="8" s="1"/>
  <c r="AQ214" i="8" s="1"/>
  <c r="AR214" i="8" s="1"/>
  <c r="AS214" i="8" s="1"/>
  <c r="AT214" i="8" s="1"/>
  <c r="AU214" i="8" s="1"/>
  <c r="AV214" i="8" s="1"/>
  <c r="D213" i="8"/>
  <c r="E213" i="8" s="1"/>
  <c r="F213" i="8" s="1"/>
  <c r="G213" i="8" s="1"/>
  <c r="H213" i="8" s="1"/>
  <c r="I213" i="8" s="1"/>
  <c r="J213" i="8" s="1"/>
  <c r="K213" i="8" s="1"/>
  <c r="L213" i="8" s="1"/>
  <c r="M213" i="8" s="1"/>
  <c r="N213" i="8" s="1"/>
  <c r="O213" i="8" s="1"/>
  <c r="P213" i="8" s="1"/>
  <c r="Q213" i="8" s="1"/>
  <c r="R213" i="8" s="1"/>
  <c r="S213" i="8" s="1"/>
  <c r="T213" i="8" s="1"/>
  <c r="U213" i="8" s="1"/>
  <c r="V213" i="8" s="1"/>
  <c r="W213" i="8" s="1"/>
  <c r="X213" i="8" s="1"/>
  <c r="Y213" i="8" s="1"/>
  <c r="Z213" i="8" s="1"/>
  <c r="AA213" i="8" s="1"/>
  <c r="AB213" i="8" s="1"/>
  <c r="AC213" i="8" s="1"/>
  <c r="AD213" i="8" s="1"/>
  <c r="AE213" i="8" s="1"/>
  <c r="AF213" i="8" s="1"/>
  <c r="AG213" i="8" s="1"/>
  <c r="AH213" i="8" s="1"/>
  <c r="AI213" i="8" s="1"/>
  <c r="AJ213" i="8" s="1"/>
  <c r="AK213" i="8" s="1"/>
  <c r="AL213" i="8" s="1"/>
  <c r="AM213" i="8" s="1"/>
  <c r="AN213" i="8" s="1"/>
  <c r="AO213" i="8" s="1"/>
  <c r="AP213" i="8" s="1"/>
  <c r="AQ213" i="8" s="1"/>
  <c r="AR213" i="8" s="1"/>
  <c r="AS213" i="8" s="1"/>
  <c r="AT213" i="8" s="1"/>
  <c r="AU213" i="8" s="1"/>
  <c r="AV213" i="8" s="1"/>
  <c r="D212" i="8"/>
  <c r="E212" i="8" s="1"/>
  <c r="F212" i="8" s="1"/>
  <c r="G212" i="8" s="1"/>
  <c r="H212" i="8" s="1"/>
  <c r="I212" i="8" s="1"/>
  <c r="J212" i="8" s="1"/>
  <c r="K212" i="8" s="1"/>
  <c r="L212" i="8" s="1"/>
  <c r="M212" i="8" s="1"/>
  <c r="N212" i="8" s="1"/>
  <c r="O212" i="8" s="1"/>
  <c r="P212" i="8" s="1"/>
  <c r="Q212" i="8" s="1"/>
  <c r="R212" i="8" s="1"/>
  <c r="S212" i="8" s="1"/>
  <c r="T212" i="8" s="1"/>
  <c r="U212" i="8" s="1"/>
  <c r="V212" i="8" s="1"/>
  <c r="W212" i="8" s="1"/>
  <c r="X212" i="8" s="1"/>
  <c r="Y212" i="8" s="1"/>
  <c r="Z212" i="8" s="1"/>
  <c r="AA212" i="8" s="1"/>
  <c r="AB212" i="8" s="1"/>
  <c r="AC212" i="8" s="1"/>
  <c r="AD212" i="8" s="1"/>
  <c r="AE212" i="8" s="1"/>
  <c r="AF212" i="8" s="1"/>
  <c r="AG212" i="8" s="1"/>
  <c r="AH212" i="8" s="1"/>
  <c r="AI212" i="8" s="1"/>
  <c r="AJ212" i="8" s="1"/>
  <c r="AK212" i="8" s="1"/>
  <c r="AL212" i="8" s="1"/>
  <c r="AM212" i="8" s="1"/>
  <c r="AN212" i="8" s="1"/>
  <c r="AO212" i="8" s="1"/>
  <c r="AP212" i="8" s="1"/>
  <c r="AQ212" i="8" s="1"/>
  <c r="AR212" i="8" s="1"/>
  <c r="AS212" i="8" s="1"/>
  <c r="AT212" i="8" s="1"/>
  <c r="AU212" i="8" s="1"/>
  <c r="AV212" i="8" s="1"/>
  <c r="D211" i="8"/>
  <c r="E211" i="8" s="1"/>
  <c r="F211" i="8" s="1"/>
  <c r="G211" i="8" s="1"/>
  <c r="H211" i="8" s="1"/>
  <c r="I211" i="8" s="1"/>
  <c r="J211" i="8" s="1"/>
  <c r="K211" i="8" s="1"/>
  <c r="L211" i="8" s="1"/>
  <c r="M211" i="8" s="1"/>
  <c r="N211" i="8" s="1"/>
  <c r="O211" i="8" s="1"/>
  <c r="P211" i="8" s="1"/>
  <c r="Q211" i="8" s="1"/>
  <c r="R211" i="8" s="1"/>
  <c r="S211" i="8" s="1"/>
  <c r="T211" i="8" s="1"/>
  <c r="U211" i="8" s="1"/>
  <c r="V211" i="8" s="1"/>
  <c r="W211" i="8" s="1"/>
  <c r="X211" i="8" s="1"/>
  <c r="Y211" i="8" s="1"/>
  <c r="Z211" i="8" s="1"/>
  <c r="AA211" i="8" s="1"/>
  <c r="AB211" i="8" s="1"/>
  <c r="AC211" i="8" s="1"/>
  <c r="AD211" i="8" s="1"/>
  <c r="AE211" i="8" s="1"/>
  <c r="AF211" i="8" s="1"/>
  <c r="AG211" i="8" s="1"/>
  <c r="AH211" i="8" s="1"/>
  <c r="AI211" i="8" s="1"/>
  <c r="AJ211" i="8" s="1"/>
  <c r="AK211" i="8" s="1"/>
  <c r="AL211" i="8" s="1"/>
  <c r="AM211" i="8" s="1"/>
  <c r="AN211" i="8" s="1"/>
  <c r="AO211" i="8" s="1"/>
  <c r="AP211" i="8" s="1"/>
  <c r="AQ211" i="8" s="1"/>
  <c r="AR211" i="8" s="1"/>
  <c r="AS211" i="8" s="1"/>
  <c r="AT211" i="8" s="1"/>
  <c r="AU211" i="8" s="1"/>
  <c r="AV211" i="8" s="1"/>
  <c r="D210" i="8"/>
  <c r="E210" i="8" s="1"/>
  <c r="F210" i="8" s="1"/>
  <c r="G210" i="8" s="1"/>
  <c r="H210" i="8" s="1"/>
  <c r="I210" i="8" s="1"/>
  <c r="J210" i="8" s="1"/>
  <c r="K210" i="8" s="1"/>
  <c r="L210" i="8" s="1"/>
  <c r="M210" i="8" s="1"/>
  <c r="N210" i="8" s="1"/>
  <c r="O210" i="8" s="1"/>
  <c r="P210" i="8" s="1"/>
  <c r="Q210" i="8" s="1"/>
  <c r="R210" i="8" s="1"/>
  <c r="S210" i="8" s="1"/>
  <c r="T210" i="8" s="1"/>
  <c r="U210" i="8" s="1"/>
  <c r="V210" i="8" s="1"/>
  <c r="W210" i="8" s="1"/>
  <c r="X210" i="8" s="1"/>
  <c r="Y210" i="8" s="1"/>
  <c r="Z210" i="8" s="1"/>
  <c r="AA210" i="8" s="1"/>
  <c r="AB210" i="8" s="1"/>
  <c r="AC210" i="8" s="1"/>
  <c r="AD210" i="8" s="1"/>
  <c r="AE210" i="8" s="1"/>
  <c r="AF210" i="8" s="1"/>
  <c r="AG210" i="8" s="1"/>
  <c r="AH210" i="8" s="1"/>
  <c r="AI210" i="8" s="1"/>
  <c r="AJ210" i="8" s="1"/>
  <c r="AK210" i="8" s="1"/>
  <c r="AL210" i="8" s="1"/>
  <c r="AM210" i="8" s="1"/>
  <c r="AN210" i="8" s="1"/>
  <c r="AO210" i="8" s="1"/>
  <c r="AP210" i="8" s="1"/>
  <c r="AQ210" i="8" s="1"/>
  <c r="AR210" i="8" s="1"/>
  <c r="AS210" i="8" s="1"/>
  <c r="AT210" i="8" s="1"/>
  <c r="AU210" i="8" s="1"/>
  <c r="AV210" i="8" s="1"/>
  <c r="D209" i="8"/>
  <c r="E209" i="8" s="1"/>
  <c r="F209" i="8" s="1"/>
  <c r="G209" i="8" s="1"/>
  <c r="H209" i="8" s="1"/>
  <c r="I209" i="8" s="1"/>
  <c r="J209" i="8" s="1"/>
  <c r="K209" i="8" s="1"/>
  <c r="L209" i="8" s="1"/>
  <c r="M209" i="8" s="1"/>
  <c r="N209" i="8" s="1"/>
  <c r="O209" i="8" s="1"/>
  <c r="P209" i="8" s="1"/>
  <c r="Q209" i="8" s="1"/>
  <c r="R209" i="8" s="1"/>
  <c r="S209" i="8" s="1"/>
  <c r="T209" i="8" s="1"/>
  <c r="U209" i="8" s="1"/>
  <c r="V209" i="8" s="1"/>
  <c r="W209" i="8" s="1"/>
  <c r="X209" i="8" s="1"/>
  <c r="Y209" i="8" s="1"/>
  <c r="Z209" i="8" s="1"/>
  <c r="AA209" i="8" s="1"/>
  <c r="AB209" i="8" s="1"/>
  <c r="AC209" i="8" s="1"/>
  <c r="AD209" i="8" s="1"/>
  <c r="AE209" i="8" s="1"/>
  <c r="AF209" i="8" s="1"/>
  <c r="AG209" i="8" s="1"/>
  <c r="AH209" i="8" s="1"/>
  <c r="AI209" i="8" s="1"/>
  <c r="AJ209" i="8" s="1"/>
  <c r="AK209" i="8" s="1"/>
  <c r="AL209" i="8" s="1"/>
  <c r="AM209" i="8" s="1"/>
  <c r="AN209" i="8" s="1"/>
  <c r="AO209" i="8" s="1"/>
  <c r="AP209" i="8" s="1"/>
  <c r="AQ209" i="8" s="1"/>
  <c r="AR209" i="8" s="1"/>
  <c r="AS209" i="8" s="1"/>
  <c r="AT209" i="8" s="1"/>
  <c r="AU209" i="8" s="1"/>
  <c r="AV209" i="8" s="1"/>
  <c r="D208" i="8"/>
  <c r="E208" i="8" s="1"/>
  <c r="F208" i="8" s="1"/>
  <c r="G208" i="8" s="1"/>
  <c r="H208" i="8" s="1"/>
  <c r="I208" i="8" s="1"/>
  <c r="J208" i="8" s="1"/>
  <c r="K208" i="8" s="1"/>
  <c r="L208" i="8" s="1"/>
  <c r="M208" i="8" s="1"/>
  <c r="N208" i="8" s="1"/>
  <c r="O208" i="8" s="1"/>
  <c r="P208" i="8" s="1"/>
  <c r="Q208" i="8" s="1"/>
  <c r="R208" i="8" s="1"/>
  <c r="S208" i="8" s="1"/>
  <c r="T208" i="8" s="1"/>
  <c r="U208" i="8" s="1"/>
  <c r="V208" i="8" s="1"/>
  <c r="W208" i="8" s="1"/>
  <c r="X208" i="8" s="1"/>
  <c r="Y208" i="8" s="1"/>
  <c r="Z208" i="8" s="1"/>
  <c r="AA208" i="8" s="1"/>
  <c r="AB208" i="8" s="1"/>
  <c r="AC208" i="8" s="1"/>
  <c r="AD208" i="8" s="1"/>
  <c r="AE208" i="8" s="1"/>
  <c r="AF208" i="8" s="1"/>
  <c r="AG208" i="8" s="1"/>
  <c r="AH208" i="8" s="1"/>
  <c r="AI208" i="8" s="1"/>
  <c r="AJ208" i="8" s="1"/>
  <c r="AK208" i="8" s="1"/>
  <c r="AL208" i="8" s="1"/>
  <c r="AM208" i="8" s="1"/>
  <c r="AN208" i="8" s="1"/>
  <c r="AO208" i="8" s="1"/>
  <c r="AP208" i="8" s="1"/>
  <c r="AQ208" i="8" s="1"/>
  <c r="AR208" i="8" s="1"/>
  <c r="AS208" i="8" s="1"/>
  <c r="AT208" i="8" s="1"/>
  <c r="AU208" i="8" s="1"/>
  <c r="AV208" i="8" s="1"/>
  <c r="D207" i="8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D206" i="8"/>
  <c r="E206" i="8" s="1"/>
  <c r="F206" i="8" s="1"/>
  <c r="G206" i="8" s="1"/>
  <c r="H206" i="8" s="1"/>
  <c r="I206" i="8" s="1"/>
  <c r="J206" i="8" s="1"/>
  <c r="K206" i="8" s="1"/>
  <c r="L206" i="8" s="1"/>
  <c r="M206" i="8" s="1"/>
  <c r="N206" i="8" s="1"/>
  <c r="O206" i="8" s="1"/>
  <c r="P206" i="8" s="1"/>
  <c r="Q206" i="8" s="1"/>
  <c r="R206" i="8" s="1"/>
  <c r="S206" i="8" s="1"/>
  <c r="T206" i="8" s="1"/>
  <c r="U206" i="8" s="1"/>
  <c r="V206" i="8" s="1"/>
  <c r="W206" i="8" s="1"/>
  <c r="X206" i="8" s="1"/>
  <c r="Y206" i="8" s="1"/>
  <c r="Z206" i="8" s="1"/>
  <c r="AA206" i="8" s="1"/>
  <c r="AB206" i="8" s="1"/>
  <c r="AC206" i="8" s="1"/>
  <c r="AD206" i="8" s="1"/>
  <c r="AE206" i="8" s="1"/>
  <c r="AF206" i="8" s="1"/>
  <c r="AG206" i="8" s="1"/>
  <c r="AH206" i="8" s="1"/>
  <c r="AI206" i="8" s="1"/>
  <c r="AJ206" i="8" s="1"/>
  <c r="AK206" i="8" s="1"/>
  <c r="AL206" i="8" s="1"/>
  <c r="AM206" i="8" s="1"/>
  <c r="AN206" i="8" s="1"/>
  <c r="AO206" i="8" s="1"/>
  <c r="AP206" i="8" s="1"/>
  <c r="AQ206" i="8" s="1"/>
  <c r="AR206" i="8" s="1"/>
  <c r="AS206" i="8" s="1"/>
  <c r="AT206" i="8" s="1"/>
  <c r="AU206" i="8" s="1"/>
  <c r="AV206" i="8" s="1"/>
  <c r="D205" i="8"/>
  <c r="E205" i="8" s="1"/>
  <c r="F205" i="8" s="1"/>
  <c r="G205" i="8" s="1"/>
  <c r="H205" i="8" s="1"/>
  <c r="I205" i="8" s="1"/>
  <c r="J205" i="8" s="1"/>
  <c r="K205" i="8" s="1"/>
  <c r="L205" i="8" s="1"/>
  <c r="M205" i="8" s="1"/>
  <c r="N205" i="8" s="1"/>
  <c r="O205" i="8" s="1"/>
  <c r="P205" i="8" s="1"/>
  <c r="Q205" i="8" s="1"/>
  <c r="R205" i="8" s="1"/>
  <c r="S205" i="8" s="1"/>
  <c r="T205" i="8" s="1"/>
  <c r="U205" i="8" s="1"/>
  <c r="V205" i="8" s="1"/>
  <c r="W205" i="8" s="1"/>
  <c r="X205" i="8" s="1"/>
  <c r="Y205" i="8" s="1"/>
  <c r="Z205" i="8" s="1"/>
  <c r="AA205" i="8" s="1"/>
  <c r="AB205" i="8" s="1"/>
  <c r="AC205" i="8" s="1"/>
  <c r="AD205" i="8" s="1"/>
  <c r="AE205" i="8" s="1"/>
  <c r="AF205" i="8" s="1"/>
  <c r="AG205" i="8" s="1"/>
  <c r="AH205" i="8" s="1"/>
  <c r="AI205" i="8" s="1"/>
  <c r="AJ205" i="8" s="1"/>
  <c r="AK205" i="8" s="1"/>
  <c r="AL205" i="8" s="1"/>
  <c r="AM205" i="8" s="1"/>
  <c r="AN205" i="8" s="1"/>
  <c r="AO205" i="8" s="1"/>
  <c r="AP205" i="8" s="1"/>
  <c r="AQ205" i="8" s="1"/>
  <c r="AR205" i="8" s="1"/>
  <c r="AS205" i="8" s="1"/>
  <c r="AT205" i="8" s="1"/>
  <c r="AU205" i="8" s="1"/>
  <c r="AV205" i="8" s="1"/>
  <c r="D204" i="8"/>
  <c r="E204" i="8" s="1"/>
  <c r="F204" i="8" s="1"/>
  <c r="G204" i="8" s="1"/>
  <c r="H204" i="8" s="1"/>
  <c r="I204" i="8" s="1"/>
  <c r="J204" i="8" s="1"/>
  <c r="K204" i="8" s="1"/>
  <c r="L204" i="8" s="1"/>
  <c r="M204" i="8" s="1"/>
  <c r="N204" i="8" s="1"/>
  <c r="O204" i="8" s="1"/>
  <c r="P204" i="8" s="1"/>
  <c r="Q204" i="8" s="1"/>
  <c r="R204" i="8" s="1"/>
  <c r="S204" i="8" s="1"/>
  <c r="T204" i="8" s="1"/>
  <c r="U204" i="8" s="1"/>
  <c r="V204" i="8" s="1"/>
  <c r="W204" i="8" s="1"/>
  <c r="X204" i="8" s="1"/>
  <c r="Y204" i="8" s="1"/>
  <c r="Z204" i="8" s="1"/>
  <c r="AA204" i="8" s="1"/>
  <c r="AB204" i="8" s="1"/>
  <c r="AC204" i="8" s="1"/>
  <c r="AD204" i="8" s="1"/>
  <c r="AE204" i="8" s="1"/>
  <c r="AF204" i="8" s="1"/>
  <c r="AG204" i="8" s="1"/>
  <c r="AH204" i="8" s="1"/>
  <c r="AI204" i="8" s="1"/>
  <c r="AJ204" i="8" s="1"/>
  <c r="AK204" i="8" s="1"/>
  <c r="AL204" i="8" s="1"/>
  <c r="AM204" i="8" s="1"/>
  <c r="AN204" i="8" s="1"/>
  <c r="AO204" i="8" s="1"/>
  <c r="AP204" i="8" s="1"/>
  <c r="AQ204" i="8" s="1"/>
  <c r="AR204" i="8" s="1"/>
  <c r="AS204" i="8" s="1"/>
  <c r="AT204" i="8" s="1"/>
  <c r="AU204" i="8" s="1"/>
  <c r="AV204" i="8" s="1"/>
  <c r="D203" i="8"/>
  <c r="E203" i="8" s="1"/>
  <c r="F203" i="8" s="1"/>
  <c r="G203" i="8" s="1"/>
  <c r="H203" i="8" s="1"/>
  <c r="I203" i="8" s="1"/>
  <c r="J203" i="8" s="1"/>
  <c r="K203" i="8" s="1"/>
  <c r="L203" i="8" s="1"/>
  <c r="M203" i="8" s="1"/>
  <c r="N203" i="8" s="1"/>
  <c r="O203" i="8" s="1"/>
  <c r="P203" i="8" s="1"/>
  <c r="Q203" i="8" s="1"/>
  <c r="R203" i="8" s="1"/>
  <c r="S203" i="8" s="1"/>
  <c r="T203" i="8" s="1"/>
  <c r="U203" i="8" s="1"/>
  <c r="V203" i="8" s="1"/>
  <c r="W203" i="8" s="1"/>
  <c r="X203" i="8" s="1"/>
  <c r="Y203" i="8" s="1"/>
  <c r="Z203" i="8" s="1"/>
  <c r="AA203" i="8" s="1"/>
  <c r="AB203" i="8" s="1"/>
  <c r="AC203" i="8" s="1"/>
  <c r="AD203" i="8" s="1"/>
  <c r="AE203" i="8" s="1"/>
  <c r="AF203" i="8" s="1"/>
  <c r="AG203" i="8" s="1"/>
  <c r="AH203" i="8" s="1"/>
  <c r="AI203" i="8" s="1"/>
  <c r="AJ203" i="8" s="1"/>
  <c r="AK203" i="8" s="1"/>
  <c r="AL203" i="8" s="1"/>
  <c r="AM203" i="8" s="1"/>
  <c r="AN203" i="8" s="1"/>
  <c r="AO203" i="8" s="1"/>
  <c r="AP203" i="8" s="1"/>
  <c r="AQ203" i="8" s="1"/>
  <c r="AR203" i="8" s="1"/>
  <c r="AS203" i="8" s="1"/>
  <c r="AT203" i="8" s="1"/>
  <c r="AU203" i="8" s="1"/>
  <c r="AV203" i="8" s="1"/>
  <c r="D202" i="8"/>
  <c r="E202" i="8" s="1"/>
  <c r="F202" i="8" s="1"/>
  <c r="G202" i="8" s="1"/>
  <c r="H202" i="8" s="1"/>
  <c r="I202" i="8" s="1"/>
  <c r="J202" i="8" s="1"/>
  <c r="K202" i="8" s="1"/>
  <c r="L202" i="8" s="1"/>
  <c r="M202" i="8" s="1"/>
  <c r="N202" i="8" s="1"/>
  <c r="O202" i="8" s="1"/>
  <c r="P202" i="8" s="1"/>
  <c r="Q202" i="8" s="1"/>
  <c r="R202" i="8" s="1"/>
  <c r="S202" i="8" s="1"/>
  <c r="T202" i="8" s="1"/>
  <c r="U202" i="8" s="1"/>
  <c r="V202" i="8" s="1"/>
  <c r="W202" i="8" s="1"/>
  <c r="X202" i="8" s="1"/>
  <c r="Y202" i="8" s="1"/>
  <c r="Z202" i="8" s="1"/>
  <c r="AA202" i="8" s="1"/>
  <c r="AB202" i="8" s="1"/>
  <c r="AC202" i="8" s="1"/>
  <c r="AD202" i="8" s="1"/>
  <c r="AE202" i="8" s="1"/>
  <c r="AF202" i="8" s="1"/>
  <c r="AG202" i="8" s="1"/>
  <c r="AH202" i="8" s="1"/>
  <c r="AI202" i="8" s="1"/>
  <c r="AJ202" i="8" s="1"/>
  <c r="AK202" i="8" s="1"/>
  <c r="AL202" i="8" s="1"/>
  <c r="AM202" i="8" s="1"/>
  <c r="AN202" i="8" s="1"/>
  <c r="AO202" i="8" s="1"/>
  <c r="AP202" i="8" s="1"/>
  <c r="AQ202" i="8" s="1"/>
  <c r="AR202" i="8" s="1"/>
  <c r="AS202" i="8" s="1"/>
  <c r="AT202" i="8" s="1"/>
  <c r="AU202" i="8" s="1"/>
  <c r="AV202" i="8" s="1"/>
  <c r="D201" i="8"/>
  <c r="E201" i="8" s="1"/>
  <c r="F201" i="8" s="1"/>
  <c r="G201" i="8" s="1"/>
  <c r="H201" i="8" s="1"/>
  <c r="I201" i="8" s="1"/>
  <c r="J201" i="8" s="1"/>
  <c r="K201" i="8" s="1"/>
  <c r="L201" i="8" s="1"/>
  <c r="M201" i="8" s="1"/>
  <c r="N201" i="8" s="1"/>
  <c r="O201" i="8" s="1"/>
  <c r="P201" i="8" s="1"/>
  <c r="Q201" i="8" s="1"/>
  <c r="R201" i="8" s="1"/>
  <c r="S201" i="8" s="1"/>
  <c r="T201" i="8" s="1"/>
  <c r="U201" i="8" s="1"/>
  <c r="V201" i="8" s="1"/>
  <c r="W201" i="8" s="1"/>
  <c r="X201" i="8" s="1"/>
  <c r="Y201" i="8" s="1"/>
  <c r="Z201" i="8" s="1"/>
  <c r="AA201" i="8" s="1"/>
  <c r="AB201" i="8" s="1"/>
  <c r="AC201" i="8" s="1"/>
  <c r="AD201" i="8" s="1"/>
  <c r="AE201" i="8" s="1"/>
  <c r="AF201" i="8" s="1"/>
  <c r="AG201" i="8" s="1"/>
  <c r="AH201" i="8" s="1"/>
  <c r="AI201" i="8" s="1"/>
  <c r="AJ201" i="8" s="1"/>
  <c r="AK201" i="8" s="1"/>
  <c r="AL201" i="8" s="1"/>
  <c r="AM201" i="8" s="1"/>
  <c r="AN201" i="8" s="1"/>
  <c r="AO201" i="8" s="1"/>
  <c r="AP201" i="8" s="1"/>
  <c r="AQ201" i="8" s="1"/>
  <c r="AR201" i="8" s="1"/>
  <c r="AS201" i="8" s="1"/>
  <c r="AT201" i="8" s="1"/>
  <c r="AU201" i="8" s="1"/>
  <c r="AV201" i="8" s="1"/>
  <c r="D200" i="8"/>
  <c r="E200" i="8" s="1"/>
  <c r="F200" i="8" s="1"/>
  <c r="G200" i="8" s="1"/>
  <c r="H200" i="8" s="1"/>
  <c r="I200" i="8" s="1"/>
  <c r="J200" i="8" s="1"/>
  <c r="K200" i="8" s="1"/>
  <c r="L200" i="8" s="1"/>
  <c r="M200" i="8" s="1"/>
  <c r="N200" i="8" s="1"/>
  <c r="O200" i="8" s="1"/>
  <c r="P200" i="8" s="1"/>
  <c r="Q200" i="8" s="1"/>
  <c r="R200" i="8" s="1"/>
  <c r="S200" i="8" s="1"/>
  <c r="T200" i="8" s="1"/>
  <c r="U200" i="8" s="1"/>
  <c r="V200" i="8" s="1"/>
  <c r="W200" i="8" s="1"/>
  <c r="X200" i="8" s="1"/>
  <c r="Y200" i="8" s="1"/>
  <c r="Z200" i="8" s="1"/>
  <c r="AA200" i="8" s="1"/>
  <c r="AB200" i="8" s="1"/>
  <c r="AC200" i="8" s="1"/>
  <c r="AD200" i="8" s="1"/>
  <c r="AE200" i="8" s="1"/>
  <c r="AF200" i="8" s="1"/>
  <c r="AG200" i="8" s="1"/>
  <c r="AH200" i="8" s="1"/>
  <c r="AI200" i="8" s="1"/>
  <c r="AJ200" i="8" s="1"/>
  <c r="AK200" i="8" s="1"/>
  <c r="AL200" i="8" s="1"/>
  <c r="AM200" i="8" s="1"/>
  <c r="AN200" i="8" s="1"/>
  <c r="AO200" i="8" s="1"/>
  <c r="AP200" i="8" s="1"/>
  <c r="AQ200" i="8" s="1"/>
  <c r="AR200" i="8" s="1"/>
  <c r="AS200" i="8" s="1"/>
  <c r="AT200" i="8" s="1"/>
  <c r="AU200" i="8" s="1"/>
  <c r="AV200" i="8" s="1"/>
  <c r="D199" i="8"/>
  <c r="E199" i="8" s="1"/>
  <c r="F199" i="8" s="1"/>
  <c r="G199" i="8" s="1"/>
  <c r="H199" i="8" s="1"/>
  <c r="I199" i="8" s="1"/>
  <c r="J199" i="8" s="1"/>
  <c r="K199" i="8" s="1"/>
  <c r="L199" i="8" s="1"/>
  <c r="M199" i="8" s="1"/>
  <c r="N199" i="8" s="1"/>
  <c r="O199" i="8" s="1"/>
  <c r="P199" i="8" s="1"/>
  <c r="Q199" i="8" s="1"/>
  <c r="R199" i="8" s="1"/>
  <c r="S199" i="8" s="1"/>
  <c r="T199" i="8" s="1"/>
  <c r="U199" i="8" s="1"/>
  <c r="V199" i="8" s="1"/>
  <c r="W199" i="8" s="1"/>
  <c r="X199" i="8" s="1"/>
  <c r="Y199" i="8" s="1"/>
  <c r="Z199" i="8" s="1"/>
  <c r="AA199" i="8" s="1"/>
  <c r="AB199" i="8" s="1"/>
  <c r="AC199" i="8" s="1"/>
  <c r="AD199" i="8" s="1"/>
  <c r="AE199" i="8" s="1"/>
  <c r="AF199" i="8" s="1"/>
  <c r="AG199" i="8" s="1"/>
  <c r="AH199" i="8" s="1"/>
  <c r="AI199" i="8" s="1"/>
  <c r="AJ199" i="8" s="1"/>
  <c r="AK199" i="8" s="1"/>
  <c r="AL199" i="8" s="1"/>
  <c r="AM199" i="8" s="1"/>
  <c r="AN199" i="8" s="1"/>
  <c r="AO199" i="8" s="1"/>
  <c r="AP199" i="8" s="1"/>
  <c r="AQ199" i="8" s="1"/>
  <c r="AR199" i="8" s="1"/>
  <c r="AS199" i="8" s="1"/>
  <c r="AT199" i="8" s="1"/>
  <c r="AU199" i="8" s="1"/>
  <c r="AV199" i="8" s="1"/>
  <c r="D198" i="8"/>
  <c r="E198" i="8" s="1"/>
  <c r="F198" i="8" s="1"/>
  <c r="G198" i="8" s="1"/>
  <c r="H198" i="8" s="1"/>
  <c r="I198" i="8" s="1"/>
  <c r="J198" i="8" s="1"/>
  <c r="K198" i="8" s="1"/>
  <c r="L198" i="8" s="1"/>
  <c r="M198" i="8" s="1"/>
  <c r="N198" i="8" s="1"/>
  <c r="O198" i="8" s="1"/>
  <c r="P198" i="8" s="1"/>
  <c r="Q198" i="8" s="1"/>
  <c r="R198" i="8" s="1"/>
  <c r="S198" i="8" s="1"/>
  <c r="T198" i="8" s="1"/>
  <c r="U198" i="8" s="1"/>
  <c r="V198" i="8" s="1"/>
  <c r="W198" i="8" s="1"/>
  <c r="X198" i="8" s="1"/>
  <c r="Y198" i="8" s="1"/>
  <c r="Z198" i="8" s="1"/>
  <c r="AA198" i="8" s="1"/>
  <c r="AB198" i="8" s="1"/>
  <c r="AC198" i="8" s="1"/>
  <c r="AD198" i="8" s="1"/>
  <c r="AE198" i="8" s="1"/>
  <c r="AF198" i="8" s="1"/>
  <c r="AG198" i="8" s="1"/>
  <c r="AH198" i="8" s="1"/>
  <c r="AI198" i="8" s="1"/>
  <c r="AJ198" i="8" s="1"/>
  <c r="AK198" i="8" s="1"/>
  <c r="AL198" i="8" s="1"/>
  <c r="AM198" i="8" s="1"/>
  <c r="AN198" i="8" s="1"/>
  <c r="AO198" i="8" s="1"/>
  <c r="AP198" i="8" s="1"/>
  <c r="AQ198" i="8" s="1"/>
  <c r="AR198" i="8" s="1"/>
  <c r="AS198" i="8" s="1"/>
  <c r="AT198" i="8" s="1"/>
  <c r="AU198" i="8" s="1"/>
  <c r="AV198" i="8" s="1"/>
  <c r="D197" i="8"/>
  <c r="E197" i="8" s="1"/>
  <c r="F197" i="8" s="1"/>
  <c r="G197" i="8" s="1"/>
  <c r="H197" i="8" s="1"/>
  <c r="I197" i="8" s="1"/>
  <c r="J197" i="8" s="1"/>
  <c r="K197" i="8" s="1"/>
  <c r="L197" i="8" s="1"/>
  <c r="M197" i="8" s="1"/>
  <c r="N197" i="8" s="1"/>
  <c r="O197" i="8" s="1"/>
  <c r="P197" i="8" s="1"/>
  <c r="Q197" i="8" s="1"/>
  <c r="R197" i="8" s="1"/>
  <c r="S197" i="8" s="1"/>
  <c r="T197" i="8" s="1"/>
  <c r="U197" i="8" s="1"/>
  <c r="V197" i="8" s="1"/>
  <c r="W197" i="8" s="1"/>
  <c r="X197" i="8" s="1"/>
  <c r="Y197" i="8" s="1"/>
  <c r="Z197" i="8" s="1"/>
  <c r="AA197" i="8" s="1"/>
  <c r="AB197" i="8" s="1"/>
  <c r="AC197" i="8" s="1"/>
  <c r="AD197" i="8" s="1"/>
  <c r="AE197" i="8" s="1"/>
  <c r="AF197" i="8" s="1"/>
  <c r="AG197" i="8" s="1"/>
  <c r="AH197" i="8" s="1"/>
  <c r="AI197" i="8" s="1"/>
  <c r="AJ197" i="8" s="1"/>
  <c r="AK197" i="8" s="1"/>
  <c r="AL197" i="8" s="1"/>
  <c r="AM197" i="8" s="1"/>
  <c r="AN197" i="8" s="1"/>
  <c r="AO197" i="8" s="1"/>
  <c r="AP197" i="8" s="1"/>
  <c r="AQ197" i="8" s="1"/>
  <c r="AR197" i="8" s="1"/>
  <c r="AS197" i="8" s="1"/>
  <c r="AT197" i="8" s="1"/>
  <c r="AU197" i="8" s="1"/>
  <c r="AV197" i="8" s="1"/>
  <c r="D196" i="8"/>
  <c r="E196" i="8" s="1"/>
  <c r="F196" i="8" s="1"/>
  <c r="G196" i="8" s="1"/>
  <c r="H196" i="8" s="1"/>
  <c r="I196" i="8" s="1"/>
  <c r="J196" i="8" s="1"/>
  <c r="K196" i="8" s="1"/>
  <c r="L196" i="8" s="1"/>
  <c r="M196" i="8" s="1"/>
  <c r="N196" i="8" s="1"/>
  <c r="O196" i="8" s="1"/>
  <c r="P196" i="8" s="1"/>
  <c r="Q196" i="8" s="1"/>
  <c r="R196" i="8" s="1"/>
  <c r="S196" i="8" s="1"/>
  <c r="T196" i="8" s="1"/>
  <c r="U196" i="8" s="1"/>
  <c r="V196" i="8" s="1"/>
  <c r="W196" i="8" s="1"/>
  <c r="X196" i="8" s="1"/>
  <c r="Y196" i="8" s="1"/>
  <c r="Z196" i="8" s="1"/>
  <c r="AA196" i="8" s="1"/>
  <c r="AB196" i="8" s="1"/>
  <c r="AC196" i="8" s="1"/>
  <c r="AD196" i="8" s="1"/>
  <c r="AE196" i="8" s="1"/>
  <c r="AF196" i="8" s="1"/>
  <c r="AG196" i="8" s="1"/>
  <c r="AH196" i="8" s="1"/>
  <c r="AI196" i="8" s="1"/>
  <c r="AJ196" i="8" s="1"/>
  <c r="AK196" i="8" s="1"/>
  <c r="AL196" i="8" s="1"/>
  <c r="AM196" i="8" s="1"/>
  <c r="AN196" i="8" s="1"/>
  <c r="AO196" i="8" s="1"/>
  <c r="AP196" i="8" s="1"/>
  <c r="AQ196" i="8" s="1"/>
  <c r="AR196" i="8" s="1"/>
  <c r="AS196" i="8" s="1"/>
  <c r="AT196" i="8" s="1"/>
  <c r="AU196" i="8" s="1"/>
  <c r="AV196" i="8" s="1"/>
  <c r="D195" i="8"/>
  <c r="E195" i="8" s="1"/>
  <c r="F195" i="8" s="1"/>
  <c r="G195" i="8" s="1"/>
  <c r="H195" i="8" s="1"/>
  <c r="I195" i="8" s="1"/>
  <c r="J195" i="8" s="1"/>
  <c r="K195" i="8" s="1"/>
  <c r="L195" i="8" s="1"/>
  <c r="M195" i="8" s="1"/>
  <c r="N195" i="8" s="1"/>
  <c r="O195" i="8" s="1"/>
  <c r="P195" i="8" s="1"/>
  <c r="Q195" i="8" s="1"/>
  <c r="R195" i="8" s="1"/>
  <c r="S195" i="8" s="1"/>
  <c r="T195" i="8" s="1"/>
  <c r="U195" i="8" s="1"/>
  <c r="V195" i="8" s="1"/>
  <c r="W195" i="8" s="1"/>
  <c r="X195" i="8" s="1"/>
  <c r="Y195" i="8" s="1"/>
  <c r="Z195" i="8" s="1"/>
  <c r="AA195" i="8" s="1"/>
  <c r="AB195" i="8" s="1"/>
  <c r="AC195" i="8" s="1"/>
  <c r="AD195" i="8" s="1"/>
  <c r="AE195" i="8" s="1"/>
  <c r="AF195" i="8" s="1"/>
  <c r="AG195" i="8" s="1"/>
  <c r="AH195" i="8" s="1"/>
  <c r="AI195" i="8" s="1"/>
  <c r="AJ195" i="8" s="1"/>
  <c r="AK195" i="8" s="1"/>
  <c r="AL195" i="8" s="1"/>
  <c r="AM195" i="8" s="1"/>
  <c r="AN195" i="8" s="1"/>
  <c r="AO195" i="8" s="1"/>
  <c r="AP195" i="8" s="1"/>
  <c r="AQ195" i="8" s="1"/>
  <c r="AR195" i="8" s="1"/>
  <c r="AS195" i="8" s="1"/>
  <c r="AT195" i="8" s="1"/>
  <c r="AU195" i="8" s="1"/>
  <c r="AV195" i="8" s="1"/>
  <c r="D194" i="8"/>
  <c r="E194" i="8" s="1"/>
  <c r="F194" i="8" s="1"/>
  <c r="G194" i="8" s="1"/>
  <c r="H194" i="8" s="1"/>
  <c r="I194" i="8" s="1"/>
  <c r="J194" i="8" s="1"/>
  <c r="K194" i="8" s="1"/>
  <c r="L194" i="8" s="1"/>
  <c r="M194" i="8" s="1"/>
  <c r="N194" i="8" s="1"/>
  <c r="O194" i="8" s="1"/>
  <c r="P194" i="8" s="1"/>
  <c r="Q194" i="8" s="1"/>
  <c r="R194" i="8" s="1"/>
  <c r="S194" i="8" s="1"/>
  <c r="T194" i="8" s="1"/>
  <c r="U194" i="8" s="1"/>
  <c r="V194" i="8" s="1"/>
  <c r="W194" i="8" s="1"/>
  <c r="X194" i="8" s="1"/>
  <c r="Y194" i="8" s="1"/>
  <c r="Z194" i="8" s="1"/>
  <c r="AA194" i="8" s="1"/>
  <c r="AB194" i="8" s="1"/>
  <c r="AC194" i="8" s="1"/>
  <c r="AD194" i="8" s="1"/>
  <c r="AE194" i="8" s="1"/>
  <c r="AF194" i="8" s="1"/>
  <c r="AG194" i="8" s="1"/>
  <c r="AH194" i="8" s="1"/>
  <c r="AI194" i="8" s="1"/>
  <c r="AJ194" i="8" s="1"/>
  <c r="AK194" i="8" s="1"/>
  <c r="AL194" i="8" s="1"/>
  <c r="AM194" i="8" s="1"/>
  <c r="AN194" i="8" s="1"/>
  <c r="AO194" i="8" s="1"/>
  <c r="AP194" i="8" s="1"/>
  <c r="AQ194" i="8" s="1"/>
  <c r="AR194" i="8" s="1"/>
  <c r="AS194" i="8" s="1"/>
  <c r="AT194" i="8" s="1"/>
  <c r="AU194" i="8" s="1"/>
  <c r="AV194" i="8" s="1"/>
  <c r="D193" i="8"/>
  <c r="E193" i="8" s="1"/>
  <c r="F193" i="8" s="1"/>
  <c r="G193" i="8" s="1"/>
  <c r="H193" i="8" s="1"/>
  <c r="I193" i="8" s="1"/>
  <c r="J193" i="8" s="1"/>
  <c r="K193" i="8" s="1"/>
  <c r="L193" i="8" s="1"/>
  <c r="M193" i="8" s="1"/>
  <c r="N193" i="8" s="1"/>
  <c r="O193" i="8" s="1"/>
  <c r="P193" i="8" s="1"/>
  <c r="Q193" i="8" s="1"/>
  <c r="R193" i="8" s="1"/>
  <c r="S193" i="8" s="1"/>
  <c r="T193" i="8" s="1"/>
  <c r="U193" i="8" s="1"/>
  <c r="V193" i="8" s="1"/>
  <c r="W193" i="8" s="1"/>
  <c r="X193" i="8" s="1"/>
  <c r="Y193" i="8" s="1"/>
  <c r="Z193" i="8" s="1"/>
  <c r="AA193" i="8" s="1"/>
  <c r="AB193" i="8" s="1"/>
  <c r="AC193" i="8" s="1"/>
  <c r="AD193" i="8" s="1"/>
  <c r="AE193" i="8" s="1"/>
  <c r="AF193" i="8" s="1"/>
  <c r="AG193" i="8" s="1"/>
  <c r="AH193" i="8" s="1"/>
  <c r="AI193" i="8" s="1"/>
  <c r="AJ193" i="8" s="1"/>
  <c r="AK193" i="8" s="1"/>
  <c r="AL193" i="8" s="1"/>
  <c r="AM193" i="8" s="1"/>
  <c r="AN193" i="8" s="1"/>
  <c r="AO193" i="8" s="1"/>
  <c r="AP193" i="8" s="1"/>
  <c r="AQ193" i="8" s="1"/>
  <c r="AR193" i="8" s="1"/>
  <c r="AS193" i="8" s="1"/>
  <c r="AT193" i="8" s="1"/>
  <c r="AU193" i="8" s="1"/>
  <c r="AV193" i="8" s="1"/>
  <c r="D192" i="8"/>
  <c r="E192" i="8" s="1"/>
  <c r="F192" i="8" s="1"/>
  <c r="G192" i="8" s="1"/>
  <c r="H192" i="8" s="1"/>
  <c r="I192" i="8" s="1"/>
  <c r="J192" i="8" s="1"/>
  <c r="K192" i="8" s="1"/>
  <c r="L192" i="8" s="1"/>
  <c r="M192" i="8" s="1"/>
  <c r="N192" i="8" s="1"/>
  <c r="O192" i="8" s="1"/>
  <c r="P192" i="8" s="1"/>
  <c r="Q192" i="8" s="1"/>
  <c r="R192" i="8" s="1"/>
  <c r="S192" i="8" s="1"/>
  <c r="T192" i="8" s="1"/>
  <c r="U192" i="8" s="1"/>
  <c r="V192" i="8" s="1"/>
  <c r="W192" i="8" s="1"/>
  <c r="X192" i="8" s="1"/>
  <c r="Y192" i="8" s="1"/>
  <c r="Z192" i="8" s="1"/>
  <c r="AA192" i="8" s="1"/>
  <c r="AB192" i="8" s="1"/>
  <c r="AC192" i="8" s="1"/>
  <c r="AD192" i="8" s="1"/>
  <c r="AE192" i="8" s="1"/>
  <c r="AF192" i="8" s="1"/>
  <c r="AG192" i="8" s="1"/>
  <c r="AH192" i="8" s="1"/>
  <c r="AI192" i="8" s="1"/>
  <c r="AJ192" i="8" s="1"/>
  <c r="AK192" i="8" s="1"/>
  <c r="AL192" i="8" s="1"/>
  <c r="AM192" i="8" s="1"/>
  <c r="AN192" i="8" s="1"/>
  <c r="AO192" i="8" s="1"/>
  <c r="AP192" i="8" s="1"/>
  <c r="AQ192" i="8" s="1"/>
  <c r="AR192" i="8" s="1"/>
  <c r="AS192" i="8" s="1"/>
  <c r="AT192" i="8" s="1"/>
  <c r="AU192" i="8" s="1"/>
  <c r="AV192" i="8" s="1"/>
  <c r="D191" i="8"/>
  <c r="E191" i="8" s="1"/>
  <c r="F191" i="8" s="1"/>
  <c r="G191" i="8" s="1"/>
  <c r="H191" i="8" s="1"/>
  <c r="I191" i="8" s="1"/>
  <c r="J191" i="8" s="1"/>
  <c r="K191" i="8" s="1"/>
  <c r="L191" i="8" s="1"/>
  <c r="M191" i="8" s="1"/>
  <c r="N191" i="8" s="1"/>
  <c r="O191" i="8" s="1"/>
  <c r="P191" i="8" s="1"/>
  <c r="Q191" i="8" s="1"/>
  <c r="R191" i="8" s="1"/>
  <c r="S191" i="8" s="1"/>
  <c r="T191" i="8" s="1"/>
  <c r="U191" i="8" s="1"/>
  <c r="V191" i="8" s="1"/>
  <c r="W191" i="8" s="1"/>
  <c r="X191" i="8" s="1"/>
  <c r="Y191" i="8" s="1"/>
  <c r="Z191" i="8" s="1"/>
  <c r="AA191" i="8" s="1"/>
  <c r="AB191" i="8" s="1"/>
  <c r="AC191" i="8" s="1"/>
  <c r="AD191" i="8" s="1"/>
  <c r="AE191" i="8" s="1"/>
  <c r="AF191" i="8" s="1"/>
  <c r="AG191" i="8" s="1"/>
  <c r="AH191" i="8" s="1"/>
  <c r="AI191" i="8" s="1"/>
  <c r="AJ191" i="8" s="1"/>
  <c r="AK191" i="8" s="1"/>
  <c r="AL191" i="8" s="1"/>
  <c r="AM191" i="8" s="1"/>
  <c r="AN191" i="8" s="1"/>
  <c r="AO191" i="8" s="1"/>
  <c r="AP191" i="8" s="1"/>
  <c r="AQ191" i="8" s="1"/>
  <c r="AR191" i="8" s="1"/>
  <c r="AS191" i="8" s="1"/>
  <c r="AT191" i="8" s="1"/>
  <c r="AU191" i="8" s="1"/>
  <c r="AV191" i="8" s="1"/>
  <c r="D190" i="8"/>
  <c r="E190" i="8" s="1"/>
  <c r="F190" i="8" s="1"/>
  <c r="G190" i="8" s="1"/>
  <c r="H190" i="8" s="1"/>
  <c r="I190" i="8" s="1"/>
  <c r="J190" i="8" s="1"/>
  <c r="K190" i="8" s="1"/>
  <c r="L190" i="8" s="1"/>
  <c r="M190" i="8" s="1"/>
  <c r="N190" i="8" s="1"/>
  <c r="O190" i="8" s="1"/>
  <c r="P190" i="8" s="1"/>
  <c r="Q190" i="8" s="1"/>
  <c r="R190" i="8" s="1"/>
  <c r="S190" i="8" s="1"/>
  <c r="T190" i="8" s="1"/>
  <c r="U190" i="8" s="1"/>
  <c r="V190" i="8" s="1"/>
  <c r="W190" i="8" s="1"/>
  <c r="X190" i="8" s="1"/>
  <c r="Y190" i="8" s="1"/>
  <c r="Z190" i="8" s="1"/>
  <c r="AA190" i="8" s="1"/>
  <c r="AB190" i="8" s="1"/>
  <c r="AC190" i="8" s="1"/>
  <c r="AD190" i="8" s="1"/>
  <c r="AE190" i="8" s="1"/>
  <c r="AF190" i="8" s="1"/>
  <c r="AG190" i="8" s="1"/>
  <c r="AH190" i="8" s="1"/>
  <c r="AI190" i="8" s="1"/>
  <c r="AJ190" i="8" s="1"/>
  <c r="AK190" i="8" s="1"/>
  <c r="AL190" i="8" s="1"/>
  <c r="AM190" i="8" s="1"/>
  <c r="AN190" i="8" s="1"/>
  <c r="AO190" i="8" s="1"/>
  <c r="AP190" i="8" s="1"/>
  <c r="AQ190" i="8" s="1"/>
  <c r="AR190" i="8" s="1"/>
  <c r="AS190" i="8" s="1"/>
  <c r="AT190" i="8" s="1"/>
  <c r="AU190" i="8" s="1"/>
  <c r="AV190" i="8" s="1"/>
  <c r="D189" i="8"/>
  <c r="E189" i="8" s="1"/>
  <c r="F189" i="8" s="1"/>
  <c r="G189" i="8" s="1"/>
  <c r="H189" i="8" s="1"/>
  <c r="I189" i="8" s="1"/>
  <c r="J189" i="8" s="1"/>
  <c r="K189" i="8" s="1"/>
  <c r="L189" i="8" s="1"/>
  <c r="M189" i="8" s="1"/>
  <c r="N189" i="8" s="1"/>
  <c r="O189" i="8" s="1"/>
  <c r="P189" i="8" s="1"/>
  <c r="Q189" i="8" s="1"/>
  <c r="R189" i="8" s="1"/>
  <c r="S189" i="8" s="1"/>
  <c r="T189" i="8" s="1"/>
  <c r="U189" i="8" s="1"/>
  <c r="V189" i="8" s="1"/>
  <c r="W189" i="8" s="1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AH189" i="8" s="1"/>
  <c r="AI189" i="8" s="1"/>
  <c r="AJ189" i="8" s="1"/>
  <c r="AK189" i="8" s="1"/>
  <c r="AL189" i="8" s="1"/>
  <c r="AM189" i="8" s="1"/>
  <c r="AN189" i="8" s="1"/>
  <c r="AO189" i="8" s="1"/>
  <c r="AP189" i="8" s="1"/>
  <c r="AQ189" i="8" s="1"/>
  <c r="AR189" i="8" s="1"/>
  <c r="AS189" i="8" s="1"/>
  <c r="AT189" i="8" s="1"/>
  <c r="AU189" i="8" s="1"/>
  <c r="AV189" i="8" s="1"/>
  <c r="D188" i="8"/>
  <c r="E188" i="8" s="1"/>
  <c r="F188" i="8" s="1"/>
  <c r="G188" i="8" s="1"/>
  <c r="H188" i="8" s="1"/>
  <c r="I188" i="8" s="1"/>
  <c r="J188" i="8" s="1"/>
  <c r="K188" i="8" s="1"/>
  <c r="L188" i="8" s="1"/>
  <c r="M188" i="8" s="1"/>
  <c r="N188" i="8" s="1"/>
  <c r="O188" i="8" s="1"/>
  <c r="P188" i="8" s="1"/>
  <c r="Q188" i="8" s="1"/>
  <c r="R188" i="8" s="1"/>
  <c r="S188" i="8" s="1"/>
  <c r="T188" i="8" s="1"/>
  <c r="U188" i="8" s="1"/>
  <c r="V188" i="8" s="1"/>
  <c r="W188" i="8" s="1"/>
  <c r="X188" i="8" s="1"/>
  <c r="Y188" i="8" s="1"/>
  <c r="Z188" i="8" s="1"/>
  <c r="AA188" i="8" s="1"/>
  <c r="AB188" i="8" s="1"/>
  <c r="AC188" i="8" s="1"/>
  <c r="AD188" i="8" s="1"/>
  <c r="AE188" i="8" s="1"/>
  <c r="AF188" i="8" s="1"/>
  <c r="AG188" i="8" s="1"/>
  <c r="AH188" i="8" s="1"/>
  <c r="AI188" i="8" s="1"/>
  <c r="AJ188" i="8" s="1"/>
  <c r="AK188" i="8" s="1"/>
  <c r="AL188" i="8" s="1"/>
  <c r="AM188" i="8" s="1"/>
  <c r="AN188" i="8" s="1"/>
  <c r="AO188" i="8" s="1"/>
  <c r="AP188" i="8" s="1"/>
  <c r="AQ188" i="8" s="1"/>
  <c r="AR188" i="8" s="1"/>
  <c r="AS188" i="8" s="1"/>
  <c r="AT188" i="8" s="1"/>
  <c r="AU188" i="8" s="1"/>
  <c r="AV188" i="8" s="1"/>
  <c r="D187" i="8"/>
  <c r="E187" i="8" s="1"/>
  <c r="F187" i="8" s="1"/>
  <c r="G187" i="8" s="1"/>
  <c r="H187" i="8" s="1"/>
  <c r="I187" i="8" s="1"/>
  <c r="J187" i="8" s="1"/>
  <c r="K187" i="8" s="1"/>
  <c r="L187" i="8" s="1"/>
  <c r="M187" i="8" s="1"/>
  <c r="N187" i="8" s="1"/>
  <c r="O187" i="8" s="1"/>
  <c r="P187" i="8" s="1"/>
  <c r="Q187" i="8" s="1"/>
  <c r="R187" i="8" s="1"/>
  <c r="S187" i="8" s="1"/>
  <c r="T187" i="8" s="1"/>
  <c r="U187" i="8" s="1"/>
  <c r="V187" i="8" s="1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AH187" i="8" s="1"/>
  <c r="AI187" i="8" s="1"/>
  <c r="AJ187" i="8" s="1"/>
  <c r="AK187" i="8" s="1"/>
  <c r="AL187" i="8" s="1"/>
  <c r="AM187" i="8" s="1"/>
  <c r="AN187" i="8" s="1"/>
  <c r="AO187" i="8" s="1"/>
  <c r="AP187" i="8" s="1"/>
  <c r="AQ187" i="8" s="1"/>
  <c r="AR187" i="8" s="1"/>
  <c r="AS187" i="8" s="1"/>
  <c r="AT187" i="8" s="1"/>
  <c r="AU187" i="8" s="1"/>
  <c r="AV187" i="8" s="1"/>
  <c r="D186" i="8"/>
  <c r="E186" i="8" s="1"/>
  <c r="F186" i="8" s="1"/>
  <c r="G186" i="8" s="1"/>
  <c r="H186" i="8" s="1"/>
  <c r="I186" i="8" s="1"/>
  <c r="J186" i="8" s="1"/>
  <c r="K186" i="8" s="1"/>
  <c r="L186" i="8" s="1"/>
  <c r="M186" i="8" s="1"/>
  <c r="N186" i="8" s="1"/>
  <c r="O186" i="8" s="1"/>
  <c r="P186" i="8" s="1"/>
  <c r="Q186" i="8" s="1"/>
  <c r="R186" i="8" s="1"/>
  <c r="S186" i="8" s="1"/>
  <c r="T186" i="8" s="1"/>
  <c r="U186" i="8" s="1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AJ186" i="8" s="1"/>
  <c r="AK186" i="8" s="1"/>
  <c r="AL186" i="8" s="1"/>
  <c r="AM186" i="8" s="1"/>
  <c r="AN186" i="8" s="1"/>
  <c r="AO186" i="8" s="1"/>
  <c r="AP186" i="8" s="1"/>
  <c r="AQ186" i="8" s="1"/>
  <c r="AR186" i="8" s="1"/>
  <c r="AS186" i="8" s="1"/>
  <c r="AT186" i="8" s="1"/>
  <c r="AU186" i="8" s="1"/>
  <c r="AV186" i="8" s="1"/>
  <c r="D185" i="8"/>
  <c r="E185" i="8" s="1"/>
  <c r="F185" i="8" s="1"/>
  <c r="G185" i="8" s="1"/>
  <c r="H185" i="8" s="1"/>
  <c r="I185" i="8" s="1"/>
  <c r="J185" i="8" s="1"/>
  <c r="K185" i="8" s="1"/>
  <c r="L185" i="8" s="1"/>
  <c r="M185" i="8" s="1"/>
  <c r="N185" i="8" s="1"/>
  <c r="O185" i="8" s="1"/>
  <c r="P185" i="8" s="1"/>
  <c r="Q185" i="8" s="1"/>
  <c r="R185" i="8" s="1"/>
  <c r="S185" i="8" s="1"/>
  <c r="T185" i="8" s="1"/>
  <c r="U185" i="8" s="1"/>
  <c r="V185" i="8" s="1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AH185" i="8" s="1"/>
  <c r="AI185" i="8" s="1"/>
  <c r="AJ185" i="8" s="1"/>
  <c r="AK185" i="8" s="1"/>
  <c r="AL185" i="8" s="1"/>
  <c r="AM185" i="8" s="1"/>
  <c r="AN185" i="8" s="1"/>
  <c r="AO185" i="8" s="1"/>
  <c r="AP185" i="8" s="1"/>
  <c r="AQ185" i="8" s="1"/>
  <c r="AR185" i="8" s="1"/>
  <c r="AS185" i="8" s="1"/>
  <c r="AT185" i="8" s="1"/>
  <c r="AU185" i="8" s="1"/>
  <c r="AV185" i="8" s="1"/>
  <c r="D184" i="8"/>
  <c r="E184" i="8" s="1"/>
  <c r="F184" i="8" s="1"/>
  <c r="G184" i="8" s="1"/>
  <c r="H184" i="8" s="1"/>
  <c r="I184" i="8" s="1"/>
  <c r="J184" i="8" s="1"/>
  <c r="K184" i="8" s="1"/>
  <c r="L184" i="8" s="1"/>
  <c r="M184" i="8" s="1"/>
  <c r="N184" i="8" s="1"/>
  <c r="O184" i="8" s="1"/>
  <c r="P184" i="8" s="1"/>
  <c r="Q184" i="8" s="1"/>
  <c r="R184" i="8" s="1"/>
  <c r="S184" i="8" s="1"/>
  <c r="T184" i="8" s="1"/>
  <c r="U184" i="8" s="1"/>
  <c r="V184" i="8" s="1"/>
  <c r="W184" i="8" s="1"/>
  <c r="X184" i="8" s="1"/>
  <c r="Y184" i="8" s="1"/>
  <c r="Z184" i="8" s="1"/>
  <c r="AA184" i="8" s="1"/>
  <c r="AB184" i="8" s="1"/>
  <c r="AC184" i="8" s="1"/>
  <c r="AD184" i="8" s="1"/>
  <c r="AE184" i="8" s="1"/>
  <c r="AF184" i="8" s="1"/>
  <c r="AG184" i="8" s="1"/>
  <c r="AH184" i="8" s="1"/>
  <c r="AI184" i="8" s="1"/>
  <c r="AJ184" i="8" s="1"/>
  <c r="AK184" i="8" s="1"/>
  <c r="AL184" i="8" s="1"/>
  <c r="AM184" i="8" s="1"/>
  <c r="AN184" i="8" s="1"/>
  <c r="AO184" i="8" s="1"/>
  <c r="AP184" i="8" s="1"/>
  <c r="AQ184" i="8" s="1"/>
  <c r="AR184" i="8" s="1"/>
  <c r="AS184" i="8" s="1"/>
  <c r="AT184" i="8" s="1"/>
  <c r="AU184" i="8" s="1"/>
  <c r="AV184" i="8" s="1"/>
  <c r="D183" i="8"/>
  <c r="E183" i="8" s="1"/>
  <c r="F183" i="8" s="1"/>
  <c r="G183" i="8" s="1"/>
  <c r="H183" i="8" s="1"/>
  <c r="I183" i="8" s="1"/>
  <c r="J183" i="8" s="1"/>
  <c r="K183" i="8" s="1"/>
  <c r="L183" i="8" s="1"/>
  <c r="M183" i="8" s="1"/>
  <c r="N183" i="8" s="1"/>
  <c r="O183" i="8" s="1"/>
  <c r="P183" i="8" s="1"/>
  <c r="Q183" i="8" s="1"/>
  <c r="R183" i="8" s="1"/>
  <c r="S183" i="8" s="1"/>
  <c r="T183" i="8" s="1"/>
  <c r="U183" i="8" s="1"/>
  <c r="V183" i="8" s="1"/>
  <c r="W183" i="8" s="1"/>
  <c r="X183" i="8" s="1"/>
  <c r="Y183" i="8" s="1"/>
  <c r="Z183" i="8" s="1"/>
  <c r="AA183" i="8" s="1"/>
  <c r="AB183" i="8" s="1"/>
  <c r="AC183" i="8" s="1"/>
  <c r="AD183" i="8" s="1"/>
  <c r="AE183" i="8" s="1"/>
  <c r="AF183" i="8" s="1"/>
  <c r="AG183" i="8" s="1"/>
  <c r="AH183" i="8" s="1"/>
  <c r="AI183" i="8" s="1"/>
  <c r="AJ183" i="8" s="1"/>
  <c r="AK183" i="8" s="1"/>
  <c r="AL183" i="8" s="1"/>
  <c r="AM183" i="8" s="1"/>
  <c r="AN183" i="8" s="1"/>
  <c r="AO183" i="8" s="1"/>
  <c r="AP183" i="8" s="1"/>
  <c r="AQ183" i="8" s="1"/>
  <c r="AR183" i="8" s="1"/>
  <c r="AS183" i="8" s="1"/>
  <c r="AT183" i="8" s="1"/>
  <c r="AU183" i="8" s="1"/>
  <c r="AV183" i="8" s="1"/>
  <c r="D182" i="8"/>
  <c r="E182" i="8" s="1"/>
  <c r="F182" i="8" s="1"/>
  <c r="G182" i="8" s="1"/>
  <c r="H182" i="8" s="1"/>
  <c r="I182" i="8" s="1"/>
  <c r="J182" i="8" s="1"/>
  <c r="K182" i="8" s="1"/>
  <c r="L182" i="8" s="1"/>
  <c r="M182" i="8" s="1"/>
  <c r="N182" i="8" s="1"/>
  <c r="O182" i="8" s="1"/>
  <c r="P182" i="8" s="1"/>
  <c r="Q182" i="8" s="1"/>
  <c r="R182" i="8" s="1"/>
  <c r="S182" i="8" s="1"/>
  <c r="T182" i="8" s="1"/>
  <c r="U182" i="8" s="1"/>
  <c r="V182" i="8" s="1"/>
  <c r="W182" i="8" s="1"/>
  <c r="X182" i="8" s="1"/>
  <c r="Y182" i="8" s="1"/>
  <c r="Z182" i="8" s="1"/>
  <c r="AA182" i="8" s="1"/>
  <c r="AB182" i="8" s="1"/>
  <c r="AC182" i="8" s="1"/>
  <c r="AD182" i="8" s="1"/>
  <c r="AE182" i="8" s="1"/>
  <c r="AF182" i="8" s="1"/>
  <c r="AG182" i="8" s="1"/>
  <c r="AH182" i="8" s="1"/>
  <c r="AI182" i="8" s="1"/>
  <c r="AJ182" i="8" s="1"/>
  <c r="AK182" i="8" s="1"/>
  <c r="AL182" i="8" s="1"/>
  <c r="AM182" i="8" s="1"/>
  <c r="AN182" i="8" s="1"/>
  <c r="AO182" i="8" s="1"/>
  <c r="AP182" i="8" s="1"/>
  <c r="AQ182" i="8" s="1"/>
  <c r="AR182" i="8" s="1"/>
  <c r="AS182" i="8" s="1"/>
  <c r="AT182" i="8" s="1"/>
  <c r="AU182" i="8" s="1"/>
  <c r="AV182" i="8" s="1"/>
  <c r="D181" i="8"/>
  <c r="E181" i="8" s="1"/>
  <c r="F181" i="8" s="1"/>
  <c r="G181" i="8" s="1"/>
  <c r="H181" i="8" s="1"/>
  <c r="I181" i="8" s="1"/>
  <c r="J181" i="8" s="1"/>
  <c r="K181" i="8" s="1"/>
  <c r="L181" i="8" s="1"/>
  <c r="M181" i="8" s="1"/>
  <c r="N181" i="8" s="1"/>
  <c r="O181" i="8" s="1"/>
  <c r="P181" i="8" s="1"/>
  <c r="Q181" i="8" s="1"/>
  <c r="R181" i="8" s="1"/>
  <c r="S181" i="8" s="1"/>
  <c r="T181" i="8" s="1"/>
  <c r="U181" i="8" s="1"/>
  <c r="V181" i="8" s="1"/>
  <c r="W181" i="8" s="1"/>
  <c r="X181" i="8" s="1"/>
  <c r="Y181" i="8" s="1"/>
  <c r="Z181" i="8" s="1"/>
  <c r="AA181" i="8" s="1"/>
  <c r="AB181" i="8" s="1"/>
  <c r="AC181" i="8" s="1"/>
  <c r="AD181" i="8" s="1"/>
  <c r="AE181" i="8" s="1"/>
  <c r="AF181" i="8" s="1"/>
  <c r="AG181" i="8" s="1"/>
  <c r="AH181" i="8" s="1"/>
  <c r="AI181" i="8" s="1"/>
  <c r="AJ181" i="8" s="1"/>
  <c r="AK181" i="8" s="1"/>
  <c r="AL181" i="8" s="1"/>
  <c r="AM181" i="8" s="1"/>
  <c r="AN181" i="8" s="1"/>
  <c r="AO181" i="8" s="1"/>
  <c r="AP181" i="8" s="1"/>
  <c r="AQ181" i="8" s="1"/>
  <c r="AR181" i="8" s="1"/>
  <c r="AS181" i="8" s="1"/>
  <c r="AT181" i="8" s="1"/>
  <c r="AU181" i="8" s="1"/>
  <c r="AV181" i="8" s="1"/>
  <c r="D180" i="8"/>
  <c r="E180" i="8" s="1"/>
  <c r="F180" i="8" s="1"/>
  <c r="G180" i="8" s="1"/>
  <c r="H180" i="8" s="1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AH180" i="8" s="1"/>
  <c r="AI180" i="8" s="1"/>
  <c r="AJ180" i="8" s="1"/>
  <c r="AK180" i="8" s="1"/>
  <c r="AL180" i="8" s="1"/>
  <c r="AM180" i="8" s="1"/>
  <c r="AN180" i="8" s="1"/>
  <c r="AO180" i="8" s="1"/>
  <c r="AP180" i="8" s="1"/>
  <c r="AQ180" i="8" s="1"/>
  <c r="AR180" i="8" s="1"/>
  <c r="AS180" i="8" s="1"/>
  <c r="AT180" i="8" s="1"/>
  <c r="AU180" i="8" s="1"/>
  <c r="AV180" i="8" s="1"/>
  <c r="D179" i="8"/>
  <c r="E179" i="8" s="1"/>
  <c r="F179" i="8" s="1"/>
  <c r="G179" i="8" s="1"/>
  <c r="H179" i="8" s="1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X179" i="8" s="1"/>
  <c r="Y179" i="8" s="1"/>
  <c r="Z179" i="8" s="1"/>
  <c r="AA179" i="8" s="1"/>
  <c r="AB179" i="8" s="1"/>
  <c r="AC179" i="8" s="1"/>
  <c r="AD179" i="8" s="1"/>
  <c r="AE179" i="8" s="1"/>
  <c r="AF179" i="8" s="1"/>
  <c r="AG179" i="8" s="1"/>
  <c r="AH179" i="8" s="1"/>
  <c r="AI179" i="8" s="1"/>
  <c r="AJ179" i="8" s="1"/>
  <c r="AK179" i="8" s="1"/>
  <c r="AL179" i="8" s="1"/>
  <c r="AM179" i="8" s="1"/>
  <c r="AN179" i="8" s="1"/>
  <c r="AO179" i="8" s="1"/>
  <c r="AP179" i="8" s="1"/>
  <c r="AQ179" i="8" s="1"/>
  <c r="AR179" i="8" s="1"/>
  <c r="AS179" i="8" s="1"/>
  <c r="AT179" i="8" s="1"/>
  <c r="AU179" i="8" s="1"/>
  <c r="AV179" i="8" s="1"/>
  <c r="D178" i="8"/>
  <c r="E178" i="8" s="1"/>
  <c r="F178" i="8" s="1"/>
  <c r="G178" i="8" s="1"/>
  <c r="H178" i="8" s="1"/>
  <c r="I178" i="8" s="1"/>
  <c r="J178" i="8" s="1"/>
  <c r="K178" i="8" s="1"/>
  <c r="L178" i="8" s="1"/>
  <c r="M178" i="8" s="1"/>
  <c r="N178" i="8" s="1"/>
  <c r="O178" i="8" s="1"/>
  <c r="P178" i="8" s="1"/>
  <c r="Q178" i="8" s="1"/>
  <c r="R178" i="8" s="1"/>
  <c r="S178" i="8" s="1"/>
  <c r="T178" i="8" s="1"/>
  <c r="U178" i="8" s="1"/>
  <c r="V178" i="8" s="1"/>
  <c r="W178" i="8" s="1"/>
  <c r="X178" i="8" s="1"/>
  <c r="Y178" i="8" s="1"/>
  <c r="Z178" i="8" s="1"/>
  <c r="AA178" i="8" s="1"/>
  <c r="AB178" i="8" s="1"/>
  <c r="AC178" i="8" s="1"/>
  <c r="AD178" i="8" s="1"/>
  <c r="AE178" i="8" s="1"/>
  <c r="AF178" i="8" s="1"/>
  <c r="AG178" i="8" s="1"/>
  <c r="AH178" i="8" s="1"/>
  <c r="AI178" i="8" s="1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D177" i="8"/>
  <c r="E177" i="8" s="1"/>
  <c r="F177" i="8" s="1"/>
  <c r="G177" i="8" s="1"/>
  <c r="H177" i="8" s="1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L177" i="8" s="1"/>
  <c r="AM177" i="8" s="1"/>
  <c r="AN177" i="8" s="1"/>
  <c r="AO177" i="8" s="1"/>
  <c r="AP177" i="8" s="1"/>
  <c r="AQ177" i="8" s="1"/>
  <c r="AR177" i="8" s="1"/>
  <c r="AS177" i="8" s="1"/>
  <c r="AT177" i="8" s="1"/>
  <c r="AU177" i="8" s="1"/>
  <c r="AV177" i="8" s="1"/>
  <c r="D176" i="8"/>
  <c r="E176" i="8" s="1"/>
  <c r="F176" i="8" s="1"/>
  <c r="G176" i="8" s="1"/>
  <c r="H176" i="8" s="1"/>
  <c r="I176" i="8" s="1"/>
  <c r="J176" i="8" s="1"/>
  <c r="K176" i="8" s="1"/>
  <c r="L176" i="8" s="1"/>
  <c r="M176" i="8" s="1"/>
  <c r="N176" i="8" s="1"/>
  <c r="O176" i="8" s="1"/>
  <c r="P176" i="8" s="1"/>
  <c r="Q176" i="8" s="1"/>
  <c r="R176" i="8" s="1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D175" i="8"/>
  <c r="E175" i="8" s="1"/>
  <c r="F175" i="8" s="1"/>
  <c r="G175" i="8" s="1"/>
  <c r="H175" i="8" s="1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AH175" i="8" s="1"/>
  <c r="AI175" i="8" s="1"/>
  <c r="AJ175" i="8" s="1"/>
  <c r="AK175" i="8" s="1"/>
  <c r="AL175" i="8" s="1"/>
  <c r="AM175" i="8" s="1"/>
  <c r="AN175" i="8" s="1"/>
  <c r="AO175" i="8" s="1"/>
  <c r="AP175" i="8" s="1"/>
  <c r="AQ175" i="8" s="1"/>
  <c r="AR175" i="8" s="1"/>
  <c r="AS175" i="8" s="1"/>
  <c r="AT175" i="8" s="1"/>
  <c r="AU175" i="8" s="1"/>
  <c r="AV175" i="8" s="1"/>
  <c r="D174" i="8"/>
  <c r="E174" i="8" s="1"/>
  <c r="F174" i="8" s="1"/>
  <c r="G174" i="8" s="1"/>
  <c r="H174" i="8" s="1"/>
  <c r="I174" i="8" s="1"/>
  <c r="J174" i="8" s="1"/>
  <c r="K174" i="8" s="1"/>
  <c r="L174" i="8" s="1"/>
  <c r="M174" i="8" s="1"/>
  <c r="N174" i="8" s="1"/>
  <c r="O174" i="8" s="1"/>
  <c r="P174" i="8" s="1"/>
  <c r="Q174" i="8" s="1"/>
  <c r="R174" i="8" s="1"/>
  <c r="S174" i="8" s="1"/>
  <c r="T174" i="8" s="1"/>
  <c r="U174" i="8" s="1"/>
  <c r="V174" i="8" s="1"/>
  <c r="W174" i="8" s="1"/>
  <c r="X174" i="8" s="1"/>
  <c r="Y174" i="8" s="1"/>
  <c r="Z174" i="8" s="1"/>
  <c r="AA174" i="8" s="1"/>
  <c r="AB174" i="8" s="1"/>
  <c r="AC174" i="8" s="1"/>
  <c r="AD174" i="8" s="1"/>
  <c r="AE174" i="8" s="1"/>
  <c r="AF174" i="8" s="1"/>
  <c r="AG174" i="8" s="1"/>
  <c r="AH174" i="8" s="1"/>
  <c r="AI174" i="8" s="1"/>
  <c r="AJ174" i="8" s="1"/>
  <c r="AK174" i="8" s="1"/>
  <c r="AL174" i="8" s="1"/>
  <c r="AM174" i="8" s="1"/>
  <c r="AN174" i="8" s="1"/>
  <c r="AO174" i="8" s="1"/>
  <c r="AP174" i="8" s="1"/>
  <c r="AQ174" i="8" s="1"/>
  <c r="AR174" i="8" s="1"/>
  <c r="AS174" i="8" s="1"/>
  <c r="AT174" i="8" s="1"/>
  <c r="AU174" i="8" s="1"/>
  <c r="AV174" i="8" s="1"/>
  <c r="D173" i="8"/>
  <c r="E173" i="8" s="1"/>
  <c r="F173" i="8" s="1"/>
  <c r="G173" i="8" s="1"/>
  <c r="H173" i="8" s="1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AH173" i="8" s="1"/>
  <c r="AI173" i="8" s="1"/>
  <c r="AJ173" i="8" s="1"/>
  <c r="AK173" i="8" s="1"/>
  <c r="AL173" i="8" s="1"/>
  <c r="AM173" i="8" s="1"/>
  <c r="AN173" i="8" s="1"/>
  <c r="AO173" i="8" s="1"/>
  <c r="AP173" i="8" s="1"/>
  <c r="AQ173" i="8" s="1"/>
  <c r="AR173" i="8" s="1"/>
  <c r="AS173" i="8" s="1"/>
  <c r="AT173" i="8" s="1"/>
  <c r="AU173" i="8" s="1"/>
  <c r="AV173" i="8" s="1"/>
  <c r="D172" i="8"/>
  <c r="E172" i="8" s="1"/>
  <c r="F172" i="8" s="1"/>
  <c r="G172" i="8" s="1"/>
  <c r="H172" i="8" s="1"/>
  <c r="I172" i="8" s="1"/>
  <c r="J172" i="8" s="1"/>
  <c r="K172" i="8" s="1"/>
  <c r="L172" i="8" s="1"/>
  <c r="M172" i="8" s="1"/>
  <c r="N172" i="8" s="1"/>
  <c r="O172" i="8" s="1"/>
  <c r="P172" i="8" s="1"/>
  <c r="Q172" i="8" s="1"/>
  <c r="R172" i="8" s="1"/>
  <c r="S172" i="8" s="1"/>
  <c r="T172" i="8" s="1"/>
  <c r="U172" i="8" s="1"/>
  <c r="V172" i="8" s="1"/>
  <c r="W172" i="8" s="1"/>
  <c r="X172" i="8" s="1"/>
  <c r="Y172" i="8" s="1"/>
  <c r="Z172" i="8" s="1"/>
  <c r="AA172" i="8" s="1"/>
  <c r="AB172" i="8" s="1"/>
  <c r="AC172" i="8" s="1"/>
  <c r="AD172" i="8" s="1"/>
  <c r="AE172" i="8" s="1"/>
  <c r="AF172" i="8" s="1"/>
  <c r="AG172" i="8" s="1"/>
  <c r="AH172" i="8" s="1"/>
  <c r="AI172" i="8" s="1"/>
  <c r="AJ172" i="8" s="1"/>
  <c r="AK172" i="8" s="1"/>
  <c r="AL172" i="8" s="1"/>
  <c r="AM172" i="8" s="1"/>
  <c r="AN172" i="8" s="1"/>
  <c r="AO172" i="8" s="1"/>
  <c r="AP172" i="8" s="1"/>
  <c r="AQ172" i="8" s="1"/>
  <c r="AR172" i="8" s="1"/>
  <c r="AS172" i="8" s="1"/>
  <c r="AT172" i="8" s="1"/>
  <c r="AU172" i="8" s="1"/>
  <c r="AV172" i="8" s="1"/>
  <c r="D171" i="8"/>
  <c r="E171" i="8" s="1"/>
  <c r="F171" i="8" s="1"/>
  <c r="G171" i="8" s="1"/>
  <c r="H171" i="8" s="1"/>
  <c r="I171" i="8" s="1"/>
  <c r="J171" i="8" s="1"/>
  <c r="K171" i="8" s="1"/>
  <c r="L171" i="8" s="1"/>
  <c r="M171" i="8" s="1"/>
  <c r="N171" i="8" s="1"/>
  <c r="O171" i="8" s="1"/>
  <c r="P171" i="8" s="1"/>
  <c r="Q171" i="8" s="1"/>
  <c r="R171" i="8" s="1"/>
  <c r="S171" i="8" s="1"/>
  <c r="T171" i="8" s="1"/>
  <c r="U171" i="8" s="1"/>
  <c r="V171" i="8" s="1"/>
  <c r="W171" i="8" s="1"/>
  <c r="X171" i="8" s="1"/>
  <c r="Y171" i="8" s="1"/>
  <c r="Z171" i="8" s="1"/>
  <c r="AA171" i="8" s="1"/>
  <c r="AB171" i="8" s="1"/>
  <c r="AC171" i="8" s="1"/>
  <c r="AD171" i="8" s="1"/>
  <c r="AE171" i="8" s="1"/>
  <c r="AF171" i="8" s="1"/>
  <c r="AG171" i="8" s="1"/>
  <c r="AH171" i="8" s="1"/>
  <c r="AI171" i="8" s="1"/>
  <c r="AJ171" i="8" s="1"/>
  <c r="AK171" i="8" s="1"/>
  <c r="AL171" i="8" s="1"/>
  <c r="AM171" i="8" s="1"/>
  <c r="AN171" i="8" s="1"/>
  <c r="AO171" i="8" s="1"/>
  <c r="AP171" i="8" s="1"/>
  <c r="AQ171" i="8" s="1"/>
  <c r="AR171" i="8" s="1"/>
  <c r="AS171" i="8" s="1"/>
  <c r="AT171" i="8" s="1"/>
  <c r="AU171" i="8" s="1"/>
  <c r="AV171" i="8" s="1"/>
  <c r="D170" i="8"/>
  <c r="E170" i="8" s="1"/>
  <c r="F170" i="8" s="1"/>
  <c r="G170" i="8" s="1"/>
  <c r="H170" i="8" s="1"/>
  <c r="I170" i="8" s="1"/>
  <c r="J170" i="8" s="1"/>
  <c r="K170" i="8" s="1"/>
  <c r="L170" i="8" s="1"/>
  <c r="M170" i="8" s="1"/>
  <c r="N170" i="8" s="1"/>
  <c r="O170" i="8" s="1"/>
  <c r="P170" i="8" s="1"/>
  <c r="Q170" i="8" s="1"/>
  <c r="R170" i="8" s="1"/>
  <c r="S170" i="8" s="1"/>
  <c r="T170" i="8" s="1"/>
  <c r="U170" i="8" s="1"/>
  <c r="V170" i="8" s="1"/>
  <c r="W170" i="8" s="1"/>
  <c r="X170" i="8" s="1"/>
  <c r="Y170" i="8" s="1"/>
  <c r="Z170" i="8" s="1"/>
  <c r="AA170" i="8" s="1"/>
  <c r="AB170" i="8" s="1"/>
  <c r="AC170" i="8" s="1"/>
  <c r="AD170" i="8" s="1"/>
  <c r="AE170" i="8" s="1"/>
  <c r="AF170" i="8" s="1"/>
  <c r="AG170" i="8" s="1"/>
  <c r="AH170" i="8" s="1"/>
  <c r="AI170" i="8" s="1"/>
  <c r="AJ170" i="8" s="1"/>
  <c r="AK170" i="8" s="1"/>
  <c r="AL170" i="8" s="1"/>
  <c r="AM170" i="8" s="1"/>
  <c r="AN170" i="8" s="1"/>
  <c r="AO170" i="8" s="1"/>
  <c r="AP170" i="8" s="1"/>
  <c r="AQ170" i="8" s="1"/>
  <c r="AR170" i="8" s="1"/>
  <c r="AS170" i="8" s="1"/>
  <c r="AT170" i="8" s="1"/>
  <c r="AU170" i="8" s="1"/>
  <c r="AV170" i="8" s="1"/>
  <c r="D169" i="8"/>
  <c r="E169" i="8" s="1"/>
  <c r="F169" i="8" s="1"/>
  <c r="G169" i="8" s="1"/>
  <c r="H169" i="8" s="1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S169" i="8" s="1"/>
  <c r="T169" i="8" s="1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AH169" i="8" s="1"/>
  <c r="AI169" i="8" s="1"/>
  <c r="AJ169" i="8" s="1"/>
  <c r="AK169" i="8" s="1"/>
  <c r="AL169" i="8" s="1"/>
  <c r="AM169" i="8" s="1"/>
  <c r="AN169" i="8" s="1"/>
  <c r="AO169" i="8" s="1"/>
  <c r="AP169" i="8" s="1"/>
  <c r="AQ169" i="8" s="1"/>
  <c r="AR169" i="8" s="1"/>
  <c r="AS169" i="8" s="1"/>
  <c r="AT169" i="8" s="1"/>
  <c r="AU169" i="8" s="1"/>
  <c r="AV169" i="8" s="1"/>
  <c r="D168" i="8"/>
  <c r="E168" i="8" s="1"/>
  <c r="F168" i="8" s="1"/>
  <c r="G168" i="8" s="1"/>
  <c r="H168" i="8" s="1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AH168" i="8" s="1"/>
  <c r="AI168" i="8" s="1"/>
  <c r="AJ168" i="8" s="1"/>
  <c r="AK168" i="8" s="1"/>
  <c r="AL168" i="8" s="1"/>
  <c r="AM168" i="8" s="1"/>
  <c r="AN168" i="8" s="1"/>
  <c r="AO168" i="8" s="1"/>
  <c r="AP168" i="8" s="1"/>
  <c r="AQ168" i="8" s="1"/>
  <c r="AR168" i="8" s="1"/>
  <c r="AS168" i="8" s="1"/>
  <c r="AT168" i="8" s="1"/>
  <c r="AU168" i="8" s="1"/>
  <c r="AV168" i="8" s="1"/>
  <c r="D167" i="8"/>
  <c r="E167" i="8" s="1"/>
  <c r="F167" i="8" s="1"/>
  <c r="G167" i="8" s="1"/>
  <c r="H167" i="8" s="1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T167" i="8" s="1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AH167" i="8" s="1"/>
  <c r="AI167" i="8" s="1"/>
  <c r="AJ167" i="8" s="1"/>
  <c r="AK167" i="8" s="1"/>
  <c r="AL167" i="8" s="1"/>
  <c r="AM167" i="8" s="1"/>
  <c r="AN167" i="8" s="1"/>
  <c r="AO167" i="8" s="1"/>
  <c r="AP167" i="8" s="1"/>
  <c r="AQ167" i="8" s="1"/>
  <c r="AR167" i="8" s="1"/>
  <c r="AS167" i="8" s="1"/>
  <c r="AT167" i="8" s="1"/>
  <c r="AU167" i="8" s="1"/>
  <c r="AV167" i="8" s="1"/>
  <c r="D166" i="8"/>
  <c r="E166" i="8" s="1"/>
  <c r="F166" i="8" s="1"/>
  <c r="G166" i="8" s="1"/>
  <c r="H166" i="8" s="1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Z166" i="8" s="1"/>
  <c r="AA166" i="8" s="1"/>
  <c r="AB166" i="8" s="1"/>
  <c r="AC166" i="8" s="1"/>
  <c r="AD166" i="8" s="1"/>
  <c r="AE166" i="8" s="1"/>
  <c r="AF166" i="8" s="1"/>
  <c r="AG166" i="8" s="1"/>
  <c r="AH166" i="8" s="1"/>
  <c r="AI166" i="8" s="1"/>
  <c r="AJ166" i="8" s="1"/>
  <c r="AK166" i="8" s="1"/>
  <c r="AL166" i="8" s="1"/>
  <c r="AM166" i="8" s="1"/>
  <c r="AN166" i="8" s="1"/>
  <c r="AO166" i="8" s="1"/>
  <c r="AP166" i="8" s="1"/>
  <c r="AQ166" i="8" s="1"/>
  <c r="AR166" i="8" s="1"/>
  <c r="AS166" i="8" s="1"/>
  <c r="AT166" i="8" s="1"/>
  <c r="AU166" i="8" s="1"/>
  <c r="AV166" i="8" s="1"/>
  <c r="D165" i="8"/>
  <c r="E165" i="8" s="1"/>
  <c r="F165" i="8" s="1"/>
  <c r="G165" i="8" s="1"/>
  <c r="H165" i="8" s="1"/>
  <c r="I165" i="8" s="1"/>
  <c r="J165" i="8" s="1"/>
  <c r="K165" i="8" s="1"/>
  <c r="L165" i="8" s="1"/>
  <c r="M165" i="8" s="1"/>
  <c r="N165" i="8" s="1"/>
  <c r="O165" i="8" s="1"/>
  <c r="P165" i="8" s="1"/>
  <c r="Q165" i="8" s="1"/>
  <c r="R165" i="8" s="1"/>
  <c r="S165" i="8" s="1"/>
  <c r="T165" i="8" s="1"/>
  <c r="U165" i="8" s="1"/>
  <c r="V165" i="8" s="1"/>
  <c r="W165" i="8" s="1"/>
  <c r="X165" i="8" s="1"/>
  <c r="Y165" i="8" s="1"/>
  <c r="Z165" i="8" s="1"/>
  <c r="AA165" i="8" s="1"/>
  <c r="AB165" i="8" s="1"/>
  <c r="AC165" i="8" s="1"/>
  <c r="AD165" i="8" s="1"/>
  <c r="AE165" i="8" s="1"/>
  <c r="AF165" i="8" s="1"/>
  <c r="AG165" i="8" s="1"/>
  <c r="AH165" i="8" s="1"/>
  <c r="AI165" i="8" s="1"/>
  <c r="AJ165" i="8" s="1"/>
  <c r="AK165" i="8" s="1"/>
  <c r="AL165" i="8" s="1"/>
  <c r="AM165" i="8" s="1"/>
  <c r="AN165" i="8" s="1"/>
  <c r="AO165" i="8" s="1"/>
  <c r="AP165" i="8" s="1"/>
  <c r="AQ165" i="8" s="1"/>
  <c r="AR165" i="8" s="1"/>
  <c r="AS165" i="8" s="1"/>
  <c r="AT165" i="8" s="1"/>
  <c r="AU165" i="8" s="1"/>
  <c r="AV165" i="8" s="1"/>
  <c r="D164" i="8"/>
  <c r="E164" i="8" s="1"/>
  <c r="F164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AH164" i="8" s="1"/>
  <c r="AI164" i="8" s="1"/>
  <c r="AJ164" i="8" s="1"/>
  <c r="AK164" i="8" s="1"/>
  <c r="AL164" i="8" s="1"/>
  <c r="AM164" i="8" s="1"/>
  <c r="AN164" i="8" s="1"/>
  <c r="AO164" i="8" s="1"/>
  <c r="AP164" i="8" s="1"/>
  <c r="AQ164" i="8" s="1"/>
  <c r="AR164" i="8" s="1"/>
  <c r="AS164" i="8" s="1"/>
  <c r="AT164" i="8" s="1"/>
  <c r="AU164" i="8" s="1"/>
  <c r="AV164" i="8" s="1"/>
  <c r="D163" i="8"/>
  <c r="E163" i="8" s="1"/>
  <c r="F163" i="8" s="1"/>
  <c r="G163" i="8" s="1"/>
  <c r="H163" i="8" s="1"/>
  <c r="I163" i="8" s="1"/>
  <c r="J163" i="8" s="1"/>
  <c r="K163" i="8" s="1"/>
  <c r="L163" i="8" s="1"/>
  <c r="M163" i="8" s="1"/>
  <c r="N163" i="8" s="1"/>
  <c r="O163" i="8" s="1"/>
  <c r="P163" i="8" s="1"/>
  <c r="Q163" i="8" s="1"/>
  <c r="R163" i="8" s="1"/>
  <c r="S163" i="8" s="1"/>
  <c r="T163" i="8" s="1"/>
  <c r="U163" i="8" s="1"/>
  <c r="V163" i="8" s="1"/>
  <c r="W163" i="8" s="1"/>
  <c r="X163" i="8" s="1"/>
  <c r="Y163" i="8" s="1"/>
  <c r="Z163" i="8" s="1"/>
  <c r="AA163" i="8" s="1"/>
  <c r="AB163" i="8" s="1"/>
  <c r="AC163" i="8" s="1"/>
  <c r="AD163" i="8" s="1"/>
  <c r="AE163" i="8" s="1"/>
  <c r="AF163" i="8" s="1"/>
  <c r="AG163" i="8" s="1"/>
  <c r="AH163" i="8" s="1"/>
  <c r="AI163" i="8" s="1"/>
  <c r="AJ163" i="8" s="1"/>
  <c r="AK163" i="8" s="1"/>
  <c r="AL163" i="8" s="1"/>
  <c r="AM163" i="8" s="1"/>
  <c r="AN163" i="8" s="1"/>
  <c r="AO163" i="8" s="1"/>
  <c r="AP163" i="8" s="1"/>
  <c r="AQ163" i="8" s="1"/>
  <c r="AR163" i="8" s="1"/>
  <c r="AS163" i="8" s="1"/>
  <c r="AT163" i="8" s="1"/>
  <c r="AU163" i="8" s="1"/>
  <c r="AV163" i="8" s="1"/>
  <c r="D162" i="8"/>
  <c r="E162" i="8" s="1"/>
  <c r="F162" i="8" s="1"/>
  <c r="G162" i="8" s="1"/>
  <c r="H162" i="8" s="1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AH162" i="8" s="1"/>
  <c r="AI162" i="8" s="1"/>
  <c r="AJ162" i="8" s="1"/>
  <c r="AK162" i="8" s="1"/>
  <c r="AL162" i="8" s="1"/>
  <c r="AM162" i="8" s="1"/>
  <c r="AN162" i="8" s="1"/>
  <c r="AO162" i="8" s="1"/>
  <c r="AP162" i="8" s="1"/>
  <c r="AQ162" i="8" s="1"/>
  <c r="AR162" i="8" s="1"/>
  <c r="AS162" i="8" s="1"/>
  <c r="AT162" i="8" s="1"/>
  <c r="AU162" i="8" s="1"/>
  <c r="AV162" i="8" s="1"/>
  <c r="D161" i="8"/>
  <c r="E161" i="8" s="1"/>
  <c r="F161" i="8" s="1"/>
  <c r="G161" i="8" s="1"/>
  <c r="H161" i="8" s="1"/>
  <c r="I161" i="8" s="1"/>
  <c r="J161" i="8" s="1"/>
  <c r="K161" i="8" s="1"/>
  <c r="L161" i="8" s="1"/>
  <c r="M161" i="8" s="1"/>
  <c r="N161" i="8" s="1"/>
  <c r="O161" i="8" s="1"/>
  <c r="P161" i="8" s="1"/>
  <c r="Q161" i="8" s="1"/>
  <c r="R161" i="8" s="1"/>
  <c r="S161" i="8" s="1"/>
  <c r="T161" i="8" s="1"/>
  <c r="U161" i="8" s="1"/>
  <c r="V161" i="8" s="1"/>
  <c r="W161" i="8" s="1"/>
  <c r="X161" i="8" s="1"/>
  <c r="Y161" i="8" s="1"/>
  <c r="Z161" i="8" s="1"/>
  <c r="AA161" i="8" s="1"/>
  <c r="AB161" i="8" s="1"/>
  <c r="AC161" i="8" s="1"/>
  <c r="AD161" i="8" s="1"/>
  <c r="AE161" i="8" s="1"/>
  <c r="AF161" i="8" s="1"/>
  <c r="AG161" i="8" s="1"/>
  <c r="AH161" i="8" s="1"/>
  <c r="AI161" i="8" s="1"/>
  <c r="AJ161" i="8" s="1"/>
  <c r="AK161" i="8" s="1"/>
  <c r="AL161" i="8" s="1"/>
  <c r="AM161" i="8" s="1"/>
  <c r="AN161" i="8" s="1"/>
  <c r="AO161" i="8" s="1"/>
  <c r="AP161" i="8" s="1"/>
  <c r="AQ161" i="8" s="1"/>
  <c r="AR161" i="8" s="1"/>
  <c r="AS161" i="8" s="1"/>
  <c r="AT161" i="8" s="1"/>
  <c r="AU161" i="8" s="1"/>
  <c r="AV161" i="8" s="1"/>
  <c r="D160" i="8"/>
  <c r="E160" i="8" s="1"/>
  <c r="F160" i="8" s="1"/>
  <c r="G160" i="8" s="1"/>
  <c r="H160" i="8" s="1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S160" i="8" s="1"/>
  <c r="T160" i="8" s="1"/>
  <c r="U160" i="8" s="1"/>
  <c r="V160" i="8" s="1"/>
  <c r="W160" i="8" s="1"/>
  <c r="X160" i="8" s="1"/>
  <c r="Y160" i="8" s="1"/>
  <c r="Z160" i="8" s="1"/>
  <c r="AA160" i="8" s="1"/>
  <c r="AB160" i="8" s="1"/>
  <c r="AC160" i="8" s="1"/>
  <c r="AD160" i="8" s="1"/>
  <c r="AE160" i="8" s="1"/>
  <c r="AF160" i="8" s="1"/>
  <c r="AG160" i="8" s="1"/>
  <c r="AH160" i="8" s="1"/>
  <c r="AI160" i="8" s="1"/>
  <c r="AJ160" i="8" s="1"/>
  <c r="AK160" i="8" s="1"/>
  <c r="AL160" i="8" s="1"/>
  <c r="AM160" i="8" s="1"/>
  <c r="AN160" i="8" s="1"/>
  <c r="AO160" i="8" s="1"/>
  <c r="AP160" i="8" s="1"/>
  <c r="AQ160" i="8" s="1"/>
  <c r="AR160" i="8" s="1"/>
  <c r="AS160" i="8" s="1"/>
  <c r="AT160" i="8" s="1"/>
  <c r="AU160" i="8" s="1"/>
  <c r="AV160" i="8" s="1"/>
  <c r="D159" i="8"/>
  <c r="E159" i="8" s="1"/>
  <c r="F159" i="8" s="1"/>
  <c r="G159" i="8" s="1"/>
  <c r="H159" i="8" s="1"/>
  <c r="I159" i="8" s="1"/>
  <c r="J159" i="8" s="1"/>
  <c r="K159" i="8" s="1"/>
  <c r="L159" i="8" s="1"/>
  <c r="M159" i="8" s="1"/>
  <c r="N159" i="8" s="1"/>
  <c r="O159" i="8" s="1"/>
  <c r="P159" i="8" s="1"/>
  <c r="Q159" i="8" s="1"/>
  <c r="R159" i="8" s="1"/>
  <c r="S159" i="8" s="1"/>
  <c r="T159" i="8" s="1"/>
  <c r="U159" i="8" s="1"/>
  <c r="V159" i="8" s="1"/>
  <c r="W159" i="8" s="1"/>
  <c r="X159" i="8" s="1"/>
  <c r="Y159" i="8" s="1"/>
  <c r="Z159" i="8" s="1"/>
  <c r="AA159" i="8" s="1"/>
  <c r="AB159" i="8" s="1"/>
  <c r="AC159" i="8" s="1"/>
  <c r="AD159" i="8" s="1"/>
  <c r="AE159" i="8" s="1"/>
  <c r="AF159" i="8" s="1"/>
  <c r="AG159" i="8" s="1"/>
  <c r="AH159" i="8" s="1"/>
  <c r="AI159" i="8" s="1"/>
  <c r="AJ159" i="8" s="1"/>
  <c r="AK159" i="8" s="1"/>
  <c r="AL159" i="8" s="1"/>
  <c r="AM159" i="8" s="1"/>
  <c r="AN159" i="8" s="1"/>
  <c r="AO159" i="8" s="1"/>
  <c r="AP159" i="8" s="1"/>
  <c r="AQ159" i="8" s="1"/>
  <c r="AR159" i="8" s="1"/>
  <c r="AS159" i="8" s="1"/>
  <c r="AT159" i="8" s="1"/>
  <c r="AU159" i="8" s="1"/>
  <c r="AV159" i="8" s="1"/>
  <c r="D158" i="8"/>
  <c r="E158" i="8" s="1"/>
  <c r="F158" i="8" s="1"/>
  <c r="G158" i="8" s="1"/>
  <c r="H158" i="8" s="1"/>
  <c r="I158" i="8" s="1"/>
  <c r="J158" i="8" s="1"/>
  <c r="K158" i="8" s="1"/>
  <c r="L158" i="8" s="1"/>
  <c r="M158" i="8" s="1"/>
  <c r="N158" i="8" s="1"/>
  <c r="O158" i="8" s="1"/>
  <c r="P158" i="8" s="1"/>
  <c r="Q158" i="8" s="1"/>
  <c r="R158" i="8" s="1"/>
  <c r="S158" i="8" s="1"/>
  <c r="T158" i="8" s="1"/>
  <c r="U158" i="8" s="1"/>
  <c r="V158" i="8" s="1"/>
  <c r="W158" i="8" s="1"/>
  <c r="X158" i="8" s="1"/>
  <c r="Y158" i="8" s="1"/>
  <c r="Z158" i="8" s="1"/>
  <c r="AA158" i="8" s="1"/>
  <c r="AB158" i="8" s="1"/>
  <c r="AC158" i="8" s="1"/>
  <c r="AD158" i="8" s="1"/>
  <c r="AE158" i="8" s="1"/>
  <c r="AF158" i="8" s="1"/>
  <c r="AG158" i="8" s="1"/>
  <c r="AH158" i="8" s="1"/>
  <c r="AI158" i="8" s="1"/>
  <c r="AJ158" i="8" s="1"/>
  <c r="AK158" i="8" s="1"/>
  <c r="AL158" i="8" s="1"/>
  <c r="AM158" i="8" s="1"/>
  <c r="AN158" i="8" s="1"/>
  <c r="AO158" i="8" s="1"/>
  <c r="AP158" i="8" s="1"/>
  <c r="AQ158" i="8" s="1"/>
  <c r="AR158" i="8" s="1"/>
  <c r="AS158" i="8" s="1"/>
  <c r="AT158" i="8" s="1"/>
  <c r="AU158" i="8" s="1"/>
  <c r="AV158" i="8" s="1"/>
  <c r="D157" i="8"/>
  <c r="E157" i="8" s="1"/>
  <c r="F157" i="8" s="1"/>
  <c r="G157" i="8" s="1"/>
  <c r="H157" i="8" s="1"/>
  <c r="I157" i="8" s="1"/>
  <c r="J157" i="8" s="1"/>
  <c r="K157" i="8" s="1"/>
  <c r="L157" i="8" s="1"/>
  <c r="M157" i="8" s="1"/>
  <c r="N157" i="8" s="1"/>
  <c r="O157" i="8" s="1"/>
  <c r="P157" i="8" s="1"/>
  <c r="Q157" i="8" s="1"/>
  <c r="R157" i="8" s="1"/>
  <c r="S157" i="8" s="1"/>
  <c r="T157" i="8" s="1"/>
  <c r="U157" i="8" s="1"/>
  <c r="V157" i="8" s="1"/>
  <c r="W157" i="8" s="1"/>
  <c r="X157" i="8" s="1"/>
  <c r="Y157" i="8" s="1"/>
  <c r="Z157" i="8" s="1"/>
  <c r="AA157" i="8" s="1"/>
  <c r="AB157" i="8" s="1"/>
  <c r="AC157" i="8" s="1"/>
  <c r="AD157" i="8" s="1"/>
  <c r="AE157" i="8" s="1"/>
  <c r="AF157" i="8" s="1"/>
  <c r="AG157" i="8" s="1"/>
  <c r="AH157" i="8" s="1"/>
  <c r="AI157" i="8" s="1"/>
  <c r="AJ157" i="8" s="1"/>
  <c r="AK157" i="8" s="1"/>
  <c r="AL157" i="8" s="1"/>
  <c r="AM157" i="8" s="1"/>
  <c r="AN157" i="8" s="1"/>
  <c r="AO157" i="8" s="1"/>
  <c r="AP157" i="8" s="1"/>
  <c r="AQ157" i="8" s="1"/>
  <c r="AR157" i="8" s="1"/>
  <c r="AS157" i="8" s="1"/>
  <c r="AT157" i="8" s="1"/>
  <c r="AU157" i="8" s="1"/>
  <c r="AV157" i="8" s="1"/>
  <c r="D156" i="8"/>
  <c r="E156" i="8" s="1"/>
  <c r="F156" i="8" s="1"/>
  <c r="G156" i="8" s="1"/>
  <c r="H156" i="8" s="1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S156" i="8" s="1"/>
  <c r="T156" i="8" s="1"/>
  <c r="U156" i="8" s="1"/>
  <c r="V156" i="8" s="1"/>
  <c r="W156" i="8" s="1"/>
  <c r="X156" i="8" s="1"/>
  <c r="Y156" i="8" s="1"/>
  <c r="Z156" i="8" s="1"/>
  <c r="AA156" i="8" s="1"/>
  <c r="AB156" i="8" s="1"/>
  <c r="AC156" i="8" s="1"/>
  <c r="AD156" i="8" s="1"/>
  <c r="AE156" i="8" s="1"/>
  <c r="AF156" i="8" s="1"/>
  <c r="AG156" i="8" s="1"/>
  <c r="AH156" i="8" s="1"/>
  <c r="AI156" i="8" s="1"/>
  <c r="AJ156" i="8" s="1"/>
  <c r="AK156" i="8" s="1"/>
  <c r="AL156" i="8" s="1"/>
  <c r="AM156" i="8" s="1"/>
  <c r="AN156" i="8" s="1"/>
  <c r="AO156" i="8" s="1"/>
  <c r="AP156" i="8" s="1"/>
  <c r="AQ156" i="8" s="1"/>
  <c r="AR156" i="8" s="1"/>
  <c r="AS156" i="8" s="1"/>
  <c r="AT156" i="8" s="1"/>
  <c r="AU156" i="8" s="1"/>
  <c r="AV156" i="8" s="1"/>
  <c r="D155" i="8"/>
  <c r="E155" i="8" s="1"/>
  <c r="F155" i="8" s="1"/>
  <c r="G155" i="8" s="1"/>
  <c r="H155" i="8" s="1"/>
  <c r="I155" i="8" s="1"/>
  <c r="J155" i="8" s="1"/>
  <c r="K155" i="8" s="1"/>
  <c r="L155" i="8" s="1"/>
  <c r="M155" i="8" s="1"/>
  <c r="N155" i="8" s="1"/>
  <c r="O155" i="8" s="1"/>
  <c r="P155" i="8" s="1"/>
  <c r="Q155" i="8" s="1"/>
  <c r="R155" i="8" s="1"/>
  <c r="S155" i="8" s="1"/>
  <c r="T155" i="8" s="1"/>
  <c r="U155" i="8" s="1"/>
  <c r="V155" i="8" s="1"/>
  <c r="W155" i="8" s="1"/>
  <c r="X155" i="8" s="1"/>
  <c r="Y155" i="8" s="1"/>
  <c r="Z155" i="8" s="1"/>
  <c r="AA155" i="8" s="1"/>
  <c r="AB155" i="8" s="1"/>
  <c r="AC155" i="8" s="1"/>
  <c r="AD155" i="8" s="1"/>
  <c r="AE155" i="8" s="1"/>
  <c r="AF155" i="8" s="1"/>
  <c r="AG155" i="8" s="1"/>
  <c r="AH155" i="8" s="1"/>
  <c r="AI155" i="8" s="1"/>
  <c r="AJ155" i="8" s="1"/>
  <c r="AK155" i="8" s="1"/>
  <c r="AL155" i="8" s="1"/>
  <c r="AM155" i="8" s="1"/>
  <c r="AN155" i="8" s="1"/>
  <c r="AO155" i="8" s="1"/>
  <c r="AP155" i="8" s="1"/>
  <c r="AQ155" i="8" s="1"/>
  <c r="AR155" i="8" s="1"/>
  <c r="AS155" i="8" s="1"/>
  <c r="AT155" i="8" s="1"/>
  <c r="AU155" i="8" s="1"/>
  <c r="AV155" i="8" s="1"/>
  <c r="D154" i="8"/>
  <c r="E154" i="8" s="1"/>
  <c r="F154" i="8" s="1"/>
  <c r="G154" i="8" s="1"/>
  <c r="H154" i="8" s="1"/>
  <c r="I154" i="8" s="1"/>
  <c r="J154" i="8" s="1"/>
  <c r="K154" i="8" s="1"/>
  <c r="L154" i="8" s="1"/>
  <c r="M154" i="8" s="1"/>
  <c r="N154" i="8" s="1"/>
  <c r="O154" i="8" s="1"/>
  <c r="P154" i="8" s="1"/>
  <c r="Q154" i="8" s="1"/>
  <c r="R154" i="8" s="1"/>
  <c r="S154" i="8" s="1"/>
  <c r="T154" i="8" s="1"/>
  <c r="U154" i="8" s="1"/>
  <c r="V154" i="8" s="1"/>
  <c r="W154" i="8" s="1"/>
  <c r="X154" i="8" s="1"/>
  <c r="Y154" i="8" s="1"/>
  <c r="Z154" i="8" s="1"/>
  <c r="AA154" i="8" s="1"/>
  <c r="AB154" i="8" s="1"/>
  <c r="AC154" i="8" s="1"/>
  <c r="AD154" i="8" s="1"/>
  <c r="AE154" i="8" s="1"/>
  <c r="AF154" i="8" s="1"/>
  <c r="AG154" i="8" s="1"/>
  <c r="AH154" i="8" s="1"/>
  <c r="AI154" i="8" s="1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D153" i="8"/>
  <c r="E153" i="8" s="1"/>
  <c r="F153" i="8" s="1"/>
  <c r="G153" i="8" s="1"/>
  <c r="H153" i="8" s="1"/>
  <c r="I153" i="8" s="1"/>
  <c r="J153" i="8" s="1"/>
  <c r="K153" i="8" s="1"/>
  <c r="L153" i="8" s="1"/>
  <c r="M153" i="8" s="1"/>
  <c r="N153" i="8" s="1"/>
  <c r="O153" i="8" s="1"/>
  <c r="P153" i="8" s="1"/>
  <c r="Q153" i="8" s="1"/>
  <c r="R153" i="8" s="1"/>
  <c r="S153" i="8" s="1"/>
  <c r="T153" i="8" s="1"/>
  <c r="U153" i="8" s="1"/>
  <c r="V153" i="8" s="1"/>
  <c r="W153" i="8" s="1"/>
  <c r="X153" i="8" s="1"/>
  <c r="Y153" i="8" s="1"/>
  <c r="Z153" i="8" s="1"/>
  <c r="AA153" i="8" s="1"/>
  <c r="AB153" i="8" s="1"/>
  <c r="AC153" i="8" s="1"/>
  <c r="AD153" i="8" s="1"/>
  <c r="AE153" i="8" s="1"/>
  <c r="AF153" i="8" s="1"/>
  <c r="AG153" i="8" s="1"/>
  <c r="AH153" i="8" s="1"/>
  <c r="AI153" i="8" s="1"/>
  <c r="AJ153" i="8" s="1"/>
  <c r="AK153" i="8" s="1"/>
  <c r="AL153" i="8" s="1"/>
  <c r="AM153" i="8" s="1"/>
  <c r="AN153" i="8" s="1"/>
  <c r="AO153" i="8" s="1"/>
  <c r="AP153" i="8" s="1"/>
  <c r="AQ153" i="8" s="1"/>
  <c r="AR153" i="8" s="1"/>
  <c r="AS153" i="8" s="1"/>
  <c r="AT153" i="8" s="1"/>
  <c r="AU153" i="8" s="1"/>
  <c r="AV153" i="8" s="1"/>
  <c r="D152" i="8"/>
  <c r="E152" i="8" s="1"/>
  <c r="F152" i="8" s="1"/>
  <c r="G152" i="8" s="1"/>
  <c r="H152" i="8" s="1"/>
  <c r="I152" i="8" s="1"/>
  <c r="J152" i="8" s="1"/>
  <c r="K152" i="8" s="1"/>
  <c r="L152" i="8" s="1"/>
  <c r="M152" i="8" s="1"/>
  <c r="N152" i="8" s="1"/>
  <c r="O152" i="8" s="1"/>
  <c r="P152" i="8" s="1"/>
  <c r="Q152" i="8" s="1"/>
  <c r="R152" i="8" s="1"/>
  <c r="S152" i="8" s="1"/>
  <c r="T152" i="8" s="1"/>
  <c r="U152" i="8" s="1"/>
  <c r="V152" i="8" s="1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D151" i="8"/>
  <c r="E151" i="8" s="1"/>
  <c r="F151" i="8" s="1"/>
  <c r="G151" i="8" s="1"/>
  <c r="H151" i="8" s="1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AH151" i="8" s="1"/>
  <c r="AI151" i="8" s="1"/>
  <c r="AJ151" i="8" s="1"/>
  <c r="AK151" i="8" s="1"/>
  <c r="AL151" i="8" s="1"/>
  <c r="AM151" i="8" s="1"/>
  <c r="AN151" i="8" s="1"/>
  <c r="AO151" i="8" s="1"/>
  <c r="AP151" i="8" s="1"/>
  <c r="AQ151" i="8" s="1"/>
  <c r="AR151" i="8" s="1"/>
  <c r="AS151" i="8" s="1"/>
  <c r="AT151" i="8" s="1"/>
  <c r="AU151" i="8" s="1"/>
  <c r="AV151" i="8" s="1"/>
  <c r="D150" i="8"/>
  <c r="E150" i="8" s="1"/>
  <c r="F150" i="8" s="1"/>
  <c r="G150" i="8" s="1"/>
  <c r="H150" i="8" s="1"/>
  <c r="I150" i="8" s="1"/>
  <c r="J150" i="8" s="1"/>
  <c r="K150" i="8" s="1"/>
  <c r="L150" i="8" s="1"/>
  <c r="M150" i="8" s="1"/>
  <c r="N150" i="8" s="1"/>
  <c r="O150" i="8" s="1"/>
  <c r="P150" i="8" s="1"/>
  <c r="Q150" i="8" s="1"/>
  <c r="R150" i="8" s="1"/>
  <c r="S150" i="8" s="1"/>
  <c r="T150" i="8" s="1"/>
  <c r="U150" i="8" s="1"/>
  <c r="V150" i="8" s="1"/>
  <c r="W150" i="8" s="1"/>
  <c r="X150" i="8" s="1"/>
  <c r="Y150" i="8" s="1"/>
  <c r="Z150" i="8" s="1"/>
  <c r="AA150" i="8" s="1"/>
  <c r="AB150" i="8" s="1"/>
  <c r="AC150" i="8" s="1"/>
  <c r="AD150" i="8" s="1"/>
  <c r="AE150" i="8" s="1"/>
  <c r="AF150" i="8" s="1"/>
  <c r="AG150" i="8" s="1"/>
  <c r="AH150" i="8" s="1"/>
  <c r="AI150" i="8" s="1"/>
  <c r="AJ150" i="8" s="1"/>
  <c r="AK150" i="8" s="1"/>
  <c r="AL150" i="8" s="1"/>
  <c r="AM150" i="8" s="1"/>
  <c r="AN150" i="8" s="1"/>
  <c r="AO150" i="8" s="1"/>
  <c r="AP150" i="8" s="1"/>
  <c r="AQ150" i="8" s="1"/>
  <c r="AR150" i="8" s="1"/>
  <c r="AS150" i="8" s="1"/>
  <c r="AT150" i="8" s="1"/>
  <c r="AU150" i="8" s="1"/>
  <c r="AV150" i="8" s="1"/>
  <c r="D149" i="8"/>
  <c r="E149" i="8" s="1"/>
  <c r="F149" i="8" s="1"/>
  <c r="G149" i="8" s="1"/>
  <c r="H149" i="8" s="1"/>
  <c r="I149" i="8" s="1"/>
  <c r="J149" i="8" s="1"/>
  <c r="K149" i="8" s="1"/>
  <c r="L149" i="8" s="1"/>
  <c r="M149" i="8" s="1"/>
  <c r="N149" i="8" s="1"/>
  <c r="O149" i="8" s="1"/>
  <c r="P149" i="8" s="1"/>
  <c r="Q149" i="8" s="1"/>
  <c r="R149" i="8" s="1"/>
  <c r="S149" i="8" s="1"/>
  <c r="T149" i="8" s="1"/>
  <c r="U149" i="8" s="1"/>
  <c r="V149" i="8" s="1"/>
  <c r="W149" i="8" s="1"/>
  <c r="X149" i="8" s="1"/>
  <c r="Y149" i="8" s="1"/>
  <c r="Z149" i="8" s="1"/>
  <c r="AA149" i="8" s="1"/>
  <c r="AB149" i="8" s="1"/>
  <c r="AC149" i="8" s="1"/>
  <c r="AD149" i="8" s="1"/>
  <c r="AE149" i="8" s="1"/>
  <c r="AF149" i="8" s="1"/>
  <c r="AG149" i="8" s="1"/>
  <c r="AH149" i="8" s="1"/>
  <c r="AI149" i="8" s="1"/>
  <c r="AJ149" i="8" s="1"/>
  <c r="AK149" i="8" s="1"/>
  <c r="AL149" i="8" s="1"/>
  <c r="AM149" i="8" s="1"/>
  <c r="AN149" i="8" s="1"/>
  <c r="AO149" i="8" s="1"/>
  <c r="AP149" i="8" s="1"/>
  <c r="AQ149" i="8" s="1"/>
  <c r="AR149" i="8" s="1"/>
  <c r="AS149" i="8" s="1"/>
  <c r="AT149" i="8" s="1"/>
  <c r="AU149" i="8" s="1"/>
  <c r="AV149" i="8" s="1"/>
  <c r="D148" i="8"/>
  <c r="E148" i="8" s="1"/>
  <c r="F148" i="8" s="1"/>
  <c r="G148" i="8" s="1"/>
  <c r="H148" i="8" s="1"/>
  <c r="I148" i="8" s="1"/>
  <c r="J148" i="8" s="1"/>
  <c r="K148" i="8" s="1"/>
  <c r="L148" i="8" s="1"/>
  <c r="M148" i="8" s="1"/>
  <c r="N148" i="8" s="1"/>
  <c r="O148" i="8" s="1"/>
  <c r="P148" i="8" s="1"/>
  <c r="Q148" i="8" s="1"/>
  <c r="R148" i="8" s="1"/>
  <c r="S148" i="8" s="1"/>
  <c r="T148" i="8" s="1"/>
  <c r="U148" i="8" s="1"/>
  <c r="V148" i="8" s="1"/>
  <c r="W148" i="8" s="1"/>
  <c r="X148" i="8" s="1"/>
  <c r="Y148" i="8" s="1"/>
  <c r="Z148" i="8" s="1"/>
  <c r="AA148" i="8" s="1"/>
  <c r="AB148" i="8" s="1"/>
  <c r="AC148" i="8" s="1"/>
  <c r="AD148" i="8" s="1"/>
  <c r="AE148" i="8" s="1"/>
  <c r="AF148" i="8" s="1"/>
  <c r="AG148" i="8" s="1"/>
  <c r="AH148" i="8" s="1"/>
  <c r="AI148" i="8" s="1"/>
  <c r="AJ148" i="8" s="1"/>
  <c r="AK148" i="8" s="1"/>
  <c r="AL148" i="8" s="1"/>
  <c r="AM148" i="8" s="1"/>
  <c r="AN148" i="8" s="1"/>
  <c r="AO148" i="8" s="1"/>
  <c r="AP148" i="8" s="1"/>
  <c r="AQ148" i="8" s="1"/>
  <c r="AR148" i="8" s="1"/>
  <c r="AS148" i="8" s="1"/>
  <c r="AT148" i="8" s="1"/>
  <c r="AU148" i="8" s="1"/>
  <c r="AV148" i="8" s="1"/>
  <c r="D147" i="8"/>
  <c r="E147" i="8" s="1"/>
  <c r="F147" i="8" s="1"/>
  <c r="G147" i="8" s="1"/>
  <c r="H147" i="8" s="1"/>
  <c r="I147" i="8" s="1"/>
  <c r="J147" i="8" s="1"/>
  <c r="K147" i="8" s="1"/>
  <c r="L147" i="8" s="1"/>
  <c r="M147" i="8" s="1"/>
  <c r="N147" i="8" s="1"/>
  <c r="O147" i="8" s="1"/>
  <c r="P147" i="8" s="1"/>
  <c r="Q147" i="8" s="1"/>
  <c r="R147" i="8" s="1"/>
  <c r="S147" i="8" s="1"/>
  <c r="T147" i="8" s="1"/>
  <c r="U147" i="8" s="1"/>
  <c r="V147" i="8" s="1"/>
  <c r="W147" i="8" s="1"/>
  <c r="X147" i="8" s="1"/>
  <c r="Y147" i="8" s="1"/>
  <c r="Z147" i="8" s="1"/>
  <c r="AA147" i="8" s="1"/>
  <c r="AB147" i="8" s="1"/>
  <c r="AC147" i="8" s="1"/>
  <c r="AD147" i="8" s="1"/>
  <c r="AE147" i="8" s="1"/>
  <c r="AF147" i="8" s="1"/>
  <c r="AG147" i="8" s="1"/>
  <c r="AH147" i="8" s="1"/>
  <c r="AI147" i="8" s="1"/>
  <c r="AJ147" i="8" s="1"/>
  <c r="AK147" i="8" s="1"/>
  <c r="AL147" i="8" s="1"/>
  <c r="AM147" i="8" s="1"/>
  <c r="AN147" i="8" s="1"/>
  <c r="AO147" i="8" s="1"/>
  <c r="AP147" i="8" s="1"/>
  <c r="AQ147" i="8" s="1"/>
  <c r="AR147" i="8" s="1"/>
  <c r="AS147" i="8" s="1"/>
  <c r="AT147" i="8" s="1"/>
  <c r="AU147" i="8" s="1"/>
  <c r="AV147" i="8" s="1"/>
  <c r="D146" i="8"/>
  <c r="E146" i="8" s="1"/>
  <c r="F146" i="8" s="1"/>
  <c r="G146" i="8" s="1"/>
  <c r="H146" i="8" s="1"/>
  <c r="I146" i="8" s="1"/>
  <c r="J146" i="8" s="1"/>
  <c r="K146" i="8" s="1"/>
  <c r="L146" i="8" s="1"/>
  <c r="M146" i="8" s="1"/>
  <c r="N146" i="8" s="1"/>
  <c r="O146" i="8" s="1"/>
  <c r="P146" i="8" s="1"/>
  <c r="Q146" i="8" s="1"/>
  <c r="R146" i="8" s="1"/>
  <c r="S146" i="8" s="1"/>
  <c r="T146" i="8" s="1"/>
  <c r="U146" i="8" s="1"/>
  <c r="V146" i="8" s="1"/>
  <c r="W146" i="8" s="1"/>
  <c r="X146" i="8" s="1"/>
  <c r="Y146" i="8" s="1"/>
  <c r="Z146" i="8" s="1"/>
  <c r="AA146" i="8" s="1"/>
  <c r="AB146" i="8" s="1"/>
  <c r="AC146" i="8" s="1"/>
  <c r="AD146" i="8" s="1"/>
  <c r="AE146" i="8" s="1"/>
  <c r="AF146" i="8" s="1"/>
  <c r="AG146" i="8" s="1"/>
  <c r="AH146" i="8" s="1"/>
  <c r="AI146" i="8" s="1"/>
  <c r="AJ146" i="8" s="1"/>
  <c r="AK146" i="8" s="1"/>
  <c r="AL146" i="8" s="1"/>
  <c r="AM146" i="8" s="1"/>
  <c r="AN146" i="8" s="1"/>
  <c r="AO146" i="8" s="1"/>
  <c r="AP146" i="8" s="1"/>
  <c r="AQ146" i="8" s="1"/>
  <c r="AR146" i="8" s="1"/>
  <c r="AS146" i="8" s="1"/>
  <c r="AT146" i="8" s="1"/>
  <c r="AU146" i="8" s="1"/>
  <c r="AV146" i="8" s="1"/>
  <c r="D145" i="8"/>
  <c r="E145" i="8" s="1"/>
  <c r="F145" i="8" s="1"/>
  <c r="G145" i="8" s="1"/>
  <c r="H145" i="8" s="1"/>
  <c r="I145" i="8" s="1"/>
  <c r="J145" i="8" s="1"/>
  <c r="K145" i="8" s="1"/>
  <c r="L145" i="8" s="1"/>
  <c r="M145" i="8" s="1"/>
  <c r="N145" i="8" s="1"/>
  <c r="O145" i="8" s="1"/>
  <c r="P145" i="8" s="1"/>
  <c r="Q145" i="8" s="1"/>
  <c r="R145" i="8" s="1"/>
  <c r="S145" i="8" s="1"/>
  <c r="T145" i="8" s="1"/>
  <c r="U145" i="8" s="1"/>
  <c r="V145" i="8" s="1"/>
  <c r="W145" i="8" s="1"/>
  <c r="X145" i="8" s="1"/>
  <c r="Y145" i="8" s="1"/>
  <c r="Z145" i="8" s="1"/>
  <c r="AA145" i="8" s="1"/>
  <c r="AB145" i="8" s="1"/>
  <c r="AC145" i="8" s="1"/>
  <c r="AD145" i="8" s="1"/>
  <c r="AE145" i="8" s="1"/>
  <c r="AF145" i="8" s="1"/>
  <c r="AG145" i="8" s="1"/>
  <c r="AH145" i="8" s="1"/>
  <c r="AI145" i="8" s="1"/>
  <c r="AJ145" i="8" s="1"/>
  <c r="AK145" i="8" s="1"/>
  <c r="AL145" i="8" s="1"/>
  <c r="AM145" i="8" s="1"/>
  <c r="AN145" i="8" s="1"/>
  <c r="AO145" i="8" s="1"/>
  <c r="AP145" i="8" s="1"/>
  <c r="AQ145" i="8" s="1"/>
  <c r="AR145" i="8" s="1"/>
  <c r="AS145" i="8" s="1"/>
  <c r="AT145" i="8" s="1"/>
  <c r="AU145" i="8" s="1"/>
  <c r="AV145" i="8" s="1"/>
  <c r="D144" i="8"/>
  <c r="E144" i="8" s="1"/>
  <c r="F144" i="8" s="1"/>
  <c r="G144" i="8" s="1"/>
  <c r="H144" i="8" s="1"/>
  <c r="I144" i="8" s="1"/>
  <c r="J144" i="8" s="1"/>
  <c r="K144" i="8" s="1"/>
  <c r="L144" i="8" s="1"/>
  <c r="M144" i="8" s="1"/>
  <c r="N144" i="8" s="1"/>
  <c r="O144" i="8" s="1"/>
  <c r="P144" i="8" s="1"/>
  <c r="Q144" i="8" s="1"/>
  <c r="R144" i="8" s="1"/>
  <c r="S144" i="8" s="1"/>
  <c r="T144" i="8" s="1"/>
  <c r="U144" i="8" s="1"/>
  <c r="V144" i="8" s="1"/>
  <c r="W144" i="8" s="1"/>
  <c r="X144" i="8" s="1"/>
  <c r="Y144" i="8" s="1"/>
  <c r="Z144" i="8" s="1"/>
  <c r="AA144" i="8" s="1"/>
  <c r="AB144" i="8" s="1"/>
  <c r="AC144" i="8" s="1"/>
  <c r="AD144" i="8" s="1"/>
  <c r="AE144" i="8" s="1"/>
  <c r="AF144" i="8" s="1"/>
  <c r="AG144" i="8" s="1"/>
  <c r="AH144" i="8" s="1"/>
  <c r="AI144" i="8" s="1"/>
  <c r="AJ144" i="8" s="1"/>
  <c r="AK144" i="8" s="1"/>
  <c r="AL144" i="8" s="1"/>
  <c r="AM144" i="8" s="1"/>
  <c r="AN144" i="8" s="1"/>
  <c r="AO144" i="8" s="1"/>
  <c r="AP144" i="8" s="1"/>
  <c r="AQ144" i="8" s="1"/>
  <c r="AR144" i="8" s="1"/>
  <c r="AS144" i="8" s="1"/>
  <c r="AT144" i="8" s="1"/>
  <c r="AU144" i="8" s="1"/>
  <c r="AV144" i="8" s="1"/>
  <c r="D143" i="8"/>
  <c r="E143" i="8" s="1"/>
  <c r="F143" i="8" s="1"/>
  <c r="G143" i="8" s="1"/>
  <c r="H143" i="8" s="1"/>
  <c r="I143" i="8" s="1"/>
  <c r="J143" i="8" s="1"/>
  <c r="K143" i="8" s="1"/>
  <c r="L143" i="8" s="1"/>
  <c r="M143" i="8" s="1"/>
  <c r="N143" i="8" s="1"/>
  <c r="O143" i="8" s="1"/>
  <c r="P143" i="8" s="1"/>
  <c r="Q143" i="8" s="1"/>
  <c r="R143" i="8" s="1"/>
  <c r="S143" i="8" s="1"/>
  <c r="T143" i="8" s="1"/>
  <c r="U143" i="8" s="1"/>
  <c r="V143" i="8" s="1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AH143" i="8" s="1"/>
  <c r="AI143" i="8" s="1"/>
  <c r="AJ143" i="8" s="1"/>
  <c r="AK143" i="8" s="1"/>
  <c r="AL143" i="8" s="1"/>
  <c r="AM143" i="8" s="1"/>
  <c r="AN143" i="8" s="1"/>
  <c r="AO143" i="8" s="1"/>
  <c r="AP143" i="8" s="1"/>
  <c r="AQ143" i="8" s="1"/>
  <c r="AR143" i="8" s="1"/>
  <c r="AS143" i="8" s="1"/>
  <c r="AT143" i="8" s="1"/>
  <c r="AU143" i="8" s="1"/>
  <c r="AV143" i="8" s="1"/>
  <c r="D142" i="8"/>
  <c r="E142" i="8" s="1"/>
  <c r="F142" i="8" s="1"/>
  <c r="G142" i="8" s="1"/>
  <c r="H142" i="8" s="1"/>
  <c r="I142" i="8" s="1"/>
  <c r="J142" i="8" s="1"/>
  <c r="K142" i="8" s="1"/>
  <c r="L142" i="8" s="1"/>
  <c r="M142" i="8" s="1"/>
  <c r="N142" i="8" s="1"/>
  <c r="O142" i="8" s="1"/>
  <c r="P142" i="8" s="1"/>
  <c r="Q142" i="8" s="1"/>
  <c r="R142" i="8" s="1"/>
  <c r="S142" i="8" s="1"/>
  <c r="T142" i="8" s="1"/>
  <c r="U142" i="8" s="1"/>
  <c r="V142" i="8" s="1"/>
  <c r="W142" i="8" s="1"/>
  <c r="X142" i="8" s="1"/>
  <c r="Y142" i="8" s="1"/>
  <c r="Z142" i="8" s="1"/>
  <c r="AA142" i="8" s="1"/>
  <c r="AB142" i="8" s="1"/>
  <c r="AC142" i="8" s="1"/>
  <c r="AD142" i="8" s="1"/>
  <c r="AE142" i="8" s="1"/>
  <c r="AF142" i="8" s="1"/>
  <c r="AG142" i="8" s="1"/>
  <c r="AH142" i="8" s="1"/>
  <c r="AI142" i="8" s="1"/>
  <c r="AJ142" i="8" s="1"/>
  <c r="AK142" i="8" s="1"/>
  <c r="AL142" i="8" s="1"/>
  <c r="AM142" i="8" s="1"/>
  <c r="AN142" i="8" s="1"/>
  <c r="AO142" i="8" s="1"/>
  <c r="AP142" i="8" s="1"/>
  <c r="AQ142" i="8" s="1"/>
  <c r="AR142" i="8" s="1"/>
  <c r="AS142" i="8" s="1"/>
  <c r="AT142" i="8" s="1"/>
  <c r="AU142" i="8" s="1"/>
  <c r="AV142" i="8" s="1"/>
  <c r="D141" i="8"/>
  <c r="E141" i="8" s="1"/>
  <c r="F141" i="8" s="1"/>
  <c r="G141" i="8" s="1"/>
  <c r="H141" i="8" s="1"/>
  <c r="I141" i="8" s="1"/>
  <c r="J141" i="8" s="1"/>
  <c r="K141" i="8" s="1"/>
  <c r="L141" i="8" s="1"/>
  <c r="M141" i="8" s="1"/>
  <c r="N141" i="8" s="1"/>
  <c r="O141" i="8" s="1"/>
  <c r="P141" i="8" s="1"/>
  <c r="Q141" i="8" s="1"/>
  <c r="R141" i="8" s="1"/>
  <c r="S141" i="8" s="1"/>
  <c r="T141" i="8" s="1"/>
  <c r="U141" i="8" s="1"/>
  <c r="V141" i="8" s="1"/>
  <c r="W141" i="8" s="1"/>
  <c r="X141" i="8" s="1"/>
  <c r="Y141" i="8" s="1"/>
  <c r="Z141" i="8" s="1"/>
  <c r="AA141" i="8" s="1"/>
  <c r="AB141" i="8" s="1"/>
  <c r="AC141" i="8" s="1"/>
  <c r="AD141" i="8" s="1"/>
  <c r="AE141" i="8" s="1"/>
  <c r="AF141" i="8" s="1"/>
  <c r="AG141" i="8" s="1"/>
  <c r="AH141" i="8" s="1"/>
  <c r="AI141" i="8" s="1"/>
  <c r="AJ141" i="8" s="1"/>
  <c r="AK141" i="8" s="1"/>
  <c r="AL141" i="8" s="1"/>
  <c r="AM141" i="8" s="1"/>
  <c r="AN141" i="8" s="1"/>
  <c r="AO141" i="8" s="1"/>
  <c r="AP141" i="8" s="1"/>
  <c r="AQ141" i="8" s="1"/>
  <c r="AR141" i="8" s="1"/>
  <c r="AS141" i="8" s="1"/>
  <c r="AT141" i="8" s="1"/>
  <c r="AU141" i="8" s="1"/>
  <c r="AV141" i="8" s="1"/>
  <c r="D140" i="8"/>
  <c r="E140" i="8" s="1"/>
  <c r="F140" i="8" s="1"/>
  <c r="G140" i="8" s="1"/>
  <c r="H140" i="8" s="1"/>
  <c r="I140" i="8" s="1"/>
  <c r="J140" i="8" s="1"/>
  <c r="K140" i="8" s="1"/>
  <c r="L140" i="8" s="1"/>
  <c r="M140" i="8" s="1"/>
  <c r="N140" i="8" s="1"/>
  <c r="O140" i="8" s="1"/>
  <c r="P140" i="8" s="1"/>
  <c r="Q140" i="8" s="1"/>
  <c r="R140" i="8" s="1"/>
  <c r="S140" i="8" s="1"/>
  <c r="T140" i="8" s="1"/>
  <c r="U140" i="8" s="1"/>
  <c r="V140" i="8" s="1"/>
  <c r="W140" i="8" s="1"/>
  <c r="X140" i="8" s="1"/>
  <c r="Y140" i="8" s="1"/>
  <c r="Z140" i="8" s="1"/>
  <c r="AA140" i="8" s="1"/>
  <c r="AB140" i="8" s="1"/>
  <c r="AC140" i="8" s="1"/>
  <c r="AD140" i="8" s="1"/>
  <c r="AE140" i="8" s="1"/>
  <c r="AF140" i="8" s="1"/>
  <c r="AG140" i="8" s="1"/>
  <c r="AH140" i="8" s="1"/>
  <c r="AI140" i="8" s="1"/>
  <c r="AJ140" i="8" s="1"/>
  <c r="AK140" i="8" s="1"/>
  <c r="AL140" i="8" s="1"/>
  <c r="AM140" i="8" s="1"/>
  <c r="AN140" i="8" s="1"/>
  <c r="AO140" i="8" s="1"/>
  <c r="AP140" i="8" s="1"/>
  <c r="AQ140" i="8" s="1"/>
  <c r="AR140" i="8" s="1"/>
  <c r="AS140" i="8" s="1"/>
  <c r="AT140" i="8" s="1"/>
  <c r="AU140" i="8" s="1"/>
  <c r="AV140" i="8" s="1"/>
  <c r="D139" i="8"/>
  <c r="E139" i="8" s="1"/>
  <c r="F139" i="8" s="1"/>
  <c r="G139" i="8" s="1"/>
  <c r="H139" i="8" s="1"/>
  <c r="I139" i="8" s="1"/>
  <c r="J139" i="8" s="1"/>
  <c r="K139" i="8" s="1"/>
  <c r="L139" i="8" s="1"/>
  <c r="M139" i="8" s="1"/>
  <c r="N139" i="8" s="1"/>
  <c r="O139" i="8" s="1"/>
  <c r="P139" i="8" s="1"/>
  <c r="Q139" i="8" s="1"/>
  <c r="R139" i="8" s="1"/>
  <c r="S139" i="8" s="1"/>
  <c r="T139" i="8" s="1"/>
  <c r="U139" i="8" s="1"/>
  <c r="V139" i="8" s="1"/>
  <c r="W139" i="8" s="1"/>
  <c r="X139" i="8" s="1"/>
  <c r="Y139" i="8" s="1"/>
  <c r="Z139" i="8" s="1"/>
  <c r="AA139" i="8" s="1"/>
  <c r="AB139" i="8" s="1"/>
  <c r="AC139" i="8" s="1"/>
  <c r="AD139" i="8" s="1"/>
  <c r="AE139" i="8" s="1"/>
  <c r="AF139" i="8" s="1"/>
  <c r="AG139" i="8" s="1"/>
  <c r="AH139" i="8" s="1"/>
  <c r="AI139" i="8" s="1"/>
  <c r="AJ139" i="8" s="1"/>
  <c r="AK139" i="8" s="1"/>
  <c r="AL139" i="8" s="1"/>
  <c r="AM139" i="8" s="1"/>
  <c r="AN139" i="8" s="1"/>
  <c r="AO139" i="8" s="1"/>
  <c r="AP139" i="8" s="1"/>
  <c r="AQ139" i="8" s="1"/>
  <c r="AR139" i="8" s="1"/>
  <c r="AS139" i="8" s="1"/>
  <c r="AT139" i="8" s="1"/>
  <c r="AU139" i="8" s="1"/>
  <c r="AV139" i="8" s="1"/>
  <c r="D138" i="8"/>
  <c r="E138" i="8" s="1"/>
  <c r="F138" i="8" s="1"/>
  <c r="G138" i="8" s="1"/>
  <c r="H138" i="8" s="1"/>
  <c r="I138" i="8" s="1"/>
  <c r="J138" i="8" s="1"/>
  <c r="K138" i="8" s="1"/>
  <c r="L138" i="8" s="1"/>
  <c r="M138" i="8" s="1"/>
  <c r="N138" i="8" s="1"/>
  <c r="O138" i="8" s="1"/>
  <c r="P138" i="8" s="1"/>
  <c r="Q138" i="8" s="1"/>
  <c r="R138" i="8" s="1"/>
  <c r="S138" i="8" s="1"/>
  <c r="T138" i="8" s="1"/>
  <c r="U138" i="8" s="1"/>
  <c r="V138" i="8" s="1"/>
  <c r="W138" i="8" s="1"/>
  <c r="X138" i="8" s="1"/>
  <c r="Y138" i="8" s="1"/>
  <c r="Z138" i="8" s="1"/>
  <c r="AA138" i="8" s="1"/>
  <c r="AB138" i="8" s="1"/>
  <c r="AC138" i="8" s="1"/>
  <c r="AD138" i="8" s="1"/>
  <c r="AE138" i="8" s="1"/>
  <c r="AF138" i="8" s="1"/>
  <c r="AG138" i="8" s="1"/>
  <c r="AH138" i="8" s="1"/>
  <c r="AI138" i="8" s="1"/>
  <c r="AJ138" i="8" s="1"/>
  <c r="AK138" i="8" s="1"/>
  <c r="AL138" i="8" s="1"/>
  <c r="AM138" i="8" s="1"/>
  <c r="AN138" i="8" s="1"/>
  <c r="AO138" i="8" s="1"/>
  <c r="AP138" i="8" s="1"/>
  <c r="AQ138" i="8" s="1"/>
  <c r="AR138" i="8" s="1"/>
  <c r="AS138" i="8" s="1"/>
  <c r="AT138" i="8" s="1"/>
  <c r="AU138" i="8" s="1"/>
  <c r="AV138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S137" i="8" s="1"/>
  <c r="T137" i="8" s="1"/>
  <c r="U137" i="8" s="1"/>
  <c r="V137" i="8" s="1"/>
  <c r="W137" i="8" s="1"/>
  <c r="X137" i="8" s="1"/>
  <c r="Y137" i="8" s="1"/>
  <c r="Z137" i="8" s="1"/>
  <c r="AA137" i="8" s="1"/>
  <c r="AB137" i="8" s="1"/>
  <c r="AC137" i="8" s="1"/>
  <c r="AD137" i="8" s="1"/>
  <c r="AE137" i="8" s="1"/>
  <c r="AF137" i="8" s="1"/>
  <c r="AG137" i="8" s="1"/>
  <c r="AH137" i="8" s="1"/>
  <c r="AI137" i="8" s="1"/>
  <c r="AJ137" i="8" s="1"/>
  <c r="AK137" i="8" s="1"/>
  <c r="AL137" i="8" s="1"/>
  <c r="AM137" i="8" s="1"/>
  <c r="AN137" i="8" s="1"/>
  <c r="AO137" i="8" s="1"/>
  <c r="AP137" i="8" s="1"/>
  <c r="AQ137" i="8" s="1"/>
  <c r="AR137" i="8" s="1"/>
  <c r="AS137" i="8" s="1"/>
  <c r="AT137" i="8" s="1"/>
  <c r="AU137" i="8" s="1"/>
  <c r="AV137" i="8" s="1"/>
  <c r="D136" i="8"/>
  <c r="E136" i="8" s="1"/>
  <c r="F136" i="8" s="1"/>
  <c r="G136" i="8" s="1"/>
  <c r="H136" i="8" s="1"/>
  <c r="I136" i="8" s="1"/>
  <c r="J136" i="8" s="1"/>
  <c r="K136" i="8" s="1"/>
  <c r="L136" i="8" s="1"/>
  <c r="M136" i="8" s="1"/>
  <c r="N136" i="8" s="1"/>
  <c r="O136" i="8" s="1"/>
  <c r="P136" i="8" s="1"/>
  <c r="Q136" i="8" s="1"/>
  <c r="R136" i="8" s="1"/>
  <c r="S136" i="8" s="1"/>
  <c r="T136" i="8" s="1"/>
  <c r="U136" i="8" s="1"/>
  <c r="V136" i="8" s="1"/>
  <c r="W136" i="8" s="1"/>
  <c r="X136" i="8" s="1"/>
  <c r="Y136" i="8" s="1"/>
  <c r="Z136" i="8" s="1"/>
  <c r="AA136" i="8" s="1"/>
  <c r="AB136" i="8" s="1"/>
  <c r="AC136" i="8" s="1"/>
  <c r="AD136" i="8" s="1"/>
  <c r="AE136" i="8" s="1"/>
  <c r="AF136" i="8" s="1"/>
  <c r="AG136" i="8" s="1"/>
  <c r="AH136" i="8" s="1"/>
  <c r="AI136" i="8" s="1"/>
  <c r="AJ136" i="8" s="1"/>
  <c r="AK136" i="8" s="1"/>
  <c r="AL136" i="8" s="1"/>
  <c r="AM136" i="8" s="1"/>
  <c r="AN136" i="8" s="1"/>
  <c r="AO136" i="8" s="1"/>
  <c r="AP136" i="8" s="1"/>
  <c r="AQ136" i="8" s="1"/>
  <c r="AR136" i="8" s="1"/>
  <c r="AS136" i="8" s="1"/>
  <c r="AT136" i="8" s="1"/>
  <c r="AU136" i="8" s="1"/>
  <c r="AV136" i="8" s="1"/>
  <c r="D135" i="8"/>
  <c r="E135" i="8" s="1"/>
  <c r="F135" i="8" s="1"/>
  <c r="G135" i="8" s="1"/>
  <c r="H135" i="8" s="1"/>
  <c r="I135" i="8" s="1"/>
  <c r="J135" i="8" s="1"/>
  <c r="K135" i="8" s="1"/>
  <c r="L135" i="8" s="1"/>
  <c r="M135" i="8" s="1"/>
  <c r="N135" i="8" s="1"/>
  <c r="O135" i="8" s="1"/>
  <c r="P135" i="8" s="1"/>
  <c r="Q135" i="8" s="1"/>
  <c r="R135" i="8" s="1"/>
  <c r="S135" i="8" s="1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AH135" i="8" s="1"/>
  <c r="AI135" i="8" s="1"/>
  <c r="AJ135" i="8" s="1"/>
  <c r="AK135" i="8" s="1"/>
  <c r="AL135" i="8" s="1"/>
  <c r="AM135" i="8" s="1"/>
  <c r="AN135" i="8" s="1"/>
  <c r="AO135" i="8" s="1"/>
  <c r="AP135" i="8" s="1"/>
  <c r="AQ135" i="8" s="1"/>
  <c r="AR135" i="8" s="1"/>
  <c r="AS135" i="8" s="1"/>
  <c r="AT135" i="8" s="1"/>
  <c r="AU135" i="8" s="1"/>
  <c r="AV135" i="8" s="1"/>
  <c r="D134" i="8"/>
  <c r="E134" i="8" s="1"/>
  <c r="F134" i="8" s="1"/>
  <c r="G134" i="8" s="1"/>
  <c r="H134" i="8" s="1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U134" i="8" s="1"/>
  <c r="V134" i="8" s="1"/>
  <c r="W134" i="8" s="1"/>
  <c r="X134" i="8" s="1"/>
  <c r="Y134" i="8" s="1"/>
  <c r="Z134" i="8" s="1"/>
  <c r="AA134" i="8" s="1"/>
  <c r="AB134" i="8" s="1"/>
  <c r="AC134" i="8" s="1"/>
  <c r="AD134" i="8" s="1"/>
  <c r="AE134" i="8" s="1"/>
  <c r="AF134" i="8" s="1"/>
  <c r="AG134" i="8" s="1"/>
  <c r="AH134" i="8" s="1"/>
  <c r="AI134" i="8" s="1"/>
  <c r="AJ134" i="8" s="1"/>
  <c r="AK134" i="8" s="1"/>
  <c r="AL134" i="8" s="1"/>
  <c r="AM134" i="8" s="1"/>
  <c r="AN134" i="8" s="1"/>
  <c r="AO134" i="8" s="1"/>
  <c r="AP134" i="8" s="1"/>
  <c r="AQ134" i="8" s="1"/>
  <c r="AR134" i="8" s="1"/>
  <c r="AS134" i="8" s="1"/>
  <c r="AT134" i="8" s="1"/>
  <c r="AU134" i="8" s="1"/>
  <c r="AV134" i="8" s="1"/>
  <c r="D133" i="8"/>
  <c r="E133" i="8" s="1"/>
  <c r="F133" i="8" s="1"/>
  <c r="G133" i="8" s="1"/>
  <c r="H133" i="8" s="1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S133" i="8" s="1"/>
  <c r="T133" i="8" s="1"/>
  <c r="U133" i="8" s="1"/>
  <c r="V133" i="8" s="1"/>
  <c r="W133" i="8" s="1"/>
  <c r="X133" i="8" s="1"/>
  <c r="Y133" i="8" s="1"/>
  <c r="Z133" i="8" s="1"/>
  <c r="AA133" i="8" s="1"/>
  <c r="AB133" i="8" s="1"/>
  <c r="AC133" i="8" s="1"/>
  <c r="AD133" i="8" s="1"/>
  <c r="AE133" i="8" s="1"/>
  <c r="AF133" i="8" s="1"/>
  <c r="AG133" i="8" s="1"/>
  <c r="AH133" i="8" s="1"/>
  <c r="AI133" i="8" s="1"/>
  <c r="AJ133" i="8" s="1"/>
  <c r="AK133" i="8" s="1"/>
  <c r="AL133" i="8" s="1"/>
  <c r="AM133" i="8" s="1"/>
  <c r="AN133" i="8" s="1"/>
  <c r="AO133" i="8" s="1"/>
  <c r="AP133" i="8" s="1"/>
  <c r="AQ133" i="8" s="1"/>
  <c r="AR133" i="8" s="1"/>
  <c r="AS133" i="8" s="1"/>
  <c r="AT133" i="8" s="1"/>
  <c r="AU133" i="8" s="1"/>
  <c r="AV133" i="8" s="1"/>
  <c r="D132" i="8"/>
  <c r="E132" i="8" s="1"/>
  <c r="F132" i="8" s="1"/>
  <c r="G132" i="8" s="1"/>
  <c r="H132" i="8" s="1"/>
  <c r="I132" i="8" s="1"/>
  <c r="J132" i="8" s="1"/>
  <c r="K132" i="8" s="1"/>
  <c r="L132" i="8" s="1"/>
  <c r="M132" i="8" s="1"/>
  <c r="N132" i="8" s="1"/>
  <c r="O132" i="8" s="1"/>
  <c r="P132" i="8" s="1"/>
  <c r="Q132" i="8" s="1"/>
  <c r="R132" i="8" s="1"/>
  <c r="S132" i="8" s="1"/>
  <c r="T132" i="8" s="1"/>
  <c r="U132" i="8" s="1"/>
  <c r="V132" i="8" s="1"/>
  <c r="W132" i="8" s="1"/>
  <c r="X132" i="8" s="1"/>
  <c r="Y132" i="8" s="1"/>
  <c r="Z132" i="8" s="1"/>
  <c r="AA132" i="8" s="1"/>
  <c r="AB132" i="8" s="1"/>
  <c r="AC132" i="8" s="1"/>
  <c r="AD132" i="8" s="1"/>
  <c r="AE132" i="8" s="1"/>
  <c r="AF132" i="8" s="1"/>
  <c r="AG132" i="8" s="1"/>
  <c r="AH132" i="8" s="1"/>
  <c r="AI132" i="8" s="1"/>
  <c r="AJ132" i="8" s="1"/>
  <c r="AK132" i="8" s="1"/>
  <c r="AL132" i="8" s="1"/>
  <c r="AM132" i="8" s="1"/>
  <c r="AN132" i="8" s="1"/>
  <c r="AO132" i="8" s="1"/>
  <c r="AP132" i="8" s="1"/>
  <c r="AQ132" i="8" s="1"/>
  <c r="AR132" i="8" s="1"/>
  <c r="AS132" i="8" s="1"/>
  <c r="AT132" i="8" s="1"/>
  <c r="AU132" i="8" s="1"/>
  <c r="AV132" i="8" s="1"/>
  <c r="D131" i="8"/>
  <c r="E131" i="8" s="1"/>
  <c r="F131" i="8" s="1"/>
  <c r="G131" i="8" s="1"/>
  <c r="H131" i="8" s="1"/>
  <c r="I131" i="8" s="1"/>
  <c r="J131" i="8" s="1"/>
  <c r="K131" i="8" s="1"/>
  <c r="L131" i="8" s="1"/>
  <c r="M131" i="8" s="1"/>
  <c r="N131" i="8" s="1"/>
  <c r="O131" i="8" s="1"/>
  <c r="P131" i="8" s="1"/>
  <c r="Q131" i="8" s="1"/>
  <c r="R131" i="8" s="1"/>
  <c r="S131" i="8" s="1"/>
  <c r="T131" i="8" s="1"/>
  <c r="U131" i="8" s="1"/>
  <c r="V131" i="8" s="1"/>
  <c r="W131" i="8" s="1"/>
  <c r="X131" i="8" s="1"/>
  <c r="Y131" i="8" s="1"/>
  <c r="Z131" i="8" s="1"/>
  <c r="AA131" i="8" s="1"/>
  <c r="AB131" i="8" s="1"/>
  <c r="AC131" i="8" s="1"/>
  <c r="AD131" i="8" s="1"/>
  <c r="AE131" i="8" s="1"/>
  <c r="AF131" i="8" s="1"/>
  <c r="AG131" i="8" s="1"/>
  <c r="AH131" i="8" s="1"/>
  <c r="AI131" i="8" s="1"/>
  <c r="AJ131" i="8" s="1"/>
  <c r="AK131" i="8" s="1"/>
  <c r="AL131" i="8" s="1"/>
  <c r="AM131" i="8" s="1"/>
  <c r="AN131" i="8" s="1"/>
  <c r="AO131" i="8" s="1"/>
  <c r="AP131" i="8" s="1"/>
  <c r="AQ131" i="8" s="1"/>
  <c r="AR131" i="8" s="1"/>
  <c r="AS131" i="8" s="1"/>
  <c r="AT131" i="8" s="1"/>
  <c r="AU131" i="8" s="1"/>
  <c r="AV131" i="8" s="1"/>
  <c r="D130" i="8"/>
  <c r="E130" i="8" s="1"/>
  <c r="F130" i="8" s="1"/>
  <c r="G130" i="8" s="1"/>
  <c r="H130" i="8" s="1"/>
  <c r="I130" i="8" s="1"/>
  <c r="J130" i="8" s="1"/>
  <c r="K130" i="8" s="1"/>
  <c r="L130" i="8" s="1"/>
  <c r="M130" i="8" s="1"/>
  <c r="N130" i="8" s="1"/>
  <c r="O130" i="8" s="1"/>
  <c r="P130" i="8" s="1"/>
  <c r="Q130" i="8" s="1"/>
  <c r="R130" i="8" s="1"/>
  <c r="S130" i="8" s="1"/>
  <c r="T130" i="8" s="1"/>
  <c r="U130" i="8" s="1"/>
  <c r="V130" i="8" s="1"/>
  <c r="W130" i="8" s="1"/>
  <c r="X130" i="8" s="1"/>
  <c r="Y130" i="8" s="1"/>
  <c r="Z130" i="8" s="1"/>
  <c r="AA130" i="8" s="1"/>
  <c r="AB130" i="8" s="1"/>
  <c r="AC130" i="8" s="1"/>
  <c r="AD130" i="8" s="1"/>
  <c r="AE130" i="8" s="1"/>
  <c r="AF130" i="8" s="1"/>
  <c r="AG130" i="8" s="1"/>
  <c r="AH130" i="8" s="1"/>
  <c r="AI130" i="8" s="1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D129" i="8"/>
  <c r="E129" i="8" s="1"/>
  <c r="F129" i="8" s="1"/>
  <c r="G129" i="8" s="1"/>
  <c r="H129" i="8" s="1"/>
  <c r="I129" i="8" s="1"/>
  <c r="J129" i="8" s="1"/>
  <c r="K129" i="8" s="1"/>
  <c r="L129" i="8" s="1"/>
  <c r="M129" i="8" s="1"/>
  <c r="N129" i="8" s="1"/>
  <c r="O129" i="8" s="1"/>
  <c r="P129" i="8" s="1"/>
  <c r="Q129" i="8" s="1"/>
  <c r="R129" i="8" s="1"/>
  <c r="S129" i="8" s="1"/>
  <c r="T129" i="8" s="1"/>
  <c r="U129" i="8" s="1"/>
  <c r="V129" i="8" s="1"/>
  <c r="W129" i="8" s="1"/>
  <c r="X129" i="8" s="1"/>
  <c r="Y129" i="8" s="1"/>
  <c r="Z129" i="8" s="1"/>
  <c r="AA129" i="8" s="1"/>
  <c r="AB129" i="8" s="1"/>
  <c r="AC129" i="8" s="1"/>
  <c r="AD129" i="8" s="1"/>
  <c r="AE129" i="8" s="1"/>
  <c r="AF129" i="8" s="1"/>
  <c r="AG129" i="8" s="1"/>
  <c r="AH129" i="8" s="1"/>
  <c r="AI129" i="8" s="1"/>
  <c r="AJ129" i="8" s="1"/>
  <c r="AK129" i="8" s="1"/>
  <c r="AL129" i="8" s="1"/>
  <c r="AM129" i="8" s="1"/>
  <c r="AN129" i="8" s="1"/>
  <c r="AO129" i="8" s="1"/>
  <c r="AP129" i="8" s="1"/>
  <c r="AQ129" i="8" s="1"/>
  <c r="AR129" i="8" s="1"/>
  <c r="AS129" i="8" s="1"/>
  <c r="AT129" i="8" s="1"/>
  <c r="AU129" i="8" s="1"/>
  <c r="AV129" i="8" s="1"/>
  <c r="D128" i="8"/>
  <c r="E128" i="8" s="1"/>
  <c r="F128" i="8" s="1"/>
  <c r="G128" i="8" s="1"/>
  <c r="H128" i="8" s="1"/>
  <c r="I128" i="8" s="1"/>
  <c r="J128" i="8" s="1"/>
  <c r="K128" i="8" s="1"/>
  <c r="L128" i="8" s="1"/>
  <c r="M128" i="8" s="1"/>
  <c r="N128" i="8" s="1"/>
  <c r="O128" i="8" s="1"/>
  <c r="P128" i="8" s="1"/>
  <c r="Q128" i="8" s="1"/>
  <c r="R128" i="8" s="1"/>
  <c r="S128" i="8" s="1"/>
  <c r="T128" i="8" s="1"/>
  <c r="U128" i="8" s="1"/>
  <c r="V128" i="8" s="1"/>
  <c r="W128" i="8" s="1"/>
  <c r="X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D127" i="8"/>
  <c r="E127" i="8" s="1"/>
  <c r="F127" i="8" s="1"/>
  <c r="G127" i="8" s="1"/>
  <c r="H127" i="8" s="1"/>
  <c r="I127" i="8" s="1"/>
  <c r="J127" i="8" s="1"/>
  <c r="K127" i="8" s="1"/>
  <c r="L127" i="8" s="1"/>
  <c r="M127" i="8" s="1"/>
  <c r="N127" i="8" s="1"/>
  <c r="O127" i="8" s="1"/>
  <c r="P127" i="8" s="1"/>
  <c r="Q127" i="8" s="1"/>
  <c r="R127" i="8" s="1"/>
  <c r="S127" i="8" s="1"/>
  <c r="T127" i="8" s="1"/>
  <c r="U127" i="8" s="1"/>
  <c r="V127" i="8" s="1"/>
  <c r="W127" i="8" s="1"/>
  <c r="X127" i="8" s="1"/>
  <c r="Y127" i="8" s="1"/>
  <c r="Z127" i="8" s="1"/>
  <c r="AA127" i="8" s="1"/>
  <c r="AB127" i="8" s="1"/>
  <c r="AC127" i="8" s="1"/>
  <c r="AD127" i="8" s="1"/>
  <c r="AE127" i="8" s="1"/>
  <c r="AF127" i="8" s="1"/>
  <c r="AG127" i="8" s="1"/>
  <c r="AH127" i="8" s="1"/>
  <c r="AI127" i="8" s="1"/>
  <c r="AJ127" i="8" s="1"/>
  <c r="AK127" i="8" s="1"/>
  <c r="AL127" i="8" s="1"/>
  <c r="AM127" i="8" s="1"/>
  <c r="AN127" i="8" s="1"/>
  <c r="AO127" i="8" s="1"/>
  <c r="AP127" i="8" s="1"/>
  <c r="AQ127" i="8" s="1"/>
  <c r="AR127" i="8" s="1"/>
  <c r="AS127" i="8" s="1"/>
  <c r="AT127" i="8" s="1"/>
  <c r="AU127" i="8" s="1"/>
  <c r="AV127" i="8" s="1"/>
  <c r="D126" i="8"/>
  <c r="E126" i="8" s="1"/>
  <c r="F126" i="8" s="1"/>
  <c r="G126" i="8" s="1"/>
  <c r="H126" i="8" s="1"/>
  <c r="I126" i="8" s="1"/>
  <c r="J126" i="8" s="1"/>
  <c r="K126" i="8" s="1"/>
  <c r="L126" i="8" s="1"/>
  <c r="M126" i="8" s="1"/>
  <c r="N126" i="8" s="1"/>
  <c r="O126" i="8" s="1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AL126" i="8" s="1"/>
  <c r="AM126" i="8" s="1"/>
  <c r="AN126" i="8" s="1"/>
  <c r="AO126" i="8" s="1"/>
  <c r="AP126" i="8" s="1"/>
  <c r="AQ126" i="8" s="1"/>
  <c r="AR126" i="8" s="1"/>
  <c r="AS126" i="8" s="1"/>
  <c r="AT126" i="8" s="1"/>
  <c r="AU126" i="8" s="1"/>
  <c r="AV126" i="8" s="1"/>
  <c r="D125" i="8"/>
  <c r="E125" i="8" s="1"/>
  <c r="F125" i="8" s="1"/>
  <c r="G125" i="8" s="1"/>
  <c r="H125" i="8" s="1"/>
  <c r="I125" i="8" s="1"/>
  <c r="J125" i="8" s="1"/>
  <c r="K125" i="8" s="1"/>
  <c r="L125" i="8" s="1"/>
  <c r="M125" i="8" s="1"/>
  <c r="N125" i="8" s="1"/>
  <c r="O125" i="8" s="1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AJ125" i="8" s="1"/>
  <c r="AK125" i="8" s="1"/>
  <c r="AL125" i="8" s="1"/>
  <c r="AM125" i="8" s="1"/>
  <c r="AN125" i="8" s="1"/>
  <c r="AO125" i="8" s="1"/>
  <c r="AP125" i="8" s="1"/>
  <c r="AQ125" i="8" s="1"/>
  <c r="AR125" i="8" s="1"/>
  <c r="AS125" i="8" s="1"/>
  <c r="AT125" i="8" s="1"/>
  <c r="AU125" i="8" s="1"/>
  <c r="AV125" i="8" s="1"/>
  <c r="D124" i="8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AL124" i="8" s="1"/>
  <c r="AM124" i="8" s="1"/>
  <c r="AN124" i="8" s="1"/>
  <c r="AO124" i="8" s="1"/>
  <c r="AP124" i="8" s="1"/>
  <c r="AQ124" i="8" s="1"/>
  <c r="AR124" i="8" s="1"/>
  <c r="AS124" i="8" s="1"/>
  <c r="AT124" i="8" s="1"/>
  <c r="AU124" i="8" s="1"/>
  <c r="AV124" i="8" s="1"/>
  <c r="D123" i="8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AH123" i="8" s="1"/>
  <c r="AI123" i="8" s="1"/>
  <c r="AJ123" i="8" s="1"/>
  <c r="AK123" i="8" s="1"/>
  <c r="AL123" i="8" s="1"/>
  <c r="AM123" i="8" s="1"/>
  <c r="AN123" i="8" s="1"/>
  <c r="AO123" i="8" s="1"/>
  <c r="AP123" i="8" s="1"/>
  <c r="AQ123" i="8" s="1"/>
  <c r="AR123" i="8" s="1"/>
  <c r="AS123" i="8" s="1"/>
  <c r="AT123" i="8" s="1"/>
  <c r="AU123" i="8" s="1"/>
  <c r="AV123" i="8" s="1"/>
  <c r="D122" i="8"/>
  <c r="E122" i="8" s="1"/>
  <c r="F122" i="8" s="1"/>
  <c r="G122" i="8" s="1"/>
  <c r="H122" i="8" s="1"/>
  <c r="I122" i="8" s="1"/>
  <c r="J122" i="8" s="1"/>
  <c r="K122" i="8" s="1"/>
  <c r="L122" i="8" s="1"/>
  <c r="M122" i="8" s="1"/>
  <c r="N122" i="8" s="1"/>
  <c r="O122" i="8" s="1"/>
  <c r="P122" i="8" s="1"/>
  <c r="Q122" i="8" s="1"/>
  <c r="R122" i="8" s="1"/>
  <c r="S122" i="8" s="1"/>
  <c r="T122" i="8" s="1"/>
  <c r="U122" i="8" s="1"/>
  <c r="V122" i="8" s="1"/>
  <c r="W122" i="8" s="1"/>
  <c r="X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AH122" i="8" s="1"/>
  <c r="AI122" i="8" s="1"/>
  <c r="AJ122" i="8" s="1"/>
  <c r="AK122" i="8" s="1"/>
  <c r="AL122" i="8" s="1"/>
  <c r="AM122" i="8" s="1"/>
  <c r="AN122" i="8" s="1"/>
  <c r="AO122" i="8" s="1"/>
  <c r="AP122" i="8" s="1"/>
  <c r="AQ122" i="8" s="1"/>
  <c r="AR122" i="8" s="1"/>
  <c r="AS122" i="8" s="1"/>
  <c r="AT122" i="8" s="1"/>
  <c r="AU122" i="8" s="1"/>
  <c r="AV122" i="8" s="1"/>
  <c r="D121" i="8"/>
  <c r="E121" i="8" s="1"/>
  <c r="F121" i="8" s="1"/>
  <c r="G121" i="8" s="1"/>
  <c r="H121" i="8" s="1"/>
  <c r="I121" i="8" s="1"/>
  <c r="J121" i="8" s="1"/>
  <c r="K121" i="8" s="1"/>
  <c r="L121" i="8" s="1"/>
  <c r="M121" i="8" s="1"/>
  <c r="N121" i="8" s="1"/>
  <c r="O121" i="8" s="1"/>
  <c r="P121" i="8" s="1"/>
  <c r="Q121" i="8" s="1"/>
  <c r="R121" i="8" s="1"/>
  <c r="S121" i="8" s="1"/>
  <c r="T121" i="8" s="1"/>
  <c r="U121" i="8" s="1"/>
  <c r="V121" i="8" s="1"/>
  <c r="W121" i="8" s="1"/>
  <c r="X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AH121" i="8" s="1"/>
  <c r="AI121" i="8" s="1"/>
  <c r="AJ121" i="8" s="1"/>
  <c r="AK121" i="8" s="1"/>
  <c r="AL121" i="8" s="1"/>
  <c r="AM121" i="8" s="1"/>
  <c r="AN121" i="8" s="1"/>
  <c r="AO121" i="8" s="1"/>
  <c r="AP121" i="8" s="1"/>
  <c r="AQ121" i="8" s="1"/>
  <c r="AR121" i="8" s="1"/>
  <c r="AS121" i="8" s="1"/>
  <c r="AT121" i="8" s="1"/>
  <c r="AU121" i="8" s="1"/>
  <c r="AV121" i="8" s="1"/>
  <c r="D120" i="8"/>
  <c r="E120" i="8" s="1"/>
  <c r="F120" i="8" s="1"/>
  <c r="G120" i="8" s="1"/>
  <c r="H120" i="8" s="1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AL120" i="8" s="1"/>
  <c r="AM120" i="8" s="1"/>
  <c r="AN120" i="8" s="1"/>
  <c r="AO120" i="8" s="1"/>
  <c r="AP120" i="8" s="1"/>
  <c r="AQ120" i="8" s="1"/>
  <c r="AR120" i="8" s="1"/>
  <c r="AS120" i="8" s="1"/>
  <c r="AT120" i="8" s="1"/>
  <c r="AU120" i="8" s="1"/>
  <c r="AV120" i="8" s="1"/>
  <c r="D119" i="8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O119" i="8" s="1"/>
  <c r="P119" i="8" s="1"/>
  <c r="Q119" i="8" s="1"/>
  <c r="R119" i="8" s="1"/>
  <c r="S119" i="8" s="1"/>
  <c r="T119" i="8" s="1"/>
  <c r="U119" i="8" s="1"/>
  <c r="V119" i="8" s="1"/>
  <c r="W119" i="8" s="1"/>
  <c r="X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AH119" i="8" s="1"/>
  <c r="AI119" i="8" s="1"/>
  <c r="AJ119" i="8" s="1"/>
  <c r="AK119" i="8" s="1"/>
  <c r="AL119" i="8" s="1"/>
  <c r="AM119" i="8" s="1"/>
  <c r="AN119" i="8" s="1"/>
  <c r="AO119" i="8" s="1"/>
  <c r="AP119" i="8" s="1"/>
  <c r="AQ119" i="8" s="1"/>
  <c r="AR119" i="8" s="1"/>
  <c r="AS119" i="8" s="1"/>
  <c r="AT119" i="8" s="1"/>
  <c r="AU119" i="8" s="1"/>
  <c r="AV119" i="8" s="1"/>
  <c r="D118" i="8"/>
  <c r="E118" i="8" s="1"/>
  <c r="F118" i="8" s="1"/>
  <c r="G118" i="8" s="1"/>
  <c r="H118" i="8" s="1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AL118" i="8" s="1"/>
  <c r="AM118" i="8" s="1"/>
  <c r="AN118" i="8" s="1"/>
  <c r="AO118" i="8" s="1"/>
  <c r="AP118" i="8" s="1"/>
  <c r="AQ118" i="8" s="1"/>
  <c r="AR118" i="8" s="1"/>
  <c r="AS118" i="8" s="1"/>
  <c r="AT118" i="8" s="1"/>
  <c r="AU118" i="8" s="1"/>
  <c r="AV118" i="8" s="1"/>
  <c r="D117" i="8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P117" i="8" s="1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AJ117" i="8" s="1"/>
  <c r="AK117" i="8" s="1"/>
  <c r="AL117" i="8" s="1"/>
  <c r="AM117" i="8" s="1"/>
  <c r="AN117" i="8" s="1"/>
  <c r="AO117" i="8" s="1"/>
  <c r="AP117" i="8" s="1"/>
  <c r="AQ117" i="8" s="1"/>
  <c r="AR117" i="8" s="1"/>
  <c r="AS117" i="8" s="1"/>
  <c r="AT117" i="8" s="1"/>
  <c r="AU117" i="8" s="1"/>
  <c r="AV117" i="8" s="1"/>
  <c r="D116" i="8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O116" i="8" s="1"/>
  <c r="P116" i="8" s="1"/>
  <c r="Q116" i="8" s="1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AH116" i="8" s="1"/>
  <c r="AI116" i="8" s="1"/>
  <c r="AJ116" i="8" s="1"/>
  <c r="AK116" i="8" s="1"/>
  <c r="AL116" i="8" s="1"/>
  <c r="AM116" i="8" s="1"/>
  <c r="AN116" i="8" s="1"/>
  <c r="AO116" i="8" s="1"/>
  <c r="AP116" i="8" s="1"/>
  <c r="AQ116" i="8" s="1"/>
  <c r="AR116" i="8" s="1"/>
  <c r="AS116" i="8" s="1"/>
  <c r="AT116" i="8" s="1"/>
  <c r="AU116" i="8" s="1"/>
  <c r="AV116" i="8" s="1"/>
  <c r="D115" i="8"/>
  <c r="E115" i="8" s="1"/>
  <c r="F115" i="8" s="1"/>
  <c r="G115" i="8" s="1"/>
  <c r="H115" i="8" s="1"/>
  <c r="I115" i="8" s="1"/>
  <c r="J115" i="8" s="1"/>
  <c r="K115" i="8" s="1"/>
  <c r="L115" i="8" s="1"/>
  <c r="M115" i="8" s="1"/>
  <c r="N115" i="8" s="1"/>
  <c r="O115" i="8" s="1"/>
  <c r="P115" i="8" s="1"/>
  <c r="Q115" i="8" s="1"/>
  <c r="R115" i="8" s="1"/>
  <c r="S115" i="8" s="1"/>
  <c r="T115" i="8" s="1"/>
  <c r="U115" i="8" s="1"/>
  <c r="V115" i="8" s="1"/>
  <c r="W115" i="8" s="1"/>
  <c r="X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AH115" i="8" s="1"/>
  <c r="AI115" i="8" s="1"/>
  <c r="AJ115" i="8" s="1"/>
  <c r="AK115" i="8" s="1"/>
  <c r="AL115" i="8" s="1"/>
  <c r="AM115" i="8" s="1"/>
  <c r="AN115" i="8" s="1"/>
  <c r="AO115" i="8" s="1"/>
  <c r="AP115" i="8" s="1"/>
  <c r="AQ115" i="8" s="1"/>
  <c r="AR115" i="8" s="1"/>
  <c r="AS115" i="8" s="1"/>
  <c r="AT115" i="8" s="1"/>
  <c r="AU115" i="8" s="1"/>
  <c r="AV115" i="8" s="1"/>
  <c r="D114" i="8"/>
  <c r="E114" i="8" s="1"/>
  <c r="F114" i="8" s="1"/>
  <c r="G114" i="8" s="1"/>
  <c r="H114" i="8" s="1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AL114" i="8" s="1"/>
  <c r="AM114" i="8" s="1"/>
  <c r="AN114" i="8" s="1"/>
  <c r="AO114" i="8" s="1"/>
  <c r="AP114" i="8" s="1"/>
  <c r="AQ114" i="8" s="1"/>
  <c r="AR114" i="8" s="1"/>
  <c r="AS114" i="8" s="1"/>
  <c r="AT114" i="8" s="1"/>
  <c r="AU114" i="8" s="1"/>
  <c r="AV114" i="8" s="1"/>
  <c r="D113" i="8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O113" i="8" s="1"/>
  <c r="P113" i="8" s="1"/>
  <c r="Q113" i="8" s="1"/>
  <c r="R113" i="8" s="1"/>
  <c r="S113" i="8" s="1"/>
  <c r="T113" i="8" s="1"/>
  <c r="U113" i="8" s="1"/>
  <c r="V113" i="8" s="1"/>
  <c r="W113" i="8" s="1"/>
  <c r="X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AH113" i="8" s="1"/>
  <c r="AI113" i="8" s="1"/>
  <c r="AJ113" i="8" s="1"/>
  <c r="AK113" i="8" s="1"/>
  <c r="AL113" i="8" s="1"/>
  <c r="AM113" i="8" s="1"/>
  <c r="AN113" i="8" s="1"/>
  <c r="AO113" i="8" s="1"/>
  <c r="AP113" i="8" s="1"/>
  <c r="AQ113" i="8" s="1"/>
  <c r="AR113" i="8" s="1"/>
  <c r="AS113" i="8" s="1"/>
  <c r="AT113" i="8" s="1"/>
  <c r="AU113" i="8" s="1"/>
  <c r="AV113" i="8" s="1"/>
  <c r="D112" i="8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O112" i="8" s="1"/>
  <c r="P112" i="8" s="1"/>
  <c r="Q112" i="8" s="1"/>
  <c r="R112" i="8" s="1"/>
  <c r="S112" i="8" s="1"/>
  <c r="T112" i="8" s="1"/>
  <c r="U112" i="8" s="1"/>
  <c r="V112" i="8" s="1"/>
  <c r="W112" i="8" s="1"/>
  <c r="X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AH112" i="8" s="1"/>
  <c r="AI112" i="8" s="1"/>
  <c r="AJ112" i="8" s="1"/>
  <c r="AK112" i="8" s="1"/>
  <c r="AL112" i="8" s="1"/>
  <c r="AM112" i="8" s="1"/>
  <c r="AN112" i="8" s="1"/>
  <c r="AO112" i="8" s="1"/>
  <c r="AP112" i="8" s="1"/>
  <c r="AQ112" i="8" s="1"/>
  <c r="AR112" i="8" s="1"/>
  <c r="AS112" i="8" s="1"/>
  <c r="AT112" i="8" s="1"/>
  <c r="AU112" i="8" s="1"/>
  <c r="AV112" i="8" s="1"/>
  <c r="D111" i="8"/>
  <c r="E111" i="8" s="1"/>
  <c r="F111" i="8" s="1"/>
  <c r="G111" i="8" s="1"/>
  <c r="H111" i="8" s="1"/>
  <c r="I111" i="8" s="1"/>
  <c r="J111" i="8" s="1"/>
  <c r="K111" i="8" s="1"/>
  <c r="L111" i="8" s="1"/>
  <c r="M111" i="8" s="1"/>
  <c r="N111" i="8" s="1"/>
  <c r="O111" i="8" s="1"/>
  <c r="P111" i="8" s="1"/>
  <c r="Q111" i="8" s="1"/>
  <c r="R111" i="8" s="1"/>
  <c r="S111" i="8" s="1"/>
  <c r="T111" i="8" s="1"/>
  <c r="U111" i="8" s="1"/>
  <c r="V111" i="8" s="1"/>
  <c r="W111" i="8" s="1"/>
  <c r="X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AH111" i="8" s="1"/>
  <c r="AI111" i="8" s="1"/>
  <c r="AJ111" i="8" s="1"/>
  <c r="AK111" i="8" s="1"/>
  <c r="AL111" i="8" s="1"/>
  <c r="AM111" i="8" s="1"/>
  <c r="AN111" i="8" s="1"/>
  <c r="AO111" i="8" s="1"/>
  <c r="AP111" i="8" s="1"/>
  <c r="AQ111" i="8" s="1"/>
  <c r="AR111" i="8" s="1"/>
  <c r="AS111" i="8" s="1"/>
  <c r="AT111" i="8" s="1"/>
  <c r="AU111" i="8" s="1"/>
  <c r="AV111" i="8" s="1"/>
  <c r="D110" i="8"/>
  <c r="E110" i="8" s="1"/>
  <c r="F110" i="8" s="1"/>
  <c r="G110" i="8" s="1"/>
  <c r="H110" i="8" s="1"/>
  <c r="I110" i="8" s="1"/>
  <c r="J110" i="8" s="1"/>
  <c r="K110" i="8" s="1"/>
  <c r="L110" i="8" s="1"/>
  <c r="M110" i="8" s="1"/>
  <c r="N110" i="8" s="1"/>
  <c r="O110" i="8" s="1"/>
  <c r="P110" i="8" s="1"/>
  <c r="Q110" i="8" s="1"/>
  <c r="R110" i="8" s="1"/>
  <c r="S110" i="8" s="1"/>
  <c r="T110" i="8" s="1"/>
  <c r="U110" i="8" s="1"/>
  <c r="V110" i="8" s="1"/>
  <c r="W110" i="8" s="1"/>
  <c r="X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AH110" i="8" s="1"/>
  <c r="AI110" i="8" s="1"/>
  <c r="AJ110" i="8" s="1"/>
  <c r="AK110" i="8" s="1"/>
  <c r="AL110" i="8" s="1"/>
  <c r="AM110" i="8" s="1"/>
  <c r="AN110" i="8" s="1"/>
  <c r="AO110" i="8" s="1"/>
  <c r="AP110" i="8" s="1"/>
  <c r="AQ110" i="8" s="1"/>
  <c r="AR110" i="8" s="1"/>
  <c r="AS110" i="8" s="1"/>
  <c r="AT110" i="8" s="1"/>
  <c r="AU110" i="8" s="1"/>
  <c r="AV110" i="8" s="1"/>
  <c r="D109" i="8"/>
  <c r="E109" i="8" s="1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AJ109" i="8" s="1"/>
  <c r="AK109" i="8" s="1"/>
  <c r="AL109" i="8" s="1"/>
  <c r="AM109" i="8" s="1"/>
  <c r="AN109" i="8" s="1"/>
  <c r="AO109" i="8" s="1"/>
  <c r="AP109" i="8" s="1"/>
  <c r="AQ109" i="8" s="1"/>
  <c r="AR109" i="8" s="1"/>
  <c r="AS109" i="8" s="1"/>
  <c r="AT109" i="8" s="1"/>
  <c r="AU109" i="8" s="1"/>
  <c r="AV109" i="8" s="1"/>
  <c r="D108" i="8"/>
  <c r="E108" i="8" s="1"/>
  <c r="F108" i="8" s="1"/>
  <c r="G108" i="8" s="1"/>
  <c r="H108" i="8" s="1"/>
  <c r="I108" i="8" s="1"/>
  <c r="J108" i="8" s="1"/>
  <c r="K108" i="8" s="1"/>
  <c r="L108" i="8" s="1"/>
  <c r="M108" i="8" s="1"/>
  <c r="N108" i="8" s="1"/>
  <c r="O108" i="8" s="1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AL108" i="8" s="1"/>
  <c r="AM108" i="8" s="1"/>
  <c r="AN108" i="8" s="1"/>
  <c r="AO108" i="8" s="1"/>
  <c r="AP108" i="8" s="1"/>
  <c r="AQ108" i="8" s="1"/>
  <c r="AR108" i="8" s="1"/>
  <c r="AS108" i="8" s="1"/>
  <c r="AT108" i="8" s="1"/>
  <c r="AU108" i="8" s="1"/>
  <c r="AV108" i="8" s="1"/>
  <c r="D107" i="8"/>
  <c r="E107" i="8" s="1"/>
  <c r="F107" i="8" s="1"/>
  <c r="G107" i="8" s="1"/>
  <c r="H107" i="8" s="1"/>
  <c r="I107" i="8" s="1"/>
  <c r="J107" i="8" s="1"/>
  <c r="K107" i="8" s="1"/>
  <c r="L107" i="8" s="1"/>
  <c r="M107" i="8" s="1"/>
  <c r="N107" i="8" s="1"/>
  <c r="O107" i="8" s="1"/>
  <c r="P107" i="8" s="1"/>
  <c r="Q107" i="8" s="1"/>
  <c r="R107" i="8" s="1"/>
  <c r="S107" i="8" s="1"/>
  <c r="T107" i="8" s="1"/>
  <c r="U107" i="8" s="1"/>
  <c r="V107" i="8" s="1"/>
  <c r="W107" i="8" s="1"/>
  <c r="X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AH107" i="8" s="1"/>
  <c r="AI107" i="8" s="1"/>
  <c r="AJ107" i="8" s="1"/>
  <c r="AK107" i="8" s="1"/>
  <c r="AL107" i="8" s="1"/>
  <c r="AM107" i="8" s="1"/>
  <c r="AN107" i="8" s="1"/>
  <c r="AO107" i="8" s="1"/>
  <c r="AP107" i="8" s="1"/>
  <c r="AQ107" i="8" s="1"/>
  <c r="AR107" i="8" s="1"/>
  <c r="AS107" i="8" s="1"/>
  <c r="AT107" i="8" s="1"/>
  <c r="AU107" i="8" s="1"/>
  <c r="AV107" i="8" s="1"/>
  <c r="D106" i="8"/>
  <c r="E106" i="8" s="1"/>
  <c r="F106" i="8" s="1"/>
  <c r="G106" i="8" s="1"/>
  <c r="H106" i="8" s="1"/>
  <c r="I106" i="8" s="1"/>
  <c r="J106" i="8" s="1"/>
  <c r="K106" i="8" s="1"/>
  <c r="L106" i="8" s="1"/>
  <c r="M106" i="8" s="1"/>
  <c r="N106" i="8" s="1"/>
  <c r="O106" i="8" s="1"/>
  <c r="P106" i="8" s="1"/>
  <c r="Q106" i="8" s="1"/>
  <c r="R106" i="8" s="1"/>
  <c r="S106" i="8" s="1"/>
  <c r="T106" i="8" s="1"/>
  <c r="U106" i="8" s="1"/>
  <c r="V106" i="8" s="1"/>
  <c r="W106" i="8" s="1"/>
  <c r="X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AH106" i="8" s="1"/>
  <c r="AI106" i="8" s="1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D105" i="8"/>
  <c r="E105" i="8" s="1"/>
  <c r="F105" i="8" s="1"/>
  <c r="G105" i="8" s="1"/>
  <c r="H105" i="8" s="1"/>
  <c r="I105" i="8" s="1"/>
  <c r="J105" i="8" s="1"/>
  <c r="K105" i="8" s="1"/>
  <c r="L105" i="8" s="1"/>
  <c r="M105" i="8" s="1"/>
  <c r="N105" i="8" s="1"/>
  <c r="O105" i="8" s="1"/>
  <c r="P105" i="8" s="1"/>
  <c r="Q105" i="8" s="1"/>
  <c r="R105" i="8" s="1"/>
  <c r="S105" i="8" s="1"/>
  <c r="T105" i="8" s="1"/>
  <c r="U105" i="8" s="1"/>
  <c r="V105" i="8" s="1"/>
  <c r="W105" i="8" s="1"/>
  <c r="X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AH105" i="8" s="1"/>
  <c r="AI105" i="8" s="1"/>
  <c r="AJ105" i="8" s="1"/>
  <c r="AK105" i="8" s="1"/>
  <c r="AL105" i="8" s="1"/>
  <c r="AM105" i="8" s="1"/>
  <c r="AN105" i="8" s="1"/>
  <c r="AO105" i="8" s="1"/>
  <c r="AP105" i="8" s="1"/>
  <c r="AQ105" i="8" s="1"/>
  <c r="AR105" i="8" s="1"/>
  <c r="AS105" i="8" s="1"/>
  <c r="AT105" i="8" s="1"/>
  <c r="AU105" i="8" s="1"/>
  <c r="AV105" i="8" s="1"/>
  <c r="D104" i="8"/>
  <c r="E104" i="8" s="1"/>
  <c r="F104" i="8" s="1"/>
  <c r="G104" i="8" s="1"/>
  <c r="H104" i="8" s="1"/>
  <c r="I104" i="8" s="1"/>
  <c r="J104" i="8" s="1"/>
  <c r="K104" i="8" s="1"/>
  <c r="L104" i="8" s="1"/>
  <c r="M104" i="8" s="1"/>
  <c r="N104" i="8" s="1"/>
  <c r="O104" i="8" s="1"/>
  <c r="P104" i="8" s="1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D103" i="8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O103" i="8" s="1"/>
  <c r="P103" i="8" s="1"/>
  <c r="Q103" i="8" s="1"/>
  <c r="R103" i="8" s="1"/>
  <c r="S103" i="8" s="1"/>
  <c r="T103" i="8" s="1"/>
  <c r="U103" i="8" s="1"/>
  <c r="V103" i="8" s="1"/>
  <c r="W103" i="8" s="1"/>
  <c r="X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AH103" i="8" s="1"/>
  <c r="AI103" i="8" s="1"/>
  <c r="AJ103" i="8" s="1"/>
  <c r="AK103" i="8" s="1"/>
  <c r="AL103" i="8" s="1"/>
  <c r="AM103" i="8" s="1"/>
  <c r="AN103" i="8" s="1"/>
  <c r="AO103" i="8" s="1"/>
  <c r="AP103" i="8" s="1"/>
  <c r="AQ103" i="8" s="1"/>
  <c r="AR103" i="8" s="1"/>
  <c r="AS103" i="8" s="1"/>
  <c r="AT103" i="8" s="1"/>
  <c r="AU103" i="8" s="1"/>
  <c r="AV103" i="8" s="1"/>
  <c r="D102" i="8"/>
  <c r="E102" i="8" s="1"/>
  <c r="F102" i="8" s="1"/>
  <c r="G102" i="8" s="1"/>
  <c r="H102" i="8" s="1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D101" i="8"/>
  <c r="E101" i="8" s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P101" i="8" s="1"/>
  <c r="Q101" i="8" s="1"/>
  <c r="R101" i="8" s="1"/>
  <c r="S101" i="8" s="1"/>
  <c r="T101" i="8" s="1"/>
  <c r="U101" i="8" s="1"/>
  <c r="V101" i="8" s="1"/>
  <c r="W101" i="8" s="1"/>
  <c r="X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AH101" i="8" s="1"/>
  <c r="AI101" i="8" s="1"/>
  <c r="AJ101" i="8" s="1"/>
  <c r="AK101" i="8" s="1"/>
  <c r="AL101" i="8" s="1"/>
  <c r="AM101" i="8" s="1"/>
  <c r="AN101" i="8" s="1"/>
  <c r="AO101" i="8" s="1"/>
  <c r="AP101" i="8" s="1"/>
  <c r="AQ101" i="8" s="1"/>
  <c r="AR101" i="8" s="1"/>
  <c r="AS101" i="8" s="1"/>
  <c r="AT101" i="8" s="1"/>
  <c r="AU101" i="8" s="1"/>
  <c r="AV101" i="8" s="1"/>
  <c r="D100" i="8"/>
  <c r="E100" i="8" s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AJ100" i="8" s="1"/>
  <c r="AK100" i="8" s="1"/>
  <c r="AL100" i="8" s="1"/>
  <c r="AM100" i="8" s="1"/>
  <c r="AN100" i="8" s="1"/>
  <c r="AO100" i="8" s="1"/>
  <c r="AP100" i="8" s="1"/>
  <c r="AQ100" i="8" s="1"/>
  <c r="AR100" i="8" s="1"/>
  <c r="AS100" i="8" s="1"/>
  <c r="AT100" i="8" s="1"/>
  <c r="AU100" i="8" s="1"/>
  <c r="AV100" i="8" s="1"/>
  <c r="D99" i="8"/>
  <c r="E99" i="8" s="1"/>
  <c r="F99" i="8" s="1"/>
  <c r="G99" i="8" s="1"/>
  <c r="H99" i="8" s="1"/>
  <c r="I99" i="8" s="1"/>
  <c r="J99" i="8" s="1"/>
  <c r="K99" i="8" s="1"/>
  <c r="L99" i="8" s="1"/>
  <c r="M99" i="8" s="1"/>
  <c r="N99" i="8" s="1"/>
  <c r="O99" i="8" s="1"/>
  <c r="P99" i="8" s="1"/>
  <c r="Q99" i="8" s="1"/>
  <c r="R99" i="8" s="1"/>
  <c r="S99" i="8" s="1"/>
  <c r="T99" i="8" s="1"/>
  <c r="U99" i="8" s="1"/>
  <c r="V99" i="8" s="1"/>
  <c r="W99" i="8" s="1"/>
  <c r="X99" i="8" s="1"/>
  <c r="Y99" i="8" s="1"/>
  <c r="Z99" i="8" s="1"/>
  <c r="AA99" i="8" s="1"/>
  <c r="AB99" i="8" s="1"/>
  <c r="AC99" i="8" s="1"/>
  <c r="AD99" i="8" s="1"/>
  <c r="AE99" i="8" s="1"/>
  <c r="AF99" i="8" s="1"/>
  <c r="AG99" i="8" s="1"/>
  <c r="AH99" i="8" s="1"/>
  <c r="AI99" i="8" s="1"/>
  <c r="AJ99" i="8" s="1"/>
  <c r="AK99" i="8" s="1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D98" i="8"/>
  <c r="E98" i="8" s="1"/>
  <c r="F98" i="8" s="1"/>
  <c r="G98" i="8" s="1"/>
  <c r="H98" i="8" s="1"/>
  <c r="I98" i="8" s="1"/>
  <c r="J98" i="8" s="1"/>
  <c r="K98" i="8" s="1"/>
  <c r="L98" i="8" s="1"/>
  <c r="M98" i="8" s="1"/>
  <c r="N98" i="8" s="1"/>
  <c r="O98" i="8" s="1"/>
  <c r="P98" i="8" s="1"/>
  <c r="Q98" i="8" s="1"/>
  <c r="R98" i="8" s="1"/>
  <c r="S98" i="8" s="1"/>
  <c r="T98" i="8" s="1"/>
  <c r="U98" i="8" s="1"/>
  <c r="V98" i="8" s="1"/>
  <c r="W98" i="8" s="1"/>
  <c r="X98" i="8" s="1"/>
  <c r="Y98" i="8" s="1"/>
  <c r="Z98" i="8" s="1"/>
  <c r="AA98" i="8" s="1"/>
  <c r="AB98" i="8" s="1"/>
  <c r="AC98" i="8" s="1"/>
  <c r="AD98" i="8" s="1"/>
  <c r="AE98" i="8" s="1"/>
  <c r="AF98" i="8" s="1"/>
  <c r="AG98" i="8" s="1"/>
  <c r="AH98" i="8" s="1"/>
  <c r="AI98" i="8" s="1"/>
  <c r="AJ98" i="8" s="1"/>
  <c r="AK98" i="8" s="1"/>
  <c r="AL98" i="8" s="1"/>
  <c r="AM98" i="8" s="1"/>
  <c r="AN98" i="8" s="1"/>
  <c r="AO98" i="8" s="1"/>
  <c r="AP98" i="8" s="1"/>
  <c r="AQ98" i="8" s="1"/>
  <c r="AR98" i="8" s="1"/>
  <c r="AS98" i="8" s="1"/>
  <c r="AT98" i="8" s="1"/>
  <c r="AU98" i="8" s="1"/>
  <c r="AV98" i="8" s="1"/>
  <c r="D97" i="8"/>
  <c r="E97" i="8" s="1"/>
  <c r="F97" i="8" s="1"/>
  <c r="G97" i="8" s="1"/>
  <c r="H97" i="8" s="1"/>
  <c r="I97" i="8" s="1"/>
  <c r="J97" i="8" s="1"/>
  <c r="K97" i="8" s="1"/>
  <c r="L97" i="8" s="1"/>
  <c r="M97" i="8" s="1"/>
  <c r="N97" i="8" s="1"/>
  <c r="O97" i="8" s="1"/>
  <c r="P97" i="8" s="1"/>
  <c r="Q97" i="8" s="1"/>
  <c r="R97" i="8" s="1"/>
  <c r="S97" i="8" s="1"/>
  <c r="T97" i="8" s="1"/>
  <c r="U97" i="8" s="1"/>
  <c r="V97" i="8" s="1"/>
  <c r="W97" i="8" s="1"/>
  <c r="X97" i="8" s="1"/>
  <c r="Y97" i="8" s="1"/>
  <c r="Z97" i="8" s="1"/>
  <c r="AA97" i="8" s="1"/>
  <c r="AB97" i="8" s="1"/>
  <c r="AC97" i="8" s="1"/>
  <c r="AD97" i="8" s="1"/>
  <c r="AE97" i="8" s="1"/>
  <c r="AF97" i="8" s="1"/>
  <c r="AG97" i="8" s="1"/>
  <c r="AH97" i="8" s="1"/>
  <c r="AI97" i="8" s="1"/>
  <c r="AJ97" i="8" s="1"/>
  <c r="AK97" i="8" s="1"/>
  <c r="AL97" i="8" s="1"/>
  <c r="AM97" i="8" s="1"/>
  <c r="AN97" i="8" s="1"/>
  <c r="AO97" i="8" s="1"/>
  <c r="AP97" i="8" s="1"/>
  <c r="AQ97" i="8" s="1"/>
  <c r="AR97" i="8" s="1"/>
  <c r="AS97" i="8" s="1"/>
  <c r="AT97" i="8" s="1"/>
  <c r="AU97" i="8" s="1"/>
  <c r="AV97" i="8" s="1"/>
  <c r="D96" i="8"/>
  <c r="E96" i="8" s="1"/>
  <c r="F96" i="8" s="1"/>
  <c r="G96" i="8" s="1"/>
  <c r="H96" i="8" s="1"/>
  <c r="I96" i="8" s="1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N96" i="8" s="1"/>
  <c r="AO96" i="8" s="1"/>
  <c r="AP96" i="8" s="1"/>
  <c r="AQ96" i="8" s="1"/>
  <c r="AR96" i="8" s="1"/>
  <c r="AS96" i="8" s="1"/>
  <c r="AT96" i="8" s="1"/>
  <c r="AU96" i="8" s="1"/>
  <c r="AV96" i="8" s="1"/>
  <c r="D95" i="8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N95" i="8" s="1"/>
  <c r="AO95" i="8" s="1"/>
  <c r="AP95" i="8" s="1"/>
  <c r="AQ95" i="8" s="1"/>
  <c r="AR95" i="8" s="1"/>
  <c r="AS95" i="8" s="1"/>
  <c r="AT95" i="8" s="1"/>
  <c r="AU95" i="8" s="1"/>
  <c r="AV95" i="8" s="1"/>
  <c r="D94" i="8"/>
  <c r="E94" i="8" s="1"/>
  <c r="F94" i="8" s="1"/>
  <c r="G94" i="8" s="1"/>
  <c r="H94" i="8" s="1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AN94" i="8" s="1"/>
  <c r="AO94" i="8" s="1"/>
  <c r="AP94" i="8" s="1"/>
  <c r="AQ94" i="8" s="1"/>
  <c r="AR94" i="8" s="1"/>
  <c r="AS94" i="8" s="1"/>
  <c r="AT94" i="8" s="1"/>
  <c r="AU94" i="8" s="1"/>
  <c r="AV94" i="8" s="1"/>
  <c r="D93" i="8"/>
  <c r="E93" i="8" s="1"/>
  <c r="F93" i="8" s="1"/>
  <c r="G93" i="8" s="1"/>
  <c r="H93" i="8" s="1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AJ93" i="8" s="1"/>
  <c r="AK93" i="8" s="1"/>
  <c r="AL93" i="8" s="1"/>
  <c r="AM93" i="8" s="1"/>
  <c r="AN93" i="8" s="1"/>
  <c r="AO93" i="8" s="1"/>
  <c r="AP93" i="8" s="1"/>
  <c r="AQ93" i="8" s="1"/>
  <c r="AR93" i="8" s="1"/>
  <c r="AS93" i="8" s="1"/>
  <c r="AT93" i="8" s="1"/>
  <c r="AU93" i="8" s="1"/>
  <c r="AV9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AL92" i="8" s="1"/>
  <c r="AM92" i="8" s="1"/>
  <c r="AN92" i="8" s="1"/>
  <c r="AO92" i="8" s="1"/>
  <c r="AP92" i="8" s="1"/>
  <c r="AQ92" i="8" s="1"/>
  <c r="AR92" i="8" s="1"/>
  <c r="AS92" i="8" s="1"/>
  <c r="AT92" i="8" s="1"/>
  <c r="AU92" i="8" s="1"/>
  <c r="AV92" i="8" s="1"/>
  <c r="D91" i="8"/>
  <c r="E91" i="8" s="1"/>
  <c r="F91" i="8" s="1"/>
  <c r="G91" i="8" s="1"/>
  <c r="H91" i="8" s="1"/>
  <c r="I91" i="8" s="1"/>
  <c r="J91" i="8" s="1"/>
  <c r="K91" i="8" s="1"/>
  <c r="L91" i="8" s="1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AN91" i="8" s="1"/>
  <c r="AO91" i="8" s="1"/>
  <c r="AP91" i="8" s="1"/>
  <c r="AQ91" i="8" s="1"/>
  <c r="AR91" i="8" s="1"/>
  <c r="AS91" i="8" s="1"/>
  <c r="AT91" i="8" s="1"/>
  <c r="AU91" i="8" s="1"/>
  <c r="AV91" i="8" s="1"/>
  <c r="D90" i="8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AN90" i="8" s="1"/>
  <c r="AO90" i="8" s="1"/>
  <c r="AP90" i="8" s="1"/>
  <c r="AQ90" i="8" s="1"/>
  <c r="AR90" i="8" s="1"/>
  <c r="AS90" i="8" s="1"/>
  <c r="AT90" i="8" s="1"/>
  <c r="AU90" i="8" s="1"/>
  <c r="AV90" i="8" s="1"/>
  <c r="D89" i="8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N89" i="8" s="1"/>
  <c r="AO89" i="8" s="1"/>
  <c r="AP89" i="8" s="1"/>
  <c r="AQ89" i="8" s="1"/>
  <c r="AR89" i="8" s="1"/>
  <c r="AS89" i="8" s="1"/>
  <c r="AT89" i="8" s="1"/>
  <c r="AU89" i="8" s="1"/>
  <c r="AV89" i="8" s="1"/>
  <c r="D88" i="8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D87" i="8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AN87" i="8" s="1"/>
  <c r="AO87" i="8" s="1"/>
  <c r="AP87" i="8" s="1"/>
  <c r="AQ87" i="8" s="1"/>
  <c r="AR87" i="8" s="1"/>
  <c r="AS87" i="8" s="1"/>
  <c r="AT87" i="8" s="1"/>
  <c r="AU87" i="8" s="1"/>
  <c r="AV87" i="8" s="1"/>
  <c r="D86" i="8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AO86" i="8" s="1"/>
  <c r="AP86" i="8" s="1"/>
  <c r="AQ86" i="8" s="1"/>
  <c r="AR86" i="8" s="1"/>
  <c r="AS86" i="8" s="1"/>
  <c r="AT86" i="8" s="1"/>
  <c r="AU86" i="8" s="1"/>
  <c r="AV86" i="8" s="1"/>
  <c r="D85" i="8"/>
  <c r="E85" i="8" s="1"/>
  <c r="F85" i="8" s="1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AO85" i="8" s="1"/>
  <c r="AP85" i="8" s="1"/>
  <c r="AQ85" i="8" s="1"/>
  <c r="AR85" i="8" s="1"/>
  <c r="AS85" i="8" s="1"/>
  <c r="AT85" i="8" s="1"/>
  <c r="AU85" i="8" s="1"/>
  <c r="AV85" i="8" s="1"/>
  <c r="D84" i="8"/>
  <c r="E84" i="8" s="1"/>
  <c r="F84" i="8" s="1"/>
  <c r="G84" i="8" s="1"/>
  <c r="H84" i="8" s="1"/>
  <c r="I84" i="8" s="1"/>
  <c r="J84" i="8" s="1"/>
  <c r="K84" i="8" s="1"/>
  <c r="L84" i="8" s="1"/>
  <c r="M84" i="8" s="1"/>
  <c r="N84" i="8" s="1"/>
  <c r="O84" i="8" s="1"/>
  <c r="P84" i="8" s="1"/>
  <c r="Q84" i="8" s="1"/>
  <c r="R84" i="8" s="1"/>
  <c r="S84" i="8" s="1"/>
  <c r="T84" i="8" s="1"/>
  <c r="U84" i="8" s="1"/>
  <c r="V84" i="8" s="1"/>
  <c r="W84" i="8" s="1"/>
  <c r="X84" i="8" s="1"/>
  <c r="Y84" i="8" s="1"/>
  <c r="Z84" i="8" s="1"/>
  <c r="AA84" i="8" s="1"/>
  <c r="AB84" i="8" s="1"/>
  <c r="AC84" i="8" s="1"/>
  <c r="AD84" i="8" s="1"/>
  <c r="AE84" i="8" s="1"/>
  <c r="AF84" i="8" s="1"/>
  <c r="AG84" i="8" s="1"/>
  <c r="AH84" i="8" s="1"/>
  <c r="AI84" i="8" s="1"/>
  <c r="AJ84" i="8" s="1"/>
  <c r="AK84" i="8" s="1"/>
  <c r="AL84" i="8" s="1"/>
  <c r="AM84" i="8" s="1"/>
  <c r="AN84" i="8" s="1"/>
  <c r="AO84" i="8" s="1"/>
  <c r="AP84" i="8" s="1"/>
  <c r="AQ84" i="8" s="1"/>
  <c r="AR84" i="8" s="1"/>
  <c r="AS84" i="8" s="1"/>
  <c r="AT84" i="8" s="1"/>
  <c r="AU84" i="8" s="1"/>
  <c r="AV84" i="8" s="1"/>
  <c r="D83" i="8"/>
  <c r="E83" i="8" s="1"/>
  <c r="F83" i="8" s="1"/>
  <c r="G83" i="8" s="1"/>
  <c r="H83" i="8" s="1"/>
  <c r="I83" i="8" s="1"/>
  <c r="J83" i="8" s="1"/>
  <c r="K83" i="8" s="1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N83" i="8" s="1"/>
  <c r="AO83" i="8" s="1"/>
  <c r="AP83" i="8" s="1"/>
  <c r="AQ83" i="8" s="1"/>
  <c r="AR83" i="8" s="1"/>
  <c r="AS83" i="8" s="1"/>
  <c r="AT83" i="8" s="1"/>
  <c r="AU83" i="8" s="1"/>
  <c r="AV83" i="8" s="1"/>
  <c r="D82" i="8"/>
  <c r="E82" i="8" s="1"/>
  <c r="F82" i="8" s="1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D81" i="8"/>
  <c r="E81" i="8" s="1"/>
  <c r="F81" i="8" s="1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AO81" i="8" s="1"/>
  <c r="AP81" i="8" s="1"/>
  <c r="AQ81" i="8" s="1"/>
  <c r="AR81" i="8" s="1"/>
  <c r="AS81" i="8" s="1"/>
  <c r="AT81" i="8" s="1"/>
  <c r="AU81" i="8" s="1"/>
  <c r="AV81" i="8" s="1"/>
  <c r="D80" i="8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D79" i="8"/>
  <c r="E79" i="8" s="1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AL79" i="8" s="1"/>
  <c r="AM79" i="8" s="1"/>
  <c r="AN79" i="8" s="1"/>
  <c r="AO79" i="8" s="1"/>
  <c r="AP79" i="8" s="1"/>
  <c r="AQ79" i="8" s="1"/>
  <c r="AR79" i="8" s="1"/>
  <c r="AS79" i="8" s="1"/>
  <c r="AT79" i="8" s="1"/>
  <c r="AU79" i="8" s="1"/>
  <c r="AV79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AL78" i="8" s="1"/>
  <c r="AM78" i="8" s="1"/>
  <c r="AN78" i="8" s="1"/>
  <c r="AO78" i="8" s="1"/>
  <c r="AP78" i="8" s="1"/>
  <c r="AQ78" i="8" s="1"/>
  <c r="AR78" i="8" s="1"/>
  <c r="AS78" i="8" s="1"/>
  <c r="AT78" i="8" s="1"/>
  <c r="AU78" i="8" s="1"/>
  <c r="AV78" i="8" s="1"/>
  <c r="D77" i="8"/>
  <c r="E77" i="8" s="1"/>
  <c r="F77" i="8" s="1"/>
  <c r="G77" i="8" s="1"/>
  <c r="H77" i="8" s="1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AH77" i="8" s="1"/>
  <c r="AI77" i="8" s="1"/>
  <c r="AJ77" i="8" s="1"/>
  <c r="AK77" i="8" s="1"/>
  <c r="AL77" i="8" s="1"/>
  <c r="AM77" i="8" s="1"/>
  <c r="AN77" i="8" s="1"/>
  <c r="AO77" i="8" s="1"/>
  <c r="AP77" i="8" s="1"/>
  <c r="AQ77" i="8" s="1"/>
  <c r="AR77" i="8" s="1"/>
  <c r="AS77" i="8" s="1"/>
  <c r="AT77" i="8" s="1"/>
  <c r="AU77" i="8" s="1"/>
  <c r="AV77" i="8" s="1"/>
  <c r="D76" i="8"/>
  <c r="E76" i="8" s="1"/>
  <c r="F76" i="8" s="1"/>
  <c r="G76" i="8" s="1"/>
  <c r="H76" i="8" s="1"/>
  <c r="I76" i="8" s="1"/>
  <c r="J76" i="8" s="1"/>
  <c r="K76" i="8" s="1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AH76" i="8" s="1"/>
  <c r="AI76" i="8" s="1"/>
  <c r="AJ76" i="8" s="1"/>
  <c r="AK76" i="8" s="1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D75" i="8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O75" i="8" s="1"/>
  <c r="P75" i="8" s="1"/>
  <c r="Q75" i="8" s="1"/>
  <c r="R75" i="8" s="1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AH75" i="8" s="1"/>
  <c r="AI75" i="8" s="1"/>
  <c r="AJ75" i="8" s="1"/>
  <c r="AK75" i="8" s="1"/>
  <c r="AL75" i="8" s="1"/>
  <c r="AM75" i="8" s="1"/>
  <c r="AN75" i="8" s="1"/>
  <c r="AO75" i="8" s="1"/>
  <c r="AP75" i="8" s="1"/>
  <c r="AQ75" i="8" s="1"/>
  <c r="AR75" i="8" s="1"/>
  <c r="AS75" i="8" s="1"/>
  <c r="AT75" i="8" s="1"/>
  <c r="AU75" i="8" s="1"/>
  <c r="AV75" i="8" s="1"/>
  <c r="D74" i="8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AH74" i="8" s="1"/>
  <c r="AI74" i="8" s="1"/>
  <c r="AJ74" i="8" s="1"/>
  <c r="AK74" i="8" s="1"/>
  <c r="AL74" i="8" s="1"/>
  <c r="AM74" i="8" s="1"/>
  <c r="AN74" i="8" s="1"/>
  <c r="AO74" i="8" s="1"/>
  <c r="AP74" i="8" s="1"/>
  <c r="AQ74" i="8" s="1"/>
  <c r="AR74" i="8" s="1"/>
  <c r="AS74" i="8" s="1"/>
  <c r="AT74" i="8" s="1"/>
  <c r="AU74" i="8" s="1"/>
  <c r="AV74" i="8" s="1"/>
  <c r="D73" i="8"/>
  <c r="E73" i="8" s="1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AH73" i="8" s="1"/>
  <c r="AI73" i="8" s="1"/>
  <c r="AJ73" i="8" s="1"/>
  <c r="AK73" i="8" s="1"/>
  <c r="AL73" i="8" s="1"/>
  <c r="AM73" i="8" s="1"/>
  <c r="AN73" i="8" s="1"/>
  <c r="AO73" i="8" s="1"/>
  <c r="AP73" i="8" s="1"/>
  <c r="AQ73" i="8" s="1"/>
  <c r="AR73" i="8" s="1"/>
  <c r="AS73" i="8" s="1"/>
  <c r="AT73" i="8" s="1"/>
  <c r="AU73" i="8" s="1"/>
  <c r="AV73" i="8" s="1"/>
  <c r="D72" i="8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AH72" i="8" s="1"/>
  <c r="AI72" i="8" s="1"/>
  <c r="AJ72" i="8" s="1"/>
  <c r="AK72" i="8" s="1"/>
  <c r="AL72" i="8" s="1"/>
  <c r="AM72" i="8" s="1"/>
  <c r="AN72" i="8" s="1"/>
  <c r="AO72" i="8" s="1"/>
  <c r="AP72" i="8" s="1"/>
  <c r="AQ72" i="8" s="1"/>
  <c r="AR72" i="8" s="1"/>
  <c r="AS72" i="8" s="1"/>
  <c r="AT72" i="8" s="1"/>
  <c r="AU72" i="8" s="1"/>
  <c r="AV72" i="8" s="1"/>
  <c r="D71" i="8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AH71" i="8" s="1"/>
  <c r="AI71" i="8" s="1"/>
  <c r="AJ71" i="8" s="1"/>
  <c r="AK71" i="8" s="1"/>
  <c r="AL71" i="8" s="1"/>
  <c r="AM71" i="8" s="1"/>
  <c r="AN71" i="8" s="1"/>
  <c r="AO71" i="8" s="1"/>
  <c r="AP71" i="8" s="1"/>
  <c r="AQ71" i="8" s="1"/>
  <c r="AR71" i="8" s="1"/>
  <c r="AS71" i="8" s="1"/>
  <c r="AT71" i="8" s="1"/>
  <c r="AU71" i="8" s="1"/>
  <c r="AV71" i="8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AH70" i="8" s="1"/>
  <c r="AI70" i="8" s="1"/>
  <c r="AJ70" i="8" s="1"/>
  <c r="AK70" i="8" s="1"/>
  <c r="AL70" i="8" s="1"/>
  <c r="AM70" i="8" s="1"/>
  <c r="AN70" i="8" s="1"/>
  <c r="AO70" i="8" s="1"/>
  <c r="AP70" i="8" s="1"/>
  <c r="AQ70" i="8" s="1"/>
  <c r="AR70" i="8" s="1"/>
  <c r="AS70" i="8" s="1"/>
  <c r="AT70" i="8" s="1"/>
  <c r="AU70" i="8" s="1"/>
  <c r="AV70" i="8" s="1"/>
  <c r="D69" i="8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AH69" i="8" s="1"/>
  <c r="AI69" i="8" s="1"/>
  <c r="AJ69" i="8" s="1"/>
  <c r="AK69" i="8" s="1"/>
  <c r="AL69" i="8" s="1"/>
  <c r="AM69" i="8" s="1"/>
  <c r="AN69" i="8" s="1"/>
  <c r="AO69" i="8" s="1"/>
  <c r="AP69" i="8" s="1"/>
  <c r="AQ69" i="8" s="1"/>
  <c r="AR69" i="8" s="1"/>
  <c r="AS69" i="8" s="1"/>
  <c r="AT69" i="8" s="1"/>
  <c r="AU69" i="8" s="1"/>
  <c r="AV69" i="8" s="1"/>
  <c r="D68" i="8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AD68" i="8" s="1"/>
  <c r="AE68" i="8" s="1"/>
  <c r="AF68" i="8" s="1"/>
  <c r="AG68" i="8" s="1"/>
  <c r="AH68" i="8" s="1"/>
  <c r="AI68" i="8" s="1"/>
  <c r="AJ68" i="8" s="1"/>
  <c r="AK68" i="8" s="1"/>
  <c r="AL68" i="8" s="1"/>
  <c r="AM68" i="8" s="1"/>
  <c r="AN68" i="8" s="1"/>
  <c r="AO68" i="8" s="1"/>
  <c r="AP68" i="8" s="1"/>
  <c r="AQ68" i="8" s="1"/>
  <c r="AR68" i="8" s="1"/>
  <c r="AS68" i="8" s="1"/>
  <c r="AT68" i="8" s="1"/>
  <c r="AU68" i="8" s="1"/>
  <c r="AV68" i="8" s="1"/>
  <c r="D67" i="8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AH67" i="8" s="1"/>
  <c r="AI67" i="8" s="1"/>
  <c r="AJ67" i="8" s="1"/>
  <c r="AK67" i="8" s="1"/>
  <c r="AL67" i="8" s="1"/>
  <c r="AM67" i="8" s="1"/>
  <c r="AN67" i="8" s="1"/>
  <c r="AO67" i="8" s="1"/>
  <c r="AP67" i="8" s="1"/>
  <c r="AQ67" i="8" s="1"/>
  <c r="AR67" i="8" s="1"/>
  <c r="AS67" i="8" s="1"/>
  <c r="AT67" i="8" s="1"/>
  <c r="AU67" i="8" s="1"/>
  <c r="AV67" i="8" s="1"/>
  <c r="D66" i="8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AH66" i="8" s="1"/>
  <c r="AI66" i="8" s="1"/>
  <c r="AJ66" i="8" s="1"/>
  <c r="AK66" i="8" s="1"/>
  <c r="AL66" i="8" s="1"/>
  <c r="AM66" i="8" s="1"/>
  <c r="AN66" i="8" s="1"/>
  <c r="AO66" i="8" s="1"/>
  <c r="AP66" i="8" s="1"/>
  <c r="AQ66" i="8" s="1"/>
  <c r="AR66" i="8" s="1"/>
  <c r="AS66" i="8" s="1"/>
  <c r="AT66" i="8" s="1"/>
  <c r="AU66" i="8" s="1"/>
  <c r="AV66" i="8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AH65" i="8" s="1"/>
  <c r="AI65" i="8" s="1"/>
  <c r="AJ65" i="8" s="1"/>
  <c r="AK65" i="8" s="1"/>
  <c r="AL65" i="8" s="1"/>
  <c r="AM65" i="8" s="1"/>
  <c r="AN65" i="8" s="1"/>
  <c r="AO65" i="8" s="1"/>
  <c r="AP65" i="8" s="1"/>
  <c r="AQ65" i="8" s="1"/>
  <c r="AR65" i="8" s="1"/>
  <c r="AS65" i="8" s="1"/>
  <c r="AT65" i="8" s="1"/>
  <c r="AU65" i="8" s="1"/>
  <c r="AV65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AH64" i="8" s="1"/>
  <c r="AI64" i="8" s="1"/>
  <c r="AJ64" i="8" s="1"/>
  <c r="AK64" i="8" s="1"/>
  <c r="AL64" i="8" s="1"/>
  <c r="AM64" i="8" s="1"/>
  <c r="AN64" i="8" s="1"/>
  <c r="AO64" i="8" s="1"/>
  <c r="AP64" i="8" s="1"/>
  <c r="AQ64" i="8" s="1"/>
  <c r="AR64" i="8" s="1"/>
  <c r="AS64" i="8" s="1"/>
  <c r="AT64" i="8" s="1"/>
  <c r="AU64" i="8" s="1"/>
  <c r="AV64" i="8" s="1"/>
  <c r="D63" i="8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AU63" i="8" s="1"/>
  <c r="AV63" i="8" s="1"/>
  <c r="D62" i="8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AH62" i="8" s="1"/>
  <c r="AI62" i="8" s="1"/>
  <c r="AJ62" i="8" s="1"/>
  <c r="AK62" i="8" s="1"/>
  <c r="AL62" i="8" s="1"/>
  <c r="AM62" i="8" s="1"/>
  <c r="AN62" i="8" s="1"/>
  <c r="AO62" i="8" s="1"/>
  <c r="AP62" i="8" s="1"/>
  <c r="AQ62" i="8" s="1"/>
  <c r="AR62" i="8" s="1"/>
  <c r="AS62" i="8" s="1"/>
  <c r="AT62" i="8" s="1"/>
  <c r="AU62" i="8" s="1"/>
  <c r="AV62" i="8" s="1"/>
  <c r="D61" i="8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AB61" i="8" s="1"/>
  <c r="AC61" i="8" s="1"/>
  <c r="AD61" i="8" s="1"/>
  <c r="AE61" i="8" s="1"/>
  <c r="AF61" i="8" s="1"/>
  <c r="AG61" i="8" s="1"/>
  <c r="AH61" i="8" s="1"/>
  <c r="AI61" i="8" s="1"/>
  <c r="AJ61" i="8" s="1"/>
  <c r="AK61" i="8" s="1"/>
  <c r="AL61" i="8" s="1"/>
  <c r="AM61" i="8" s="1"/>
  <c r="AN61" i="8" s="1"/>
  <c r="AO61" i="8" s="1"/>
  <c r="AP61" i="8" s="1"/>
  <c r="AQ61" i="8" s="1"/>
  <c r="AR61" i="8" s="1"/>
  <c r="AS61" i="8" s="1"/>
  <c r="AT61" i="8" s="1"/>
  <c r="AU61" i="8" s="1"/>
  <c r="AV61" i="8" s="1"/>
  <c r="D60" i="8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Q60" i="8" s="1"/>
  <c r="AR60" i="8" s="1"/>
  <c r="AS60" i="8" s="1"/>
  <c r="AT60" i="8" s="1"/>
  <c r="AU60" i="8" s="1"/>
  <c r="AV60" i="8" s="1"/>
  <c r="D59" i="8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AH59" i="8" s="1"/>
  <c r="AI59" i="8" s="1"/>
  <c r="AJ59" i="8" s="1"/>
  <c r="AK59" i="8" s="1"/>
  <c r="AL59" i="8" s="1"/>
  <c r="AM59" i="8" s="1"/>
  <c r="AN59" i="8" s="1"/>
  <c r="AO59" i="8" s="1"/>
  <c r="AP59" i="8" s="1"/>
  <c r="AQ59" i="8" s="1"/>
  <c r="AR59" i="8" s="1"/>
  <c r="AS59" i="8" s="1"/>
  <c r="AT59" i="8" s="1"/>
  <c r="AU59" i="8" s="1"/>
  <c r="AV59" i="8" s="1"/>
  <c r="D58" i="8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AH58" i="8" s="1"/>
  <c r="AI58" i="8" s="1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AH57" i="8" s="1"/>
  <c r="AI57" i="8" s="1"/>
  <c r="AJ57" i="8" s="1"/>
  <c r="AK57" i="8" s="1"/>
  <c r="AL57" i="8" s="1"/>
  <c r="AM57" i="8" s="1"/>
  <c r="AN57" i="8" s="1"/>
  <c r="AO57" i="8" s="1"/>
  <c r="AP57" i="8" s="1"/>
  <c r="AQ57" i="8" s="1"/>
  <c r="AR57" i="8" s="1"/>
  <c r="AS57" i="8" s="1"/>
  <c r="AT57" i="8" s="1"/>
  <c r="AU57" i="8" s="1"/>
  <c r="AV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AH56" i="8" s="1"/>
  <c r="AI56" i="8" s="1"/>
  <c r="AJ56" i="8" s="1"/>
  <c r="AK56" i="8" s="1"/>
  <c r="AL56" i="8" s="1"/>
  <c r="AM56" i="8" s="1"/>
  <c r="AN56" i="8" s="1"/>
  <c r="AO56" i="8" s="1"/>
  <c r="AP56" i="8" s="1"/>
  <c r="AQ56" i="8" s="1"/>
  <c r="AR56" i="8" s="1"/>
  <c r="AS56" i="8" s="1"/>
  <c r="AT56" i="8" s="1"/>
  <c r="AU56" i="8" s="1"/>
  <c r="AV56" i="8" s="1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AI55" i="8" s="1"/>
  <c r="AJ55" i="8" s="1"/>
  <c r="AK55" i="8" s="1"/>
  <c r="AL55" i="8" s="1"/>
  <c r="AM55" i="8" s="1"/>
  <c r="AN55" i="8" s="1"/>
  <c r="AO55" i="8" s="1"/>
  <c r="AP55" i="8" s="1"/>
  <c r="AQ55" i="8" s="1"/>
  <c r="AR55" i="8" s="1"/>
  <c r="AS55" i="8" s="1"/>
  <c r="AT55" i="8" s="1"/>
  <c r="AU55" i="8" s="1"/>
  <c r="AV55" i="8" s="1"/>
  <c r="D54" i="8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AJ54" i="8" s="1"/>
  <c r="AK54" i="8" s="1"/>
  <c r="AL54" i="8" s="1"/>
  <c r="AM54" i="8" s="1"/>
  <c r="AN54" i="8" s="1"/>
  <c r="AO54" i="8" s="1"/>
  <c r="AP54" i="8" s="1"/>
  <c r="AQ54" i="8" s="1"/>
  <c r="AR54" i="8" s="1"/>
  <c r="AS54" i="8" s="1"/>
  <c r="AT54" i="8" s="1"/>
  <c r="AU54" i="8" s="1"/>
  <c r="AV54" i="8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AH53" i="8" s="1"/>
  <c r="AI53" i="8" s="1"/>
  <c r="AJ53" i="8" s="1"/>
  <c r="AK53" i="8" s="1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Q52" i="8" s="1"/>
  <c r="AR52" i="8" s="1"/>
  <c r="AS52" i="8" s="1"/>
  <c r="AT52" i="8" s="1"/>
  <c r="AU52" i="8" s="1"/>
  <c r="AV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Q51" i="8" s="1"/>
  <c r="AR51" i="8" s="1"/>
  <c r="AS51" i="8" s="1"/>
  <c r="AT51" i="8" s="1"/>
  <c r="AU51" i="8" s="1"/>
  <c r="AV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AJ50" i="8" s="1"/>
  <c r="AK50" i="8" s="1"/>
  <c r="AL50" i="8" s="1"/>
  <c r="AM50" i="8" s="1"/>
  <c r="AN50" i="8" s="1"/>
  <c r="AO50" i="8" s="1"/>
  <c r="AP50" i="8" s="1"/>
  <c r="AQ50" i="8" s="1"/>
  <c r="AR50" i="8" s="1"/>
  <c r="AS50" i="8" s="1"/>
  <c r="AT50" i="8" s="1"/>
  <c r="AU50" i="8" s="1"/>
  <c r="AV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AH49" i="8" s="1"/>
  <c r="AI49" i="8" s="1"/>
  <c r="AJ49" i="8" s="1"/>
  <c r="AK49" i="8" s="1"/>
  <c r="AL49" i="8" s="1"/>
  <c r="AM49" i="8" s="1"/>
  <c r="AN49" i="8" s="1"/>
  <c r="AO49" i="8" s="1"/>
  <c r="AP49" i="8" s="1"/>
  <c r="AQ49" i="8" s="1"/>
  <c r="AR49" i="8" s="1"/>
  <c r="AS49" i="8" s="1"/>
  <c r="AT49" i="8" s="1"/>
  <c r="AU49" i="8" s="1"/>
  <c r="AV49" i="8" s="1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AH48" i="8" s="1"/>
  <c r="AI48" i="8" s="1"/>
  <c r="AJ48" i="8" s="1"/>
  <c r="AK48" i="8" s="1"/>
  <c r="AL48" i="8" s="1"/>
  <c r="AM48" i="8" s="1"/>
  <c r="AN48" i="8" s="1"/>
  <c r="AO48" i="8" s="1"/>
  <c r="AP48" i="8" s="1"/>
  <c r="AQ48" i="8" s="1"/>
  <c r="AR48" i="8" s="1"/>
  <c r="AS48" i="8" s="1"/>
  <c r="AT48" i="8" s="1"/>
  <c r="AU48" i="8" s="1"/>
  <c r="AV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Q47" i="8" s="1"/>
  <c r="AR47" i="8" s="1"/>
  <c r="AS47" i="8" s="1"/>
  <c r="AT47" i="8" s="1"/>
  <c r="AU47" i="8" s="1"/>
  <c r="AV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AU46" i="8" s="1"/>
  <c r="AV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AU43" i="8" s="1"/>
  <c r="AV43" i="8" s="1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AV42" i="8" s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AV41" i="8" s="1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AV40" i="8" s="1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AV39" i="8" s="1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AV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V37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AV36" i="8" s="1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AV35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AV31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C20" i="10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C19" i="10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C10" i="10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C5" i="10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C121" i="9"/>
  <c r="D121" i="9" s="1"/>
  <c r="E121" i="9" s="1"/>
  <c r="F121" i="9" s="1"/>
  <c r="G121" i="9" s="1"/>
  <c r="H121" i="9" s="1"/>
  <c r="I121" i="9" s="1"/>
  <c r="J121" i="9" s="1"/>
  <c r="K121" i="9" s="1"/>
  <c r="L121" i="9" s="1"/>
  <c r="M121" i="9" s="1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121" i="9" s="1"/>
  <c r="AS121" i="9" s="1"/>
  <c r="AT121" i="9" s="1"/>
  <c r="AU121" i="9" s="1"/>
  <c r="C120" i="9"/>
  <c r="D120" i="9" s="1"/>
  <c r="E120" i="9" s="1"/>
  <c r="F120" i="9" s="1"/>
  <c r="G120" i="9" s="1"/>
  <c r="H120" i="9" s="1"/>
  <c r="I120" i="9" s="1"/>
  <c r="J120" i="9" s="1"/>
  <c r="K120" i="9" s="1"/>
  <c r="L120" i="9" s="1"/>
  <c r="M120" i="9" s="1"/>
  <c r="N120" i="9" s="1"/>
  <c r="O120" i="9" s="1"/>
  <c r="P120" i="9" s="1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AH120" i="9" s="1"/>
  <c r="AI120" i="9" s="1"/>
  <c r="AJ120" i="9" s="1"/>
  <c r="AK120" i="9" s="1"/>
  <c r="AL120" i="9" s="1"/>
  <c r="AM120" i="9" s="1"/>
  <c r="AN120" i="9" s="1"/>
  <c r="AO120" i="9" s="1"/>
  <c r="AP120" i="9" s="1"/>
  <c r="AQ120" i="9" s="1"/>
  <c r="AR120" i="9" s="1"/>
  <c r="AS120" i="9" s="1"/>
  <c r="AT120" i="9" s="1"/>
  <c r="AU120" i="9" s="1"/>
  <c r="C119" i="9"/>
  <c r="D119" i="9" s="1"/>
  <c r="E119" i="9" s="1"/>
  <c r="F119" i="9" s="1"/>
  <c r="G119" i="9" s="1"/>
  <c r="H119" i="9" s="1"/>
  <c r="I119" i="9" s="1"/>
  <c r="J119" i="9" s="1"/>
  <c r="K119" i="9" s="1"/>
  <c r="L119" i="9" s="1"/>
  <c r="M119" i="9" s="1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AP119" i="9" s="1"/>
  <c r="AQ119" i="9" s="1"/>
  <c r="AR119" i="9" s="1"/>
  <c r="AS119" i="9" s="1"/>
  <c r="AT119" i="9" s="1"/>
  <c r="AU119" i="9" s="1"/>
  <c r="C118" i="9"/>
  <c r="D118" i="9" s="1"/>
  <c r="E118" i="9" s="1"/>
  <c r="F118" i="9" s="1"/>
  <c r="G118" i="9" s="1"/>
  <c r="H118" i="9" s="1"/>
  <c r="I118" i="9" s="1"/>
  <c r="J118" i="9" s="1"/>
  <c r="K118" i="9" s="1"/>
  <c r="L118" i="9" s="1"/>
  <c r="M118" i="9" s="1"/>
  <c r="N118" i="9" s="1"/>
  <c r="O118" i="9" s="1"/>
  <c r="P118" i="9" s="1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AT118" i="9" s="1"/>
  <c r="AU118" i="9" s="1"/>
  <c r="C117" i="9"/>
  <c r="D117" i="9" s="1"/>
  <c r="E117" i="9" s="1"/>
  <c r="F117" i="9" s="1"/>
  <c r="G117" i="9" s="1"/>
  <c r="H117" i="9" s="1"/>
  <c r="I117" i="9" s="1"/>
  <c r="J117" i="9" s="1"/>
  <c r="K117" i="9" s="1"/>
  <c r="L117" i="9" s="1"/>
  <c r="M117" i="9" s="1"/>
  <c r="N117" i="9" s="1"/>
  <c r="O117" i="9" s="1"/>
  <c r="P117" i="9" s="1"/>
  <c r="Q117" i="9" s="1"/>
  <c r="R117" i="9" s="1"/>
  <c r="S117" i="9" s="1"/>
  <c r="T117" i="9" s="1"/>
  <c r="U117" i="9" s="1"/>
  <c r="V117" i="9" s="1"/>
  <c r="W117" i="9" s="1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AH117" i="9" s="1"/>
  <c r="AI117" i="9" s="1"/>
  <c r="AJ117" i="9" s="1"/>
  <c r="AK117" i="9" s="1"/>
  <c r="AL117" i="9" s="1"/>
  <c r="AM117" i="9" s="1"/>
  <c r="AN117" i="9" s="1"/>
  <c r="AO117" i="9" s="1"/>
  <c r="AP117" i="9" s="1"/>
  <c r="AQ117" i="9" s="1"/>
  <c r="AR117" i="9" s="1"/>
  <c r="AS117" i="9" s="1"/>
  <c r="AT117" i="9" s="1"/>
  <c r="AU117" i="9" s="1"/>
  <c r="C116" i="9"/>
  <c r="D116" i="9" s="1"/>
  <c r="E116" i="9" s="1"/>
  <c r="F116" i="9" s="1"/>
  <c r="G116" i="9" s="1"/>
  <c r="H116" i="9" s="1"/>
  <c r="I116" i="9" s="1"/>
  <c r="J116" i="9" s="1"/>
  <c r="K116" i="9" s="1"/>
  <c r="L116" i="9" s="1"/>
  <c r="M116" i="9" s="1"/>
  <c r="N116" i="9" s="1"/>
  <c r="O116" i="9" s="1"/>
  <c r="P116" i="9" s="1"/>
  <c r="Q116" i="9" s="1"/>
  <c r="R116" i="9" s="1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AH116" i="9" s="1"/>
  <c r="AI116" i="9" s="1"/>
  <c r="AJ116" i="9" s="1"/>
  <c r="AK116" i="9" s="1"/>
  <c r="AL116" i="9" s="1"/>
  <c r="AM116" i="9" s="1"/>
  <c r="AN116" i="9" s="1"/>
  <c r="AO116" i="9" s="1"/>
  <c r="AP116" i="9" s="1"/>
  <c r="AQ116" i="9" s="1"/>
  <c r="AR116" i="9" s="1"/>
  <c r="AS116" i="9" s="1"/>
  <c r="AT116" i="9" s="1"/>
  <c r="AU116" i="9" s="1"/>
  <c r="C115" i="9"/>
  <c r="D115" i="9" s="1"/>
  <c r="E115" i="9" s="1"/>
  <c r="F115" i="9" s="1"/>
  <c r="G115" i="9" s="1"/>
  <c r="H115" i="9" s="1"/>
  <c r="I115" i="9" s="1"/>
  <c r="J115" i="9" s="1"/>
  <c r="K115" i="9" s="1"/>
  <c r="L115" i="9" s="1"/>
  <c r="M115" i="9" s="1"/>
  <c r="N115" i="9" s="1"/>
  <c r="O115" i="9" s="1"/>
  <c r="P115" i="9" s="1"/>
  <c r="Q115" i="9" s="1"/>
  <c r="R115" i="9" s="1"/>
  <c r="S115" i="9" s="1"/>
  <c r="T115" i="9" s="1"/>
  <c r="U115" i="9" s="1"/>
  <c r="V115" i="9" s="1"/>
  <c r="W115" i="9" s="1"/>
  <c r="X115" i="9" s="1"/>
  <c r="Y115" i="9" s="1"/>
  <c r="Z115" i="9" s="1"/>
  <c r="AA115" i="9" s="1"/>
  <c r="AB115" i="9" s="1"/>
  <c r="AC115" i="9" s="1"/>
  <c r="AD115" i="9" s="1"/>
  <c r="AE115" i="9" s="1"/>
  <c r="AF115" i="9" s="1"/>
  <c r="AG115" i="9" s="1"/>
  <c r="AH115" i="9" s="1"/>
  <c r="AI115" i="9" s="1"/>
  <c r="AJ115" i="9" s="1"/>
  <c r="AK115" i="9" s="1"/>
  <c r="AL115" i="9" s="1"/>
  <c r="AM115" i="9" s="1"/>
  <c r="AN115" i="9" s="1"/>
  <c r="AO115" i="9" s="1"/>
  <c r="AP115" i="9" s="1"/>
  <c r="AQ115" i="9" s="1"/>
  <c r="AR115" i="9" s="1"/>
  <c r="AS115" i="9" s="1"/>
  <c r="AT115" i="9" s="1"/>
  <c r="AU115" i="9" s="1"/>
  <c r="C114" i="9"/>
  <c r="D114" i="9" s="1"/>
  <c r="E114" i="9" s="1"/>
  <c r="F114" i="9" s="1"/>
  <c r="G114" i="9" s="1"/>
  <c r="H114" i="9" s="1"/>
  <c r="I114" i="9" s="1"/>
  <c r="J114" i="9" s="1"/>
  <c r="K114" i="9" s="1"/>
  <c r="L114" i="9" s="1"/>
  <c r="M114" i="9" s="1"/>
  <c r="N114" i="9" s="1"/>
  <c r="O114" i="9" s="1"/>
  <c r="P114" i="9" s="1"/>
  <c r="Q114" i="9" s="1"/>
  <c r="R114" i="9" s="1"/>
  <c r="S114" i="9" s="1"/>
  <c r="T114" i="9" s="1"/>
  <c r="U114" i="9" s="1"/>
  <c r="V114" i="9" s="1"/>
  <c r="W114" i="9" s="1"/>
  <c r="X114" i="9" s="1"/>
  <c r="Y114" i="9" s="1"/>
  <c r="Z114" i="9" s="1"/>
  <c r="AA114" i="9" s="1"/>
  <c r="AB114" i="9" s="1"/>
  <c r="AC114" i="9" s="1"/>
  <c r="AD114" i="9" s="1"/>
  <c r="AE114" i="9" s="1"/>
  <c r="AF114" i="9" s="1"/>
  <c r="AG114" i="9" s="1"/>
  <c r="AH114" i="9" s="1"/>
  <c r="AI114" i="9" s="1"/>
  <c r="AJ114" i="9" s="1"/>
  <c r="AK114" i="9" s="1"/>
  <c r="AL114" i="9" s="1"/>
  <c r="AM114" i="9" s="1"/>
  <c r="AN114" i="9" s="1"/>
  <c r="AO114" i="9" s="1"/>
  <c r="AP114" i="9" s="1"/>
  <c r="AQ114" i="9" s="1"/>
  <c r="AR114" i="9" s="1"/>
  <c r="AS114" i="9" s="1"/>
  <c r="AT114" i="9" s="1"/>
  <c r="AU114" i="9" s="1"/>
  <c r="C113" i="9"/>
  <c r="D113" i="9" s="1"/>
  <c r="E113" i="9" s="1"/>
  <c r="F113" i="9" s="1"/>
  <c r="G113" i="9" s="1"/>
  <c r="H113" i="9" s="1"/>
  <c r="I113" i="9" s="1"/>
  <c r="J113" i="9" s="1"/>
  <c r="K113" i="9" s="1"/>
  <c r="L113" i="9" s="1"/>
  <c r="M113" i="9" s="1"/>
  <c r="N113" i="9" s="1"/>
  <c r="O113" i="9" s="1"/>
  <c r="P113" i="9" s="1"/>
  <c r="Q113" i="9" s="1"/>
  <c r="R113" i="9" s="1"/>
  <c r="S113" i="9" s="1"/>
  <c r="T113" i="9" s="1"/>
  <c r="U113" i="9" s="1"/>
  <c r="V113" i="9" s="1"/>
  <c r="W113" i="9" s="1"/>
  <c r="X113" i="9" s="1"/>
  <c r="Y113" i="9" s="1"/>
  <c r="Z113" i="9" s="1"/>
  <c r="AA113" i="9" s="1"/>
  <c r="AB113" i="9" s="1"/>
  <c r="AC113" i="9" s="1"/>
  <c r="AD113" i="9" s="1"/>
  <c r="AE113" i="9" s="1"/>
  <c r="AF113" i="9" s="1"/>
  <c r="AG113" i="9" s="1"/>
  <c r="AH113" i="9" s="1"/>
  <c r="AI113" i="9" s="1"/>
  <c r="AJ113" i="9" s="1"/>
  <c r="AK113" i="9" s="1"/>
  <c r="AL113" i="9" s="1"/>
  <c r="AM113" i="9" s="1"/>
  <c r="AN113" i="9" s="1"/>
  <c r="AO113" i="9" s="1"/>
  <c r="AP113" i="9" s="1"/>
  <c r="AQ113" i="9" s="1"/>
  <c r="AR113" i="9" s="1"/>
  <c r="AS113" i="9" s="1"/>
  <c r="AT113" i="9" s="1"/>
  <c r="AU113" i="9" s="1"/>
  <c r="C112" i="9"/>
  <c r="D112" i="9" s="1"/>
  <c r="E112" i="9" s="1"/>
  <c r="F112" i="9" s="1"/>
  <c r="G112" i="9" s="1"/>
  <c r="H112" i="9" s="1"/>
  <c r="I112" i="9" s="1"/>
  <c r="J112" i="9" s="1"/>
  <c r="K112" i="9" s="1"/>
  <c r="L112" i="9" s="1"/>
  <c r="M112" i="9" s="1"/>
  <c r="N112" i="9" s="1"/>
  <c r="O112" i="9" s="1"/>
  <c r="P112" i="9" s="1"/>
  <c r="Q112" i="9" s="1"/>
  <c r="R112" i="9" s="1"/>
  <c r="S112" i="9" s="1"/>
  <c r="T112" i="9" s="1"/>
  <c r="U112" i="9" s="1"/>
  <c r="V112" i="9" s="1"/>
  <c r="W112" i="9" s="1"/>
  <c r="X112" i="9" s="1"/>
  <c r="Y112" i="9" s="1"/>
  <c r="Z112" i="9" s="1"/>
  <c r="AA112" i="9" s="1"/>
  <c r="AB112" i="9" s="1"/>
  <c r="AC112" i="9" s="1"/>
  <c r="AD112" i="9" s="1"/>
  <c r="AE112" i="9" s="1"/>
  <c r="AF112" i="9" s="1"/>
  <c r="AG112" i="9" s="1"/>
  <c r="AH112" i="9" s="1"/>
  <c r="AI112" i="9" s="1"/>
  <c r="AJ112" i="9" s="1"/>
  <c r="AK112" i="9" s="1"/>
  <c r="AL112" i="9" s="1"/>
  <c r="AM112" i="9" s="1"/>
  <c r="AN112" i="9" s="1"/>
  <c r="AO112" i="9" s="1"/>
  <c r="AP112" i="9" s="1"/>
  <c r="AQ112" i="9" s="1"/>
  <c r="AR112" i="9" s="1"/>
  <c r="AS112" i="9" s="1"/>
  <c r="AT112" i="9" s="1"/>
  <c r="AU112" i="9" s="1"/>
  <c r="C111" i="9"/>
  <c r="D111" i="9" s="1"/>
  <c r="E111" i="9" s="1"/>
  <c r="F111" i="9" s="1"/>
  <c r="G111" i="9" s="1"/>
  <c r="H111" i="9" s="1"/>
  <c r="I111" i="9" s="1"/>
  <c r="J111" i="9" s="1"/>
  <c r="K111" i="9" s="1"/>
  <c r="L111" i="9" s="1"/>
  <c r="M111" i="9" s="1"/>
  <c r="N111" i="9" s="1"/>
  <c r="O111" i="9" s="1"/>
  <c r="P111" i="9" s="1"/>
  <c r="Q111" i="9" s="1"/>
  <c r="R111" i="9" s="1"/>
  <c r="S111" i="9" s="1"/>
  <c r="T111" i="9" s="1"/>
  <c r="U111" i="9" s="1"/>
  <c r="V111" i="9" s="1"/>
  <c r="W111" i="9" s="1"/>
  <c r="X111" i="9" s="1"/>
  <c r="Y111" i="9" s="1"/>
  <c r="Z111" i="9" s="1"/>
  <c r="AA111" i="9" s="1"/>
  <c r="AB111" i="9" s="1"/>
  <c r="AC111" i="9" s="1"/>
  <c r="AD111" i="9" s="1"/>
  <c r="AE111" i="9" s="1"/>
  <c r="AF111" i="9" s="1"/>
  <c r="AG111" i="9" s="1"/>
  <c r="AH111" i="9" s="1"/>
  <c r="AI111" i="9" s="1"/>
  <c r="AJ111" i="9" s="1"/>
  <c r="AK111" i="9" s="1"/>
  <c r="AL111" i="9" s="1"/>
  <c r="AM111" i="9" s="1"/>
  <c r="AN111" i="9" s="1"/>
  <c r="AO111" i="9" s="1"/>
  <c r="AP111" i="9" s="1"/>
  <c r="AQ111" i="9" s="1"/>
  <c r="AR111" i="9" s="1"/>
  <c r="AS111" i="9" s="1"/>
  <c r="AT111" i="9" s="1"/>
  <c r="AU111" i="9" s="1"/>
  <c r="C110" i="9"/>
  <c r="D110" i="9" s="1"/>
  <c r="E110" i="9" s="1"/>
  <c r="F110" i="9" s="1"/>
  <c r="G110" i="9" s="1"/>
  <c r="H110" i="9" s="1"/>
  <c r="I110" i="9" s="1"/>
  <c r="J110" i="9" s="1"/>
  <c r="K110" i="9" s="1"/>
  <c r="L110" i="9" s="1"/>
  <c r="M110" i="9" s="1"/>
  <c r="N110" i="9" s="1"/>
  <c r="O110" i="9" s="1"/>
  <c r="P110" i="9" s="1"/>
  <c r="Q110" i="9" s="1"/>
  <c r="R110" i="9" s="1"/>
  <c r="S110" i="9" s="1"/>
  <c r="T110" i="9" s="1"/>
  <c r="U110" i="9" s="1"/>
  <c r="V110" i="9" s="1"/>
  <c r="W110" i="9" s="1"/>
  <c r="X110" i="9" s="1"/>
  <c r="Y110" i="9" s="1"/>
  <c r="Z110" i="9" s="1"/>
  <c r="AA110" i="9" s="1"/>
  <c r="AB110" i="9" s="1"/>
  <c r="AC110" i="9" s="1"/>
  <c r="AD110" i="9" s="1"/>
  <c r="AE110" i="9" s="1"/>
  <c r="AF110" i="9" s="1"/>
  <c r="AG110" i="9" s="1"/>
  <c r="AH110" i="9" s="1"/>
  <c r="AI110" i="9" s="1"/>
  <c r="AJ110" i="9" s="1"/>
  <c r="AK110" i="9" s="1"/>
  <c r="AL110" i="9" s="1"/>
  <c r="AM110" i="9" s="1"/>
  <c r="AN110" i="9" s="1"/>
  <c r="AO110" i="9" s="1"/>
  <c r="AP110" i="9" s="1"/>
  <c r="AQ110" i="9" s="1"/>
  <c r="AR110" i="9" s="1"/>
  <c r="AS110" i="9" s="1"/>
  <c r="AT110" i="9" s="1"/>
  <c r="AU110" i="9" s="1"/>
  <c r="C109" i="9"/>
  <c r="D109" i="9" s="1"/>
  <c r="E109" i="9" s="1"/>
  <c r="F109" i="9" s="1"/>
  <c r="G109" i="9" s="1"/>
  <c r="H109" i="9" s="1"/>
  <c r="I109" i="9" s="1"/>
  <c r="J109" i="9" s="1"/>
  <c r="K109" i="9" s="1"/>
  <c r="L109" i="9" s="1"/>
  <c r="M109" i="9" s="1"/>
  <c r="N109" i="9" s="1"/>
  <c r="O109" i="9" s="1"/>
  <c r="P109" i="9" s="1"/>
  <c r="Q109" i="9" s="1"/>
  <c r="R109" i="9" s="1"/>
  <c r="S109" i="9" s="1"/>
  <c r="T109" i="9" s="1"/>
  <c r="U109" i="9" s="1"/>
  <c r="V109" i="9" s="1"/>
  <c r="W109" i="9" s="1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AH109" i="9" s="1"/>
  <c r="AI109" i="9" s="1"/>
  <c r="AJ109" i="9" s="1"/>
  <c r="AK109" i="9" s="1"/>
  <c r="AL109" i="9" s="1"/>
  <c r="AM109" i="9" s="1"/>
  <c r="AN109" i="9" s="1"/>
  <c r="AO109" i="9" s="1"/>
  <c r="AP109" i="9" s="1"/>
  <c r="AQ109" i="9" s="1"/>
  <c r="AR109" i="9" s="1"/>
  <c r="AS109" i="9" s="1"/>
  <c r="AT109" i="9" s="1"/>
  <c r="AU109" i="9" s="1"/>
  <c r="C108" i="9"/>
  <c r="D108" i="9" s="1"/>
  <c r="E108" i="9" s="1"/>
  <c r="F108" i="9" s="1"/>
  <c r="G108" i="9" s="1"/>
  <c r="H108" i="9" s="1"/>
  <c r="I108" i="9" s="1"/>
  <c r="J108" i="9" s="1"/>
  <c r="K108" i="9" s="1"/>
  <c r="L108" i="9" s="1"/>
  <c r="M108" i="9" s="1"/>
  <c r="N108" i="9" s="1"/>
  <c r="O108" i="9" s="1"/>
  <c r="P108" i="9" s="1"/>
  <c r="Q108" i="9" s="1"/>
  <c r="R108" i="9" s="1"/>
  <c r="S108" i="9" s="1"/>
  <c r="T108" i="9" s="1"/>
  <c r="U108" i="9" s="1"/>
  <c r="V108" i="9" s="1"/>
  <c r="W108" i="9" s="1"/>
  <c r="X108" i="9" s="1"/>
  <c r="Y108" i="9" s="1"/>
  <c r="Z108" i="9" s="1"/>
  <c r="AA108" i="9" s="1"/>
  <c r="AB108" i="9" s="1"/>
  <c r="AC108" i="9" s="1"/>
  <c r="AD108" i="9" s="1"/>
  <c r="AE108" i="9" s="1"/>
  <c r="AF108" i="9" s="1"/>
  <c r="AG108" i="9" s="1"/>
  <c r="AH108" i="9" s="1"/>
  <c r="AI108" i="9" s="1"/>
  <c r="AJ108" i="9" s="1"/>
  <c r="AK108" i="9" s="1"/>
  <c r="AL108" i="9" s="1"/>
  <c r="AM108" i="9" s="1"/>
  <c r="AN108" i="9" s="1"/>
  <c r="AO108" i="9" s="1"/>
  <c r="AP108" i="9" s="1"/>
  <c r="AQ108" i="9" s="1"/>
  <c r="AR108" i="9" s="1"/>
  <c r="AS108" i="9" s="1"/>
  <c r="AT108" i="9" s="1"/>
  <c r="AU108" i="9" s="1"/>
  <c r="C107" i="9"/>
  <c r="D107" i="9" s="1"/>
  <c r="E107" i="9" s="1"/>
  <c r="F107" i="9" s="1"/>
  <c r="G107" i="9" s="1"/>
  <c r="H107" i="9" s="1"/>
  <c r="I107" i="9" s="1"/>
  <c r="J107" i="9" s="1"/>
  <c r="K107" i="9" s="1"/>
  <c r="L107" i="9" s="1"/>
  <c r="M107" i="9" s="1"/>
  <c r="N107" i="9" s="1"/>
  <c r="O107" i="9" s="1"/>
  <c r="P107" i="9" s="1"/>
  <c r="Q107" i="9" s="1"/>
  <c r="R107" i="9" s="1"/>
  <c r="S107" i="9" s="1"/>
  <c r="T107" i="9" s="1"/>
  <c r="U107" i="9" s="1"/>
  <c r="V107" i="9" s="1"/>
  <c r="W107" i="9" s="1"/>
  <c r="X107" i="9" s="1"/>
  <c r="Y107" i="9" s="1"/>
  <c r="Z107" i="9" s="1"/>
  <c r="AA107" i="9" s="1"/>
  <c r="AB107" i="9" s="1"/>
  <c r="AC107" i="9" s="1"/>
  <c r="AD107" i="9" s="1"/>
  <c r="AE107" i="9" s="1"/>
  <c r="AF107" i="9" s="1"/>
  <c r="AG107" i="9" s="1"/>
  <c r="AH107" i="9" s="1"/>
  <c r="AI107" i="9" s="1"/>
  <c r="AJ107" i="9" s="1"/>
  <c r="AK107" i="9" s="1"/>
  <c r="AL107" i="9" s="1"/>
  <c r="AM107" i="9" s="1"/>
  <c r="AN107" i="9" s="1"/>
  <c r="AO107" i="9" s="1"/>
  <c r="AP107" i="9" s="1"/>
  <c r="AQ107" i="9" s="1"/>
  <c r="AR107" i="9" s="1"/>
  <c r="AS107" i="9" s="1"/>
  <c r="AT107" i="9" s="1"/>
  <c r="AU107" i="9" s="1"/>
  <c r="C106" i="9"/>
  <c r="D106" i="9" s="1"/>
  <c r="E106" i="9" s="1"/>
  <c r="F106" i="9" s="1"/>
  <c r="G106" i="9" s="1"/>
  <c r="H106" i="9" s="1"/>
  <c r="I106" i="9" s="1"/>
  <c r="J106" i="9" s="1"/>
  <c r="K106" i="9" s="1"/>
  <c r="L106" i="9" s="1"/>
  <c r="M106" i="9" s="1"/>
  <c r="N106" i="9" s="1"/>
  <c r="O106" i="9" s="1"/>
  <c r="P106" i="9" s="1"/>
  <c r="Q106" i="9" s="1"/>
  <c r="R106" i="9" s="1"/>
  <c r="S106" i="9" s="1"/>
  <c r="T106" i="9" s="1"/>
  <c r="U106" i="9" s="1"/>
  <c r="V106" i="9" s="1"/>
  <c r="W106" i="9" s="1"/>
  <c r="X106" i="9" s="1"/>
  <c r="Y106" i="9" s="1"/>
  <c r="Z106" i="9" s="1"/>
  <c r="AA106" i="9" s="1"/>
  <c r="AB106" i="9" s="1"/>
  <c r="AC106" i="9" s="1"/>
  <c r="AD106" i="9" s="1"/>
  <c r="AE106" i="9" s="1"/>
  <c r="AF106" i="9" s="1"/>
  <c r="AG106" i="9" s="1"/>
  <c r="AH106" i="9" s="1"/>
  <c r="AI106" i="9" s="1"/>
  <c r="AJ106" i="9" s="1"/>
  <c r="AK106" i="9" s="1"/>
  <c r="AL106" i="9" s="1"/>
  <c r="AM106" i="9" s="1"/>
  <c r="AN106" i="9" s="1"/>
  <c r="AO106" i="9" s="1"/>
  <c r="AP106" i="9" s="1"/>
  <c r="AQ106" i="9" s="1"/>
  <c r="AR106" i="9" s="1"/>
  <c r="AS106" i="9" s="1"/>
  <c r="AT106" i="9" s="1"/>
  <c r="AU106" i="9" s="1"/>
  <c r="C105" i="9"/>
  <c r="D105" i="9" s="1"/>
  <c r="E105" i="9" s="1"/>
  <c r="F105" i="9" s="1"/>
  <c r="G105" i="9" s="1"/>
  <c r="H105" i="9" s="1"/>
  <c r="I105" i="9" s="1"/>
  <c r="J105" i="9" s="1"/>
  <c r="K105" i="9" s="1"/>
  <c r="L105" i="9" s="1"/>
  <c r="M105" i="9" s="1"/>
  <c r="N105" i="9" s="1"/>
  <c r="O105" i="9" s="1"/>
  <c r="P105" i="9" s="1"/>
  <c r="Q105" i="9" s="1"/>
  <c r="R105" i="9" s="1"/>
  <c r="S105" i="9" s="1"/>
  <c r="T105" i="9" s="1"/>
  <c r="U105" i="9" s="1"/>
  <c r="V105" i="9" s="1"/>
  <c r="W105" i="9" s="1"/>
  <c r="X105" i="9" s="1"/>
  <c r="Y105" i="9" s="1"/>
  <c r="Z105" i="9" s="1"/>
  <c r="AA105" i="9" s="1"/>
  <c r="AB105" i="9" s="1"/>
  <c r="AC105" i="9" s="1"/>
  <c r="AD105" i="9" s="1"/>
  <c r="AE105" i="9" s="1"/>
  <c r="AF105" i="9" s="1"/>
  <c r="AG105" i="9" s="1"/>
  <c r="AH105" i="9" s="1"/>
  <c r="AI105" i="9" s="1"/>
  <c r="AJ105" i="9" s="1"/>
  <c r="AK105" i="9" s="1"/>
  <c r="AL105" i="9" s="1"/>
  <c r="AM105" i="9" s="1"/>
  <c r="AN105" i="9" s="1"/>
  <c r="AO105" i="9" s="1"/>
  <c r="AP105" i="9" s="1"/>
  <c r="AQ105" i="9" s="1"/>
  <c r="AR105" i="9" s="1"/>
  <c r="AS105" i="9" s="1"/>
  <c r="AT105" i="9" s="1"/>
  <c r="AU105" i="9" s="1"/>
  <c r="C104" i="9"/>
  <c r="D104" i="9" s="1"/>
  <c r="E104" i="9" s="1"/>
  <c r="F104" i="9" s="1"/>
  <c r="G104" i="9" s="1"/>
  <c r="H104" i="9" s="1"/>
  <c r="I104" i="9" s="1"/>
  <c r="J104" i="9" s="1"/>
  <c r="K104" i="9" s="1"/>
  <c r="L104" i="9" s="1"/>
  <c r="M104" i="9" s="1"/>
  <c r="N104" i="9" s="1"/>
  <c r="O104" i="9" s="1"/>
  <c r="P104" i="9" s="1"/>
  <c r="Q104" i="9" s="1"/>
  <c r="R104" i="9" s="1"/>
  <c r="S104" i="9" s="1"/>
  <c r="T104" i="9" s="1"/>
  <c r="U104" i="9" s="1"/>
  <c r="V104" i="9" s="1"/>
  <c r="W104" i="9" s="1"/>
  <c r="X104" i="9" s="1"/>
  <c r="Y104" i="9" s="1"/>
  <c r="Z104" i="9" s="1"/>
  <c r="AA104" i="9" s="1"/>
  <c r="AB104" i="9" s="1"/>
  <c r="AC104" i="9" s="1"/>
  <c r="AD104" i="9" s="1"/>
  <c r="AE104" i="9" s="1"/>
  <c r="AF104" i="9" s="1"/>
  <c r="AG104" i="9" s="1"/>
  <c r="AH104" i="9" s="1"/>
  <c r="AI104" i="9" s="1"/>
  <c r="AJ104" i="9" s="1"/>
  <c r="AK104" i="9" s="1"/>
  <c r="AL104" i="9" s="1"/>
  <c r="AM104" i="9" s="1"/>
  <c r="AN104" i="9" s="1"/>
  <c r="AO104" i="9" s="1"/>
  <c r="AP104" i="9" s="1"/>
  <c r="AQ104" i="9" s="1"/>
  <c r="AR104" i="9" s="1"/>
  <c r="AS104" i="9" s="1"/>
  <c r="AT104" i="9" s="1"/>
  <c r="AU104" i="9" s="1"/>
  <c r="C103" i="9"/>
  <c r="D103" i="9" s="1"/>
  <c r="E103" i="9" s="1"/>
  <c r="F103" i="9" s="1"/>
  <c r="G103" i="9" s="1"/>
  <c r="H103" i="9" s="1"/>
  <c r="I103" i="9" s="1"/>
  <c r="J103" i="9" s="1"/>
  <c r="K103" i="9" s="1"/>
  <c r="L103" i="9" s="1"/>
  <c r="M103" i="9" s="1"/>
  <c r="N103" i="9" s="1"/>
  <c r="O103" i="9" s="1"/>
  <c r="P103" i="9" s="1"/>
  <c r="Q103" i="9" s="1"/>
  <c r="R103" i="9" s="1"/>
  <c r="S103" i="9" s="1"/>
  <c r="T103" i="9" s="1"/>
  <c r="U103" i="9" s="1"/>
  <c r="V103" i="9" s="1"/>
  <c r="W103" i="9" s="1"/>
  <c r="X103" i="9" s="1"/>
  <c r="Y103" i="9" s="1"/>
  <c r="Z103" i="9" s="1"/>
  <c r="AA103" i="9" s="1"/>
  <c r="AB103" i="9" s="1"/>
  <c r="AC103" i="9" s="1"/>
  <c r="AD103" i="9" s="1"/>
  <c r="AE103" i="9" s="1"/>
  <c r="AF103" i="9" s="1"/>
  <c r="AG103" i="9" s="1"/>
  <c r="AH103" i="9" s="1"/>
  <c r="AI103" i="9" s="1"/>
  <c r="AJ103" i="9" s="1"/>
  <c r="AK103" i="9" s="1"/>
  <c r="AL103" i="9" s="1"/>
  <c r="AM103" i="9" s="1"/>
  <c r="AN103" i="9" s="1"/>
  <c r="AO103" i="9" s="1"/>
  <c r="AP103" i="9" s="1"/>
  <c r="AQ103" i="9" s="1"/>
  <c r="AR103" i="9" s="1"/>
  <c r="AS103" i="9" s="1"/>
  <c r="AT103" i="9" s="1"/>
  <c r="AU103" i="9" s="1"/>
  <c r="C102" i="9"/>
  <c r="D102" i="9" s="1"/>
  <c r="E102" i="9" s="1"/>
  <c r="F102" i="9" s="1"/>
  <c r="G102" i="9" s="1"/>
  <c r="H102" i="9" s="1"/>
  <c r="I102" i="9" s="1"/>
  <c r="J102" i="9" s="1"/>
  <c r="K102" i="9" s="1"/>
  <c r="L102" i="9" s="1"/>
  <c r="M102" i="9" s="1"/>
  <c r="N102" i="9" s="1"/>
  <c r="O102" i="9" s="1"/>
  <c r="P102" i="9" s="1"/>
  <c r="Q102" i="9" s="1"/>
  <c r="R102" i="9" s="1"/>
  <c r="S102" i="9" s="1"/>
  <c r="T102" i="9" s="1"/>
  <c r="U102" i="9" s="1"/>
  <c r="V102" i="9" s="1"/>
  <c r="W102" i="9" s="1"/>
  <c r="X102" i="9" s="1"/>
  <c r="Y102" i="9" s="1"/>
  <c r="Z102" i="9" s="1"/>
  <c r="AA102" i="9" s="1"/>
  <c r="AB102" i="9" s="1"/>
  <c r="AC102" i="9" s="1"/>
  <c r="AD102" i="9" s="1"/>
  <c r="AE102" i="9" s="1"/>
  <c r="AF102" i="9" s="1"/>
  <c r="AG102" i="9" s="1"/>
  <c r="AH102" i="9" s="1"/>
  <c r="AI102" i="9" s="1"/>
  <c r="AJ102" i="9" s="1"/>
  <c r="AK102" i="9" s="1"/>
  <c r="AL102" i="9" s="1"/>
  <c r="AM102" i="9" s="1"/>
  <c r="AN102" i="9" s="1"/>
  <c r="AO102" i="9" s="1"/>
  <c r="AP102" i="9" s="1"/>
  <c r="AQ102" i="9" s="1"/>
  <c r="AR102" i="9" s="1"/>
  <c r="AS102" i="9" s="1"/>
  <c r="AT102" i="9" s="1"/>
  <c r="AU102" i="9" s="1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C10" i="9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</calcChain>
</file>

<file path=xl/sharedStrings.xml><?xml version="1.0" encoding="utf-8"?>
<sst xmlns="http://schemas.openxmlformats.org/spreadsheetml/2006/main" count="2947" uniqueCount="289">
  <si>
    <t>Natural Gas</t>
  </si>
  <si>
    <t>Node</t>
  </si>
  <si>
    <t>Input</t>
  </si>
  <si>
    <t>Season</t>
  </si>
  <si>
    <t>L</t>
  </si>
  <si>
    <t>H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</si>
  <si>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</si>
  <si>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</si>
  <si>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</si>
  <si>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</si>
  <si>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</si>
  <si>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</si>
  <si>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</si>
  <si>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</si>
  <si>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</si>
  <si>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</si>
  <si>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</si>
  <si>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</si>
  <si>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</si>
  <si>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</si>
  <si>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</si>
  <si>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</si>
  <si>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</si>
  <si>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</si>
  <si>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</si>
  <si>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</si>
  <si>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Renewable Electricity</t>
  </si>
  <si>
    <t>Nuclear Electricity</t>
  </si>
  <si>
    <t>Initial Investment Cost Block 1 2020</t>
  </si>
  <si>
    <t>Initial Investment Cost Block 1 2025</t>
  </si>
  <si>
    <t>Initial Investment Cost Block 1 2030</t>
  </si>
  <si>
    <t>Initial Investment Cost Block 1 2035</t>
  </si>
  <si>
    <t>Initial Investment Cost Block 1 2040</t>
  </si>
  <si>
    <t>Initial Investment Cost Block 1 2045</t>
  </si>
  <si>
    <t>Initial Investment Cost Block 1 2050</t>
  </si>
  <si>
    <t>Initial Investment Cost Block 1 2055</t>
  </si>
  <si>
    <t>Initial Investment Cost Block 1 2060</t>
  </si>
  <si>
    <t>Initial Investment Cost Block 2 2020</t>
  </si>
  <si>
    <t>Initial Investment Cost Block 2 2025</t>
  </si>
  <si>
    <t>Initial Investment Cost Block 2 2030</t>
  </si>
  <si>
    <t>Initial Investment Cost Block 2 2035</t>
  </si>
  <si>
    <t>Initial Investment Cost Block 2 2040</t>
  </si>
  <si>
    <t>Initial Investment Cost Block 2 2045</t>
  </si>
  <si>
    <t>Initial Investment Cost Block 2 2050</t>
  </si>
  <si>
    <t>Initial Investment Cost Block 2 2055</t>
  </si>
  <si>
    <t>Initial Investment Cost Block 2 2060</t>
  </si>
  <si>
    <t>Initial Investment Cost Block 3 2020</t>
  </si>
  <si>
    <t>Initial Investment Cost Block 3 2025</t>
  </si>
  <si>
    <t>Initial Investment Cost Block 3 2030</t>
  </si>
  <si>
    <t>Initial Investment Cost Block 3 2035</t>
  </si>
  <si>
    <t>Initial Investment Cost Block 3 2040</t>
  </si>
  <si>
    <t>Initial Investment Cost Block 3 2045</t>
  </si>
  <si>
    <t>Initial Investment Cost Block 3 2050</t>
  </si>
  <si>
    <t>Initial Investment Cost Block 3 2055</t>
  </si>
  <si>
    <t>Initial Investment Cost Block 3 2060</t>
  </si>
  <si>
    <t>Initial Investment Cost Block 4 2020</t>
  </si>
  <si>
    <t>Initial Investment Cost Block 4 2025</t>
  </si>
  <si>
    <t>Initial Investment Cost Block 4 2030</t>
  </si>
  <si>
    <t>Initial Investment Cost Block 4 2035</t>
  </si>
  <si>
    <t>Initial Investment Cost Block 4 2040</t>
  </si>
  <si>
    <t>Initial Investment Cost Block 4 2045</t>
  </si>
  <si>
    <t>Initial Investment Cost Block 4 2050</t>
  </si>
  <si>
    <t>Initial Investment Cost Block 4 2055</t>
  </si>
  <si>
    <t>Initial Investment Cost Block 4 2060</t>
  </si>
  <si>
    <t>Initial Investment Cost Block 5 2020</t>
  </si>
  <si>
    <t>Initial Investment Cost Block 5 2025</t>
  </si>
  <si>
    <t>Initial Investment Cost Block 5 2030</t>
  </si>
  <si>
    <t>Initial Investment Cost Block 5 2035</t>
  </si>
  <si>
    <t>Initial Investment Cost Block 5 2040</t>
  </si>
  <si>
    <t>Initial Investment Cost Block 5 2045</t>
  </si>
  <si>
    <t>Initial Investment Cost Block 5 2050</t>
  </si>
  <si>
    <t>Initial Investment Cost Block 5 2055</t>
  </si>
  <si>
    <t>Initial Investment Cost Block 5 2060</t>
  </si>
  <si>
    <t>Capacity Expansion Limit Block 1 2020</t>
  </si>
  <si>
    <t>Capacity Expansion Limit Block 1 2025</t>
  </si>
  <si>
    <t>Capacity Expansion Limit Block 1 2030</t>
  </si>
  <si>
    <t>Capacity Expansion Limit Block 1 2035</t>
  </si>
  <si>
    <t>Capacity Expansion Limit Block 1 2040</t>
  </si>
  <si>
    <t>Capacity Expansion Limit Block 1 2045</t>
  </si>
  <si>
    <t>Capacity Expansion Limit Block 1 2050</t>
  </si>
  <si>
    <t>Capacity Expansion Limit Block 1 2055</t>
  </si>
  <si>
    <t>Capacity Expansion Limit Block 1 2060</t>
  </si>
  <si>
    <t>Capacity Expansion Limit Block 2 2020</t>
  </si>
  <si>
    <t>Capacity Expansion Limit Block 2 2025</t>
  </si>
  <si>
    <t>Capacity Expansion Limit Block 2 2030</t>
  </si>
  <si>
    <t>Capacity Expansion Limit Block 2 2035</t>
  </si>
  <si>
    <t>Capacity Expansion Limit Block 2 2040</t>
  </si>
  <si>
    <t>Capacity Expansion Limit Block 2 2045</t>
  </si>
  <si>
    <t>Capacity Expansion Limit Block 2 2050</t>
  </si>
  <si>
    <t>Capacity Expansion Limit Block 2 2055</t>
  </si>
  <si>
    <t>Capacity Expansion Limit Block 2 2060</t>
  </si>
  <si>
    <t>Capacity Expansion Limit Block 3 2020</t>
  </si>
  <si>
    <t>Capacity Expansion Limit Block 3 2025</t>
  </si>
  <si>
    <t>Capacity Expansion Limit Block 3 2030</t>
  </si>
  <si>
    <t>Capacity Expansion Limit Block 3 2035</t>
  </si>
  <si>
    <t>Capacity Expansion Limit Block 3 2040</t>
  </si>
  <si>
    <t>Capacity Expansion Limit Block 3 2045</t>
  </si>
  <si>
    <t>Capacity Expansion Limit Block 3 2050</t>
  </si>
  <si>
    <t>Capacity Expansion Limit Block 3 2055</t>
  </si>
  <si>
    <t>Capacity Expansion Limit Block 3 2060</t>
  </si>
  <si>
    <t>Capacity Expansion Limit Block 4 2020</t>
  </si>
  <si>
    <t>Capacity Expansion Limit Block 4 2025</t>
  </si>
  <si>
    <t>Capacity Expansion Limit Block 4 2030</t>
  </si>
  <si>
    <t>Capacity Expansion Limit Block 4 2035</t>
  </si>
  <si>
    <t>Capacity Expansion Limit Block 4 2040</t>
  </si>
  <si>
    <t>Capacity Expansion Limit Block 4 2045</t>
  </si>
  <si>
    <t>Capacity Expansion Limit Block 4 2050</t>
  </si>
  <si>
    <t>Capacity Expansion Limit Block 4 2055</t>
  </si>
  <si>
    <t>Capacity Expansion Limit Block 4 2060</t>
  </si>
  <si>
    <t>Capacity Expansion Limit Block 5 2020</t>
  </si>
  <si>
    <t>Capacity Expansion Limit Block 5 2025</t>
  </si>
  <si>
    <t>Capacity Expansion Limit Block 5 2030</t>
  </si>
  <si>
    <t>Capacity Expansion Limit Block 5 2035</t>
  </si>
  <si>
    <t>Capacity Expansion Limit Block 5 2040</t>
  </si>
  <si>
    <t>Capacity Expansion Limit Block 5 2045</t>
  </si>
  <si>
    <t>Capacity Expansion Limit Block 5 2050</t>
  </si>
  <si>
    <t>Capacity Expansion Limit Block 5 2055</t>
  </si>
  <si>
    <t>Capacity Expansion Limit Block 5 2060</t>
  </si>
  <si>
    <t>Lifetime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</si>
  <si>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</si>
  <si>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</si>
  <si>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</si>
  <si>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</si>
  <si>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</si>
  <si>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</si>
  <si>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</si>
  <si>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</si>
  <si>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</si>
  <si>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</si>
  <si>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</si>
  <si>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</si>
  <si>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</si>
  <si>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</si>
  <si>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</si>
  <si>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</si>
  <si>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</si>
  <si>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</si>
  <si>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</si>
  <si>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</si>
  <si>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</si>
  <si>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</si>
  <si>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</si>
  <si>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</si>
  <si>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</si>
  <si>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</si>
  <si>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</si>
  <si>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</si>
  <si>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</si>
  <si>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</si>
  <si>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Availability Factor Block 1</t>
  </si>
  <si>
    <t>Availability Factor Block 2</t>
  </si>
  <si>
    <t>Availability Factor Block 3</t>
  </si>
  <si>
    <t>Availability Factor Block 4</t>
  </si>
  <si>
    <t>Availability Factor Block 5</t>
  </si>
  <si>
    <t>Linear Cost Block 1 2020</t>
  </si>
  <si>
    <t>Linear Cost Block 1 2025</t>
  </si>
  <si>
    <t>Linear Cost Block 1 2030</t>
  </si>
  <si>
    <t>Linear Cost Block 1 2035</t>
  </si>
  <si>
    <t>Linear Cost Block 1 2040</t>
  </si>
  <si>
    <t>Linear Cost Block 1 2045</t>
  </si>
  <si>
    <t>Linear Cost Block 1 2050</t>
  </si>
  <si>
    <t>Linear Cost Block 1 2055</t>
  </si>
  <si>
    <t>Linear Cost Block 1 2060</t>
  </si>
  <si>
    <t>Linear Cost Block 2 2020</t>
  </si>
  <si>
    <t>Linear Cost Block 2 2025</t>
  </si>
  <si>
    <t>Linear Cost Block 2 2030</t>
  </si>
  <si>
    <t>Linear Cost Block 2 2035</t>
  </si>
  <si>
    <t>Linear Cost Block 2 2040</t>
  </si>
  <si>
    <t>Linear Cost Block 2 2045</t>
  </si>
  <si>
    <t>Linear Cost Block 2 2050</t>
  </si>
  <si>
    <t>Linear Cost Block 2 2055</t>
  </si>
  <si>
    <t>Linear Cost Block 2 2060</t>
  </si>
  <si>
    <t>Linear Cost Block 3 2020</t>
  </si>
  <si>
    <t>Linear Cost Block 3 2025</t>
  </si>
  <si>
    <t>Linear Cost Block 3 2030</t>
  </si>
  <si>
    <t>Linear Cost Block 3 2035</t>
  </si>
  <si>
    <t>Linear Cost Block 3 2040</t>
  </si>
  <si>
    <t>Linear Cost Block 3 2045</t>
  </si>
  <si>
    <t>Linear Cost Block 3 2050</t>
  </si>
  <si>
    <t>Linear Cost Block 3 2055</t>
  </si>
  <si>
    <t>Linear Cost Block 3 2060</t>
  </si>
  <si>
    <t>Linear Cost Block 4 2020</t>
  </si>
  <si>
    <t>Linear Cost Block 4 2025</t>
  </si>
  <si>
    <t>Linear Cost Block 4 2030</t>
  </si>
  <si>
    <t>Linear Cost Block 4 2035</t>
  </si>
  <si>
    <t>Linear Cost Block 4 2040</t>
  </si>
  <si>
    <t>Linear Cost Block 4 2045</t>
  </si>
  <si>
    <t>Linear Cost Block 4 2050</t>
  </si>
  <si>
    <t>Linear Cost Block 4 2055</t>
  </si>
  <si>
    <t>Linear Cost Block 4 2060</t>
  </si>
  <si>
    <t>Linear Cost Block 5 2020</t>
  </si>
  <si>
    <t>Linear Cost Block 5 2025</t>
  </si>
  <si>
    <t>Linear Cost Block 5 2030</t>
  </si>
  <si>
    <t>Linear Cost Block 5 2035</t>
  </si>
  <si>
    <t>Linear Cost Block 5 2040</t>
  </si>
  <si>
    <t>Linear Cost Block 5 2045</t>
  </si>
  <si>
    <t>Linear Cost Block 5 2050</t>
  </si>
  <si>
    <t>Linear Cost Block 5 2055</t>
  </si>
  <si>
    <t>Linear Cost Block 5 2060</t>
  </si>
  <si>
    <t>Quadratic Cost Block 1 2020</t>
  </si>
  <si>
    <t>Quadratic Cost Block 1 2025</t>
  </si>
  <si>
    <t>Quadratic Cost Block 1 2030</t>
  </si>
  <si>
    <t>Quadratic Cost Block 1 2035</t>
  </si>
  <si>
    <t>Quadratic Cost Block 1 2040</t>
  </si>
  <si>
    <t>Quadratic Cost Block 1 2045</t>
  </si>
  <si>
    <t>Quadratic Cost Block 1 2050</t>
  </si>
  <si>
    <t>Quadratic Cost Block 1 2055</t>
  </si>
  <si>
    <t>Quadratic Cost Block 1 2060</t>
  </si>
  <si>
    <t>Quadratic Cost Block 2 2020</t>
  </si>
  <si>
    <t>Quadratic Cost Block 2 2025</t>
  </si>
  <si>
    <t>Quadratic Cost Block 2 2030</t>
  </si>
  <si>
    <t>Quadratic Cost Block 2 2035</t>
  </si>
  <si>
    <t>Quadratic Cost Block 2 2040</t>
  </si>
  <si>
    <t>Quadratic Cost Block 2 2045</t>
  </si>
  <si>
    <t>Quadratic Cost Block 2 2050</t>
  </si>
  <si>
    <t>Quadratic Cost Block 2 2055</t>
  </si>
  <si>
    <t>Quadratic Cost Block 2 2060</t>
  </si>
  <si>
    <t>Quadratic Cost Block 3 2020</t>
  </si>
  <si>
    <t>Quadratic Cost Block 3 2025</t>
  </si>
  <si>
    <t>Quadratic Cost Block 3 2030</t>
  </si>
  <si>
    <t>Quadratic Cost Block 3 2035</t>
  </si>
  <si>
    <t>Quadratic Cost Block 3 2040</t>
  </si>
  <si>
    <t>Quadratic Cost Block 3 2045</t>
  </si>
  <si>
    <t>Quadratic Cost Block 3 2050</t>
  </si>
  <si>
    <t>Quadratic Cost Block 3 2055</t>
  </si>
  <si>
    <t>Quadratic Cost Block 3 2060</t>
  </si>
  <si>
    <t>Quadratic Cost Block 4 2020</t>
  </si>
  <si>
    <t>Quadratic Cost Block 4 2025</t>
  </si>
  <si>
    <t>Quadratic Cost Block 4 2030</t>
  </si>
  <si>
    <t>Quadratic Cost Block 4 2035</t>
  </si>
  <si>
    <t>Quadratic Cost Block 4 2040</t>
  </si>
  <si>
    <t>Quadratic Cost Block 4 2045</t>
  </si>
  <si>
    <t>Quadratic Cost Block 4 2050</t>
  </si>
  <si>
    <t>Quadratic Cost Block 4 2055</t>
  </si>
  <si>
    <t>Quadratic Cost Block 4 2060</t>
  </si>
  <si>
    <t>Quadratic Cost Block 5 2020</t>
  </si>
  <si>
    <t>Quadratic Cost Block 5 2025</t>
  </si>
  <si>
    <t>Quadratic Cost Block 5 2030</t>
  </si>
  <si>
    <t>Quadratic Cost Block 5 2035</t>
  </si>
  <si>
    <t>Quadratic Cost Block 5 2040</t>
  </si>
  <si>
    <t>Quadratic Cost Block 5 2045</t>
  </si>
  <si>
    <t>Quadratic Cost Block 5 2050</t>
  </si>
  <si>
    <t>Quadratic Cost Block 5 2055</t>
  </si>
  <si>
    <t>Quadratic Cost Block 5 2060</t>
  </si>
  <si>
    <t>Daily Capacity Block 1 2020</t>
  </si>
  <si>
    <t>Daily Capacity Block 1 2025</t>
  </si>
  <si>
    <t>Daily Capacity Block 1 2030</t>
  </si>
  <si>
    <t>Daily Capacity Block 1 2035</t>
  </si>
  <si>
    <t>Daily Capacity Block 1 2040</t>
  </si>
  <si>
    <t>Daily Capacity Block 1 2045</t>
  </si>
  <si>
    <t>Daily Capacity Block 1 2050</t>
  </si>
  <si>
    <t>Daily Capacity Block 1 2055</t>
  </si>
  <si>
    <t>Daily Capacity Block 1 2060</t>
  </si>
  <si>
    <t>Daily Capacity Block 2 2020</t>
  </si>
  <si>
    <t>Daily Capacity Block 2 2025</t>
  </si>
  <si>
    <t>Daily Capacity Block 2 2030</t>
  </si>
  <si>
    <t>Daily Capacity Block 2 2035</t>
  </si>
  <si>
    <t>Daily Capacity Block 2 2040</t>
  </si>
  <si>
    <t>Daily Capacity Block 2 2045</t>
  </si>
  <si>
    <t>Daily Capacity Block 2 2050</t>
  </si>
  <si>
    <t>Daily Capacity Block 2 2055</t>
  </si>
  <si>
    <t>Daily Capacity Block 2 2060</t>
  </si>
  <si>
    <t>Daily Capacity Block 3 2020</t>
  </si>
  <si>
    <t>Daily Capacity Block 3 2025</t>
  </si>
  <si>
    <t>Daily Capacity Block 3 2030</t>
  </si>
  <si>
    <t>Daily Capacity Block 3 2035</t>
  </si>
  <si>
    <t>Daily Capacity Block 3 2040</t>
  </si>
  <si>
    <t>Daily Capacity Block 3 2045</t>
  </si>
  <si>
    <t>Daily Capacity Block 3 2050</t>
  </si>
  <si>
    <t>Daily Capacity Block 3 2055</t>
  </si>
  <si>
    <t>Daily Capacity Block 3 2060</t>
  </si>
  <si>
    <t>Daily Capacity Block 4 2020</t>
  </si>
  <si>
    <t>Daily Capacity Block 4 2025</t>
  </si>
  <si>
    <t>Daily Capacity Block 4 2030</t>
  </si>
  <si>
    <t>Daily Capacity Block 4 2035</t>
  </si>
  <si>
    <t>Daily Capacity Block 4 2040</t>
  </si>
  <si>
    <t>Daily Capacity Block 4 2045</t>
  </si>
  <si>
    <t>Daily Capacity Block 4 2050</t>
  </si>
  <si>
    <t>Daily Capacity Block 4 2055</t>
  </si>
  <si>
    <t>Daily Capacity Block 4 2060</t>
  </si>
  <si>
    <t>Daily Capacity Block 5 2020</t>
  </si>
  <si>
    <t>Daily Capacity Block 5 2025</t>
  </si>
  <si>
    <t>Daily Capacity Block 5 2030</t>
  </si>
  <si>
    <t>Daily Capacity Block 5 2035</t>
  </si>
  <si>
    <t>Daily Capacity Block 5 2040</t>
  </si>
  <si>
    <t>Daily Capacity Block 5 2045</t>
  </si>
  <si>
    <t>Daily Capacity Block 5 2050</t>
  </si>
  <si>
    <t>Daily Capacity Block 5 2055</t>
  </si>
  <si>
    <t>Daily Capacity Block 5 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</si>
</sst>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EDA-D554-9E4B-A35C-00DD71C55A91}">
  <dimension ref="A1:H301"/>
  <sheetViews>
    <sheetView workbookViewId="0">
      <selection activeCell="I17" sqref="I17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">
      <c r="A2" t="s">
        <v>6</v>
      </c>
      <c r="B2" t="s">
        <v>0</v>
      </c>
      <c r="C2" t="s">
        <v>4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7</v>
      </c>
      <c r="B3" t="s">
        <v>0</v>
      </c>
      <c r="C3" t="s">
        <v>4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8</v>
      </c>
      <c r="B4" t="s">
        <v>0</v>
      </c>
      <c r="C4" t="s">
        <v>4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t="s">
        <v>9</v>
      </c>
      <c r="B5" t="s">
        <v>0</v>
      </c>
      <c r="C5" t="s">
        <v>4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10</v>
      </c>
      <c r="B6" t="s">
        <v>0</v>
      </c>
      <c r="C6" t="s">
        <v>4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">
      <c r="A7" t="s">
        <v>11</v>
      </c>
      <c r="B7" t="s">
        <v>0</v>
      </c>
      <c r="C7" t="s">
        <v>4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">
      <c r="A8" t="s">
        <v>12</v>
      </c>
      <c r="B8" t="s">
        <v>0</v>
      </c>
      <c r="C8" t="s">
        <v>4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t="s">
        <v>13</v>
      </c>
      <c r="B9" t="s">
        <v>0</v>
      </c>
      <c r="C9" t="s">
        <v>4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">
      <c r="A10" t="s">
        <v>14</v>
      </c>
      <c r="B10" t="s">
        <v>0</v>
      </c>
      <c r="C10" t="s">
        <v>4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">
      <c r="A11" t="s">
        <v>15</v>
      </c>
      <c r="B11" t="s">
        <v>0</v>
      </c>
      <c r="C11" t="s">
        <v>4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16</v>
      </c>
      <c r="B12" t="s">
        <v>0</v>
      </c>
      <c r="C12" t="s">
        <v>4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 t="s">
        <v>17</v>
      </c>
      <c r="B13" t="s">
        <v>0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">
      <c r="A14" t="s">
        <v>18</v>
      </c>
      <c r="B14" t="s">
        <v>0</v>
      </c>
      <c r="C14" t="s">
        <v>4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">
      <c r="A15" t="s">
        <v>19</v>
      </c>
      <c r="B15" t="s">
        <v>0</v>
      </c>
      <c r="C15" t="s">
        <v>4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">
      <c r="A16" t="s">
        <v>20</v>
      </c>
      <c r="B16" t="s">
        <v>0</v>
      </c>
      <c r="C16" t="s">
        <v>4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 t="s">
        <v>21</v>
      </c>
      <c r="B17" t="s">
        <v>0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22</v>
      </c>
      <c r="B18" t="s">
        <v>0</v>
      </c>
      <c r="C18" t="s">
        <v>4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23</v>
      </c>
      <c r="B19" t="s">
        <v>0</v>
      </c>
      <c r="C19" t="s">
        <v>4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24</v>
      </c>
      <c r="B20" t="s">
        <v>0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25</v>
      </c>
      <c r="B21" t="s">
        <v>0</v>
      </c>
      <c r="C21" t="s">
        <v>4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119</v>
      </c>
      <c r="B22" t="s">
        <v>0</v>
      </c>
      <c r="C22" t="s">
        <v>4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120</v>
      </c>
      <c r="B23" t="s">
        <v>0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121</v>
      </c>
      <c r="B24" t="s">
        <v>0</v>
      </c>
      <c r="C24" t="s">
        <v>4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122</v>
      </c>
      <c r="B25" t="s">
        <v>0</v>
      </c>
      <c r="C25" t="s">
        <v>4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">
      <c r="A26" t="s">
        <v>123</v>
      </c>
      <c r="B26" t="s">
        <v>0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124</v>
      </c>
      <c r="B27" t="s">
        <v>0</v>
      </c>
      <c r="C27" t="s">
        <v>4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t="s">
        <v>125</v>
      </c>
      <c r="B28" t="s">
        <v>0</v>
      </c>
      <c r="C28" t="s">
        <v>4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t="s">
        <v>126</v>
      </c>
      <c r="B29" t="s">
        <v>0</v>
      </c>
      <c r="C29" t="s">
        <v>4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">
      <c r="A30" t="s">
        <v>127</v>
      </c>
      <c r="B30" t="s">
        <v>0</v>
      </c>
      <c r="C30" t="s">
        <v>4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128</v>
      </c>
      <c r="B31" t="s">
        <v>0</v>
      </c>
      <c r="C31" t="s">
        <v>4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129</v>
      </c>
      <c r="B32" t="s">
        <v>0</v>
      </c>
      <c r="C32" t="s">
        <v>4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">
      <c r="A33" t="s">
        <v>130</v>
      </c>
      <c r="B33" t="s">
        <v>0</v>
      </c>
      <c r="C33" t="s">
        <v>4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t="s">
        <v>131</v>
      </c>
      <c r="B34" t="s">
        <v>0</v>
      </c>
      <c r="C34" t="s">
        <v>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A35" t="s">
        <v>132</v>
      </c>
      <c r="B35" t="s">
        <v>0</v>
      </c>
      <c r="C35" t="s">
        <v>4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">
      <c r="A36" t="s">
        <v>133</v>
      </c>
      <c r="B36" t="s">
        <v>0</v>
      </c>
      <c r="C36" t="s">
        <v>4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">
      <c r="A37" t="s">
        <v>134</v>
      </c>
      <c r="B37" t="s">
        <v>0</v>
      </c>
      <c r="C37" t="s">
        <v>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 t="s">
        <v>135</v>
      </c>
      <c r="B38" t="s">
        <v>0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136</v>
      </c>
      <c r="B39" t="s">
        <v>0</v>
      </c>
      <c r="C39" t="s">
        <v>4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 t="s">
        <v>137</v>
      </c>
      <c r="B40" t="s">
        <v>0</v>
      </c>
      <c r="C40" t="s">
        <v>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A41" t="s">
        <v>138</v>
      </c>
      <c r="B41" t="s">
        <v>0</v>
      </c>
      <c r="C41" t="s">
        <v>4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">
      <c r="A42" t="s">
        <v>139</v>
      </c>
      <c r="B42" t="s">
        <v>0</v>
      </c>
      <c r="C42" t="s">
        <v>4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">
      <c r="A43" t="s">
        <v>140</v>
      </c>
      <c r="B43" t="s">
        <v>0</v>
      </c>
      <c r="C43" t="s">
        <v>4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">
      <c r="A44" t="s">
        <v>141</v>
      </c>
      <c r="B44" t="s">
        <v>0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">
      <c r="A45" t="s">
        <v>142</v>
      </c>
      <c r="B45" t="s">
        <v>0</v>
      </c>
      <c r="C45" t="s">
        <v>4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">
      <c r="A46" t="s">
        <v>143</v>
      </c>
      <c r="B46" t="s">
        <v>0</v>
      </c>
      <c r="C46" t="s">
        <v>4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">
      <c r="A47" t="s">
        <v>144</v>
      </c>
      <c r="B47" t="s">
        <v>0</v>
      </c>
      <c r="C47" t="s">
        <v>4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">
      <c r="A48" t="s">
        <v>145</v>
      </c>
      <c r="B48" t="s">
        <v>0</v>
      </c>
      <c r="C48" t="s">
        <v>4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">
      <c r="A49" t="s">
        <v>146</v>
      </c>
      <c r="B49" t="s">
        <v>0</v>
      </c>
      <c r="C49" t="s">
        <v>4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">
      <c r="A50" t="s">
        <v>147</v>
      </c>
      <c r="B50" t="s">
        <v>0</v>
      </c>
      <c r="C50" t="s">
        <v>4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">
      <c r="A51" t="s">
        <v>148</v>
      </c>
      <c r="B51" t="s">
        <v>0</v>
      </c>
      <c r="C51" t="s">
        <v>4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6</v>
      </c>
      <c r="B52" t="s">
        <v>0</v>
      </c>
      <c r="C52" t="s">
        <v>5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">
      <c r="A53" t="s">
        <v>7</v>
      </c>
      <c r="B53" t="s">
        <v>0</v>
      </c>
      <c r="C53" t="s">
        <v>5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">
      <c r="A54" t="s">
        <v>8</v>
      </c>
      <c r="B54" t="s">
        <v>0</v>
      </c>
      <c r="C54" t="s">
        <v>5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">
      <c r="A55" t="s">
        <v>9</v>
      </c>
      <c r="B55" t="s">
        <v>0</v>
      </c>
      <c r="C55" t="s">
        <v>5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">
      <c r="A56" t="s">
        <v>10</v>
      </c>
      <c r="B56" t="s">
        <v>0</v>
      </c>
      <c r="C56" t="s">
        <v>5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">
      <c r="A57" t="s">
        <v>11</v>
      </c>
      <c r="B57" t="s">
        <v>0</v>
      </c>
      <c r="C57" t="s">
        <v>5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">
      <c r="A58" t="s">
        <v>12</v>
      </c>
      <c r="B58" t="s">
        <v>0</v>
      </c>
      <c r="C58" t="s">
        <v>5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">
      <c r="A59" t="s">
        <v>13</v>
      </c>
      <c r="B59" t="s">
        <v>0</v>
      </c>
      <c r="C59" t="s">
        <v>5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">
      <c r="A60" t="s">
        <v>14</v>
      </c>
      <c r="B60" t="s">
        <v>0</v>
      </c>
      <c r="C60" t="s">
        <v>5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">
      <c r="A61" t="s">
        <v>15</v>
      </c>
      <c r="B61" t="s">
        <v>0</v>
      </c>
      <c r="C61" t="s">
        <v>5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">
      <c r="A62" t="s">
        <v>16</v>
      </c>
      <c r="B62" t="s">
        <v>0</v>
      </c>
      <c r="C62" t="s">
        <v>5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">
      <c r="A63" t="s">
        <v>17</v>
      </c>
      <c r="B63" t="s">
        <v>0</v>
      </c>
      <c r="C63" t="s">
        <v>5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">
      <c r="A64" t="s">
        <v>18</v>
      </c>
      <c r="B64" t="s">
        <v>0</v>
      </c>
      <c r="C64" t="s">
        <v>5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">
      <c r="A65" t="s">
        <v>19</v>
      </c>
      <c r="B65" t="s">
        <v>0</v>
      </c>
      <c r="C65" t="s">
        <v>5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">
      <c r="A66" t="s">
        <v>20</v>
      </c>
      <c r="B66" t="s">
        <v>0</v>
      </c>
      <c r="C66" t="s">
        <v>5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">
      <c r="A67" t="s">
        <v>21</v>
      </c>
      <c r="B67" t="s">
        <v>0</v>
      </c>
      <c r="C67" t="s">
        <v>5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">
      <c r="A68" t="s">
        <v>22</v>
      </c>
      <c r="B68" t="s">
        <v>0</v>
      </c>
      <c r="C68" t="s">
        <v>5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t="s">
        <v>23</v>
      </c>
      <c r="B69" t="s">
        <v>0</v>
      </c>
      <c r="C69" t="s">
        <v>5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">
      <c r="A70" t="s">
        <v>24</v>
      </c>
      <c r="B70" t="s">
        <v>0</v>
      </c>
      <c r="C70" t="s">
        <v>5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">
      <c r="A71" t="s">
        <v>25</v>
      </c>
      <c r="B71" t="s">
        <v>0</v>
      </c>
      <c r="C71" t="s">
        <v>5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">
      <c r="A72" t="s">
        <v>119</v>
      </c>
      <c r="B72" t="s">
        <v>0</v>
      </c>
      <c r="C72" t="s">
        <v>5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">
      <c r="A73" t="s">
        <v>120</v>
      </c>
      <c r="B73" t="s">
        <v>0</v>
      </c>
      <c r="C73" t="s">
        <v>5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">
      <c r="A74" t="s">
        <v>121</v>
      </c>
      <c r="B74" t="s">
        <v>0</v>
      </c>
      <c r="C74" t="s">
        <v>5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">
      <c r="A75" t="s">
        <v>122</v>
      </c>
      <c r="B75" t="s">
        <v>0</v>
      </c>
      <c r="C75" t="s">
        <v>5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">
      <c r="A76" t="s">
        <v>123</v>
      </c>
      <c r="B76" t="s">
        <v>0</v>
      </c>
      <c r="C76" t="s">
        <v>5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">
      <c r="A77" t="s">
        <v>124</v>
      </c>
      <c r="B77" t="s">
        <v>0</v>
      </c>
      <c r="C77" t="s">
        <v>5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">
      <c r="A78" t="s">
        <v>125</v>
      </c>
      <c r="B78" t="s">
        <v>0</v>
      </c>
      <c r="C78" t="s">
        <v>5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">
      <c r="A79" t="s">
        <v>126</v>
      </c>
      <c r="B79" t="s">
        <v>0</v>
      </c>
      <c r="C79" t="s">
        <v>5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">
      <c r="A80" t="s">
        <v>127</v>
      </c>
      <c r="B80" t="s">
        <v>0</v>
      </c>
      <c r="C80" t="s">
        <v>5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">
      <c r="A81" t="s">
        <v>128</v>
      </c>
      <c r="B81" t="s">
        <v>0</v>
      </c>
      <c r="C81" t="s">
        <v>5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">
      <c r="A82" t="s">
        <v>129</v>
      </c>
      <c r="B82" t="s">
        <v>0</v>
      </c>
      <c r="C82" t="s">
        <v>5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">
      <c r="A83" t="s">
        <v>130</v>
      </c>
      <c r="B83" t="s">
        <v>0</v>
      </c>
      <c r="C83" t="s">
        <v>5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">
      <c r="A84" t="s">
        <v>131</v>
      </c>
      <c r="B84" t="s">
        <v>0</v>
      </c>
      <c r="C84" t="s">
        <v>5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">
      <c r="A85" t="s">
        <v>132</v>
      </c>
      <c r="B85" t="s">
        <v>0</v>
      </c>
      <c r="C85" t="s">
        <v>5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">
      <c r="A86" t="s">
        <v>133</v>
      </c>
      <c r="B86" t="s">
        <v>0</v>
      </c>
      <c r="C86" t="s">
        <v>5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">
      <c r="A87" t="s">
        <v>134</v>
      </c>
      <c r="B87" t="s">
        <v>0</v>
      </c>
      <c r="C87" t="s">
        <v>5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">
      <c r="A88" t="s">
        <v>135</v>
      </c>
      <c r="B88" t="s">
        <v>0</v>
      </c>
      <c r="C88" t="s">
        <v>5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">
      <c r="A89" t="s">
        <v>136</v>
      </c>
      <c r="B89" t="s">
        <v>0</v>
      </c>
      <c r="C89" t="s">
        <v>5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">
      <c r="A90" t="s">
        <v>137</v>
      </c>
      <c r="B90" t="s">
        <v>0</v>
      </c>
      <c r="C90" t="s">
        <v>5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">
      <c r="A91" t="s">
        <v>138</v>
      </c>
      <c r="B91" t="s">
        <v>0</v>
      </c>
      <c r="C91" t="s">
        <v>5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2">
      <c r="A92" t="s">
        <v>139</v>
      </c>
      <c r="B92" t="s">
        <v>0</v>
      </c>
      <c r="C92" t="s">
        <v>5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">
      <c r="A93" t="s">
        <v>140</v>
      </c>
      <c r="B93" t="s">
        <v>0</v>
      </c>
      <c r="C93" t="s">
        <v>5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">
      <c r="A94" t="s">
        <v>141</v>
      </c>
      <c r="B94" t="s">
        <v>0</v>
      </c>
      <c r="C94" t="s">
        <v>5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">
      <c r="A95" t="s">
        <v>142</v>
      </c>
      <c r="B95" t="s">
        <v>0</v>
      </c>
      <c r="C95" t="s">
        <v>5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">
      <c r="A96" t="s">
        <v>143</v>
      </c>
      <c r="B96" t="s">
        <v>0</v>
      </c>
      <c r="C96" t="s">
        <v>5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">
      <c r="A97" t="s">
        <v>144</v>
      </c>
      <c r="B97" t="s">
        <v>0</v>
      </c>
      <c r="C97" t="s">
        <v>5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t="s">
        <v>145</v>
      </c>
      <c r="B98" t="s">
        <v>0</v>
      </c>
      <c r="C98" t="s">
        <v>5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">
      <c r="A99" t="s">
        <v>146</v>
      </c>
      <c r="B99" t="s">
        <v>0</v>
      </c>
      <c r="C99" t="s">
        <v>5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">
      <c r="A100" t="s">
        <v>147</v>
      </c>
      <c r="B100" t="s">
        <v>0</v>
      </c>
      <c r="C100" t="s">
        <v>5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">
      <c r="A101" t="s">
        <v>148</v>
      </c>
      <c r="B101" t="s">
        <v>0</v>
      </c>
      <c r="C101" t="s">
        <v>5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">
      <c r="A102" t="s">
        <v>6</v>
      </c>
      <c r="B102" t="s">
        <v>26</v>
      </c>
      <c r="C102" t="s">
        <v>4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">
      <c r="A103" t="s">
        <v>7</v>
      </c>
      <c r="B103" t="s">
        <v>26</v>
      </c>
      <c r="C103" t="s">
        <v>4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">
      <c r="A104" t="s">
        <v>8</v>
      </c>
      <c r="B104" t="s">
        <v>26</v>
      </c>
      <c r="C104" t="s">
        <v>4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 t="s">
        <v>9</v>
      </c>
      <c r="B105" t="s">
        <v>26</v>
      </c>
      <c r="C105" t="s">
        <v>4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 t="s">
        <v>10</v>
      </c>
      <c r="B106" t="s">
        <v>26</v>
      </c>
      <c r="C106" t="s">
        <v>4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">
      <c r="A107" t="s">
        <v>11</v>
      </c>
      <c r="B107" t="s">
        <v>26</v>
      </c>
      <c r="C107" t="s">
        <v>4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">
      <c r="A108" t="s">
        <v>12</v>
      </c>
      <c r="B108" t="s">
        <v>26</v>
      </c>
      <c r="C108" t="s">
        <v>4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 t="s">
        <v>13</v>
      </c>
      <c r="B109" t="s">
        <v>26</v>
      </c>
      <c r="C109" t="s">
        <v>4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">
      <c r="A110" t="s">
        <v>14</v>
      </c>
      <c r="B110" t="s">
        <v>26</v>
      </c>
      <c r="C110" t="s">
        <v>4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">
      <c r="A111" t="s">
        <v>15</v>
      </c>
      <c r="B111" t="s">
        <v>26</v>
      </c>
      <c r="C111" t="s">
        <v>4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 t="s">
        <v>16</v>
      </c>
      <c r="B112" t="s">
        <v>26</v>
      </c>
      <c r="C112" t="s">
        <v>4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">
      <c r="A113" t="s">
        <v>17</v>
      </c>
      <c r="B113" t="s">
        <v>26</v>
      </c>
      <c r="C113" t="s">
        <v>4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">
      <c r="A114" t="s">
        <v>18</v>
      </c>
      <c r="B114" t="s">
        <v>26</v>
      </c>
      <c r="C114" t="s">
        <v>4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 t="s">
        <v>19</v>
      </c>
      <c r="B115" t="s">
        <v>26</v>
      </c>
      <c r="C115" t="s">
        <v>4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">
      <c r="A116" t="s">
        <v>20</v>
      </c>
      <c r="B116" t="s">
        <v>26</v>
      </c>
      <c r="C116" t="s">
        <v>4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">
      <c r="A117" t="s">
        <v>21</v>
      </c>
      <c r="B117" t="s">
        <v>26</v>
      </c>
      <c r="C117" t="s">
        <v>4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">
      <c r="A118" t="s">
        <v>22</v>
      </c>
      <c r="B118" t="s">
        <v>26</v>
      </c>
      <c r="C118" t="s">
        <v>4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2">
      <c r="A119" t="s">
        <v>23</v>
      </c>
      <c r="B119" t="s">
        <v>26</v>
      </c>
      <c r="C119" t="s">
        <v>4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">
      <c r="A120" t="s">
        <v>24</v>
      </c>
      <c r="B120" t="s">
        <v>26</v>
      </c>
      <c r="C120" t="s">
        <v>4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">
      <c r="A121" t="s">
        <v>25</v>
      </c>
      <c r="B121" t="s">
        <v>26</v>
      </c>
      <c r="C121" t="s">
        <v>4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2">
      <c r="A122" t="s">
        <v>119</v>
      </c>
      <c r="B122" t="s">
        <v>26</v>
      </c>
      <c r="C122" t="s">
        <v>4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2">
      <c r="A123" t="s">
        <v>120</v>
      </c>
      <c r="B123" t="s">
        <v>26</v>
      </c>
      <c r="C123" t="s">
        <v>4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">
      <c r="A124" t="s">
        <v>121</v>
      </c>
      <c r="B124" t="s">
        <v>26</v>
      </c>
      <c r="C124" t="s">
        <v>4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">
      <c r="A125" t="s">
        <v>122</v>
      </c>
      <c r="B125" t="s">
        <v>26</v>
      </c>
      <c r="C125" t="s">
        <v>4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 t="s">
        <v>123</v>
      </c>
      <c r="B126" t="s">
        <v>26</v>
      </c>
      <c r="C126" t="s">
        <v>4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">
      <c r="A127" t="s">
        <v>124</v>
      </c>
      <c r="B127" t="s">
        <v>26</v>
      </c>
      <c r="C127" t="s">
        <v>4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">
      <c r="A128" t="s">
        <v>125</v>
      </c>
      <c r="B128" t="s">
        <v>26</v>
      </c>
      <c r="C128" t="s">
        <v>4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">
      <c r="A129" t="s">
        <v>126</v>
      </c>
      <c r="B129" t="s">
        <v>26</v>
      </c>
      <c r="C129" t="s">
        <v>4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127</v>
      </c>
      <c r="B130" t="s">
        <v>26</v>
      </c>
      <c r="C130" t="s">
        <v>4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 t="s">
        <v>128</v>
      </c>
      <c r="B131" t="s">
        <v>26</v>
      </c>
      <c r="C131" t="s">
        <v>4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">
      <c r="A132" t="s">
        <v>129</v>
      </c>
      <c r="B132" t="s">
        <v>26</v>
      </c>
      <c r="C132" t="s">
        <v>4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">
      <c r="A133" t="s">
        <v>130</v>
      </c>
      <c r="B133" t="s">
        <v>26</v>
      </c>
      <c r="C133" t="s">
        <v>4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">
      <c r="A134" t="s">
        <v>131</v>
      </c>
      <c r="B134" t="s">
        <v>26</v>
      </c>
      <c r="C134" t="s">
        <v>4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2">
      <c r="A135" t="s">
        <v>132</v>
      </c>
      <c r="B135" t="s">
        <v>26</v>
      </c>
      <c r="C135" t="s">
        <v>4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2">
      <c r="A136" t="s">
        <v>133</v>
      </c>
      <c r="B136" t="s">
        <v>26</v>
      </c>
      <c r="C136" t="s">
        <v>4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">
      <c r="A137" t="s">
        <v>134</v>
      </c>
      <c r="B137" t="s">
        <v>26</v>
      </c>
      <c r="C137" t="s">
        <v>4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">
      <c r="A138" t="s">
        <v>135</v>
      </c>
      <c r="B138" t="s">
        <v>26</v>
      </c>
      <c r="C138" t="s">
        <v>4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">
      <c r="A139" t="s">
        <v>136</v>
      </c>
      <c r="B139" t="s">
        <v>26</v>
      </c>
      <c r="C139" t="s">
        <v>4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">
      <c r="A140" t="s">
        <v>137</v>
      </c>
      <c r="B140" t="s">
        <v>26</v>
      </c>
      <c r="C140" t="s">
        <v>4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">
      <c r="A141" t="s">
        <v>138</v>
      </c>
      <c r="B141" t="s">
        <v>26</v>
      </c>
      <c r="C141" t="s">
        <v>4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">
      <c r="A142" t="s">
        <v>139</v>
      </c>
      <c r="B142" t="s">
        <v>26</v>
      </c>
      <c r="C142" t="s">
        <v>4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">
      <c r="A143" t="s">
        <v>140</v>
      </c>
      <c r="B143" t="s">
        <v>26</v>
      </c>
      <c r="C143" t="s">
        <v>4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">
      <c r="A144" t="s">
        <v>141</v>
      </c>
      <c r="B144" t="s">
        <v>26</v>
      </c>
      <c r="C144" t="s">
        <v>4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">
      <c r="A145" t="s">
        <v>142</v>
      </c>
      <c r="B145" t="s">
        <v>26</v>
      </c>
      <c r="C145" t="s">
        <v>4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">
      <c r="A146" t="s">
        <v>143</v>
      </c>
      <c r="B146" t="s">
        <v>26</v>
      </c>
      <c r="C146" t="s">
        <v>4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">
      <c r="A147" t="s">
        <v>144</v>
      </c>
      <c r="B147" t="s">
        <v>26</v>
      </c>
      <c r="C147" t="s">
        <v>4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">
      <c r="A148" t="s">
        <v>145</v>
      </c>
      <c r="B148" t="s">
        <v>26</v>
      </c>
      <c r="C148" t="s">
        <v>4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">
      <c r="A149" t="s">
        <v>146</v>
      </c>
      <c r="B149" t="s">
        <v>26</v>
      </c>
      <c r="C149" t="s">
        <v>4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">
      <c r="A150" t="s">
        <v>147</v>
      </c>
      <c r="B150" t="s">
        <v>26</v>
      </c>
      <c r="C150" t="s">
        <v>4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">
      <c r="A151" t="s">
        <v>148</v>
      </c>
      <c r="B151" t="s">
        <v>26</v>
      </c>
      <c r="C151" t="s">
        <v>4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">
      <c r="A152" t="s">
        <v>6</v>
      </c>
      <c r="B152" t="s">
        <v>26</v>
      </c>
      <c r="C152" t="s">
        <v>5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">
      <c r="A153" t="s">
        <v>7</v>
      </c>
      <c r="B153" t="s">
        <v>26</v>
      </c>
      <c r="C153" t="s">
        <v>5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2">
      <c r="A154" t="s">
        <v>8</v>
      </c>
      <c r="B154" t="s">
        <v>26</v>
      </c>
      <c r="C154" t="s">
        <v>5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 x14ac:dyDescent="0.2">
      <c r="A155" t="s">
        <v>9</v>
      </c>
      <c r="B155" t="s">
        <v>26</v>
      </c>
      <c r="C155" t="s">
        <v>5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">
      <c r="A156" t="s">
        <v>10</v>
      </c>
      <c r="B156" t="s">
        <v>26</v>
      </c>
      <c r="C156" t="s">
        <v>5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">
      <c r="A157" t="s">
        <v>11</v>
      </c>
      <c r="B157" t="s">
        <v>26</v>
      </c>
      <c r="C157" t="s">
        <v>5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">
      <c r="A158" t="s">
        <v>12</v>
      </c>
      <c r="B158" t="s">
        <v>26</v>
      </c>
      <c r="C158" t="s">
        <v>5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">
      <c r="A159" t="s">
        <v>13</v>
      </c>
      <c r="B159" t="s">
        <v>26</v>
      </c>
      <c r="C159" t="s">
        <v>5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">
      <c r="A160" t="s">
        <v>14</v>
      </c>
      <c r="B160" t="s">
        <v>26</v>
      </c>
      <c r="C160" t="s">
        <v>5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2">
      <c r="A161" t="s">
        <v>15</v>
      </c>
      <c r="B161" t="s">
        <v>26</v>
      </c>
      <c r="C161" t="s">
        <v>5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">
      <c r="A162" t="s">
        <v>16</v>
      </c>
      <c r="B162" t="s">
        <v>26</v>
      </c>
      <c r="C162" t="s">
        <v>5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">
      <c r="A163" t="s">
        <v>17</v>
      </c>
      <c r="B163" t="s">
        <v>26</v>
      </c>
      <c r="C163" t="s">
        <v>5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">
      <c r="A164" t="s">
        <v>18</v>
      </c>
      <c r="B164" t="s">
        <v>26</v>
      </c>
      <c r="C164" t="s">
        <v>5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">
      <c r="A165" t="s">
        <v>19</v>
      </c>
      <c r="B165" t="s">
        <v>26</v>
      </c>
      <c r="C165" t="s">
        <v>5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2">
      <c r="A166" t="s">
        <v>20</v>
      </c>
      <c r="B166" t="s">
        <v>26</v>
      </c>
      <c r="C166" t="s">
        <v>5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">
      <c r="A167" t="s">
        <v>21</v>
      </c>
      <c r="B167" t="s">
        <v>26</v>
      </c>
      <c r="C167" t="s">
        <v>5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2">
      <c r="A168" t="s">
        <v>22</v>
      </c>
      <c r="B168" t="s">
        <v>26</v>
      </c>
      <c r="C168" t="s">
        <v>5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2">
      <c r="A169" t="s">
        <v>23</v>
      </c>
      <c r="B169" t="s">
        <v>26</v>
      </c>
      <c r="C169" t="s">
        <v>5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2">
      <c r="A170" t="s">
        <v>24</v>
      </c>
      <c r="B170" t="s">
        <v>26</v>
      </c>
      <c r="C170" t="s">
        <v>5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">
      <c r="A171" t="s">
        <v>25</v>
      </c>
      <c r="B171" t="s">
        <v>26</v>
      </c>
      <c r="C171" t="s">
        <v>5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">
      <c r="A172" t="s">
        <v>119</v>
      </c>
      <c r="B172" t="s">
        <v>26</v>
      </c>
      <c r="C172" t="s">
        <v>5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">
      <c r="A173" t="s">
        <v>120</v>
      </c>
      <c r="B173" t="s">
        <v>26</v>
      </c>
      <c r="C173" t="s">
        <v>5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">
      <c r="A174" t="s">
        <v>121</v>
      </c>
      <c r="B174" t="s">
        <v>26</v>
      </c>
      <c r="C174" t="s">
        <v>5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">
      <c r="A175" t="s">
        <v>122</v>
      </c>
      <c r="B175" t="s">
        <v>26</v>
      </c>
      <c r="C175" t="s">
        <v>5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">
      <c r="A176" t="s">
        <v>123</v>
      </c>
      <c r="B176" t="s">
        <v>26</v>
      </c>
      <c r="C176" t="s">
        <v>5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">
      <c r="A177" t="s">
        <v>124</v>
      </c>
      <c r="B177" t="s">
        <v>26</v>
      </c>
      <c r="C177" t="s">
        <v>5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">
      <c r="A178" t="s">
        <v>125</v>
      </c>
      <c r="B178" t="s">
        <v>26</v>
      </c>
      <c r="C178" t="s">
        <v>5</v>
      </c>
      <c r="D178">
        <v>1</v>
      </c>
      <c r="E178">
        <v>1</v>
      </c>
      <c r="F178">
        <v>1</v>
      </c>
      <c r="G178">
        <v>1</v>
      </c>
      <c r="H178">
        <v>1</v>
      </c>
    </row>
    <row r="179" spans="1:8" x14ac:dyDescent="0.2">
      <c r="A179" t="s">
        <v>126</v>
      </c>
      <c r="B179" t="s">
        <v>26</v>
      </c>
      <c r="C179" t="s">
        <v>5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">
      <c r="A180" t="s">
        <v>127</v>
      </c>
      <c r="B180" t="s">
        <v>26</v>
      </c>
      <c r="C180" t="s">
        <v>5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">
      <c r="A181" t="s">
        <v>128</v>
      </c>
      <c r="B181" t="s">
        <v>26</v>
      </c>
      <c r="C181" t="s">
        <v>5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 t="s">
        <v>129</v>
      </c>
      <c r="B182" t="s">
        <v>26</v>
      </c>
      <c r="C182" t="s">
        <v>5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2">
      <c r="A183" t="s">
        <v>130</v>
      </c>
      <c r="B183" t="s">
        <v>26</v>
      </c>
      <c r="C183" t="s">
        <v>5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2">
      <c r="A184" t="s">
        <v>131</v>
      </c>
      <c r="B184" t="s">
        <v>26</v>
      </c>
      <c r="C184" t="s">
        <v>5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">
      <c r="A185" t="s">
        <v>132</v>
      </c>
      <c r="B185" t="s">
        <v>26</v>
      </c>
      <c r="C185" t="s">
        <v>5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">
      <c r="A186" t="s">
        <v>133</v>
      </c>
      <c r="B186" t="s">
        <v>26</v>
      </c>
      <c r="C186" t="s">
        <v>5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">
      <c r="A187" t="s">
        <v>134</v>
      </c>
      <c r="B187" t="s">
        <v>26</v>
      </c>
      <c r="C187" t="s">
        <v>5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">
      <c r="A188" t="s">
        <v>135</v>
      </c>
      <c r="B188" t="s">
        <v>26</v>
      </c>
      <c r="C188" t="s">
        <v>5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">
      <c r="A189" t="s">
        <v>136</v>
      </c>
      <c r="B189" t="s">
        <v>26</v>
      </c>
      <c r="C189" t="s">
        <v>5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2">
      <c r="A190" t="s">
        <v>137</v>
      </c>
      <c r="B190" t="s">
        <v>26</v>
      </c>
      <c r="C190" t="s">
        <v>5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2">
      <c r="A191" t="s">
        <v>138</v>
      </c>
      <c r="B191" t="s">
        <v>26</v>
      </c>
      <c r="C191" t="s">
        <v>5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2">
      <c r="A192" t="s">
        <v>139</v>
      </c>
      <c r="B192" t="s">
        <v>26</v>
      </c>
      <c r="C192" t="s">
        <v>5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2">
      <c r="A193" t="s">
        <v>140</v>
      </c>
      <c r="B193" t="s">
        <v>26</v>
      </c>
      <c r="C193" t="s">
        <v>5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">
      <c r="A194" t="s">
        <v>141</v>
      </c>
      <c r="B194" t="s">
        <v>26</v>
      </c>
      <c r="C194" t="s">
        <v>5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2">
      <c r="A195" t="s">
        <v>142</v>
      </c>
      <c r="B195" t="s">
        <v>26</v>
      </c>
      <c r="C195" t="s">
        <v>5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">
      <c r="A196" t="s">
        <v>143</v>
      </c>
      <c r="B196" t="s">
        <v>26</v>
      </c>
      <c r="C196" t="s">
        <v>5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">
      <c r="A197" t="s">
        <v>144</v>
      </c>
      <c r="B197" t="s">
        <v>26</v>
      </c>
      <c r="C197" t="s">
        <v>5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145</v>
      </c>
      <c r="B198" t="s">
        <v>26</v>
      </c>
      <c r="C198" t="s">
        <v>5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2">
      <c r="A199" t="s">
        <v>146</v>
      </c>
      <c r="B199" t="s">
        <v>26</v>
      </c>
      <c r="C199" t="s">
        <v>5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2">
      <c r="A200" t="s">
        <v>147</v>
      </c>
      <c r="B200" t="s">
        <v>26</v>
      </c>
      <c r="C200" t="s">
        <v>5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 x14ac:dyDescent="0.2">
      <c r="A201" t="s">
        <v>148</v>
      </c>
      <c r="B201" t="s">
        <v>26</v>
      </c>
      <c r="C201" t="s">
        <v>5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">
      <c r="A202" s="1" t="s">
        <v>6</v>
      </c>
      <c r="B202" s="1" t="s">
        <v>27</v>
      </c>
      <c r="C202" s="1" t="s">
        <v>4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 x14ac:dyDescent="0.2">
      <c r="A203" s="1" t="s">
        <v>7</v>
      </c>
      <c r="B203" s="1" t="s">
        <v>27</v>
      </c>
      <c r="C203" s="1" t="s">
        <v>4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 x14ac:dyDescent="0.2">
      <c r="A204" s="1" t="s">
        <v>8</v>
      </c>
      <c r="B204" s="1" t="s">
        <v>27</v>
      </c>
      <c r="C204" s="1" t="s">
        <v>4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 x14ac:dyDescent="0.2">
      <c r="A205" s="1" t="s">
        <v>9</v>
      </c>
      <c r="B205" s="1" t="s">
        <v>27</v>
      </c>
      <c r="C205" s="1" t="s">
        <v>4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2">
      <c r="A206" s="1" t="s">
        <v>10</v>
      </c>
      <c r="B206" s="1" t="s">
        <v>27</v>
      </c>
      <c r="C206" s="1" t="s">
        <v>4</v>
      </c>
      <c r="D206">
        <v>1</v>
      </c>
      <c r="E206">
        <v>1</v>
      </c>
      <c r="F206">
        <v>1</v>
      </c>
      <c r="G206">
        <v>1</v>
      </c>
      <c r="H206">
        <v>1</v>
      </c>
    </row>
    <row r="207" spans="1:8" x14ac:dyDescent="0.2">
      <c r="A207" s="1" t="s">
        <v>11</v>
      </c>
      <c r="B207" s="1" t="s">
        <v>27</v>
      </c>
      <c r="C207" s="1" t="s">
        <v>4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2">
      <c r="A208" s="1" t="s">
        <v>12</v>
      </c>
      <c r="B208" s="1" t="s">
        <v>27</v>
      </c>
      <c r="C208" s="1" t="s">
        <v>4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 x14ac:dyDescent="0.2">
      <c r="A209" s="1" t="s">
        <v>13</v>
      </c>
      <c r="B209" s="1" t="s">
        <v>27</v>
      </c>
      <c r="C209" s="1" t="s">
        <v>4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 x14ac:dyDescent="0.2">
      <c r="A210" s="1" t="s">
        <v>14</v>
      </c>
      <c r="B210" s="1" t="s">
        <v>27</v>
      </c>
      <c r="C210" s="1" t="s">
        <v>4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 x14ac:dyDescent="0.2">
      <c r="A211" s="1" t="s">
        <v>15</v>
      </c>
      <c r="B211" s="1" t="s">
        <v>27</v>
      </c>
      <c r="C211" s="1" t="s">
        <v>4</v>
      </c>
      <c r="D211">
        <v>1</v>
      </c>
      <c r="E211">
        <v>1</v>
      </c>
      <c r="F211">
        <v>1</v>
      </c>
      <c r="G211">
        <v>1</v>
      </c>
      <c r="H211">
        <v>1</v>
      </c>
    </row>
    <row r="212" spans="1:8" x14ac:dyDescent="0.2">
      <c r="A212" s="1" t="s">
        <v>16</v>
      </c>
      <c r="B212" s="1" t="s">
        <v>27</v>
      </c>
      <c r="C212" s="1" t="s">
        <v>4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2">
      <c r="A213" s="1" t="s">
        <v>17</v>
      </c>
      <c r="B213" s="1" t="s">
        <v>27</v>
      </c>
      <c r="C213" s="1" t="s">
        <v>4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">
      <c r="A214" s="1" t="s">
        <v>18</v>
      </c>
      <c r="B214" s="1" t="s">
        <v>27</v>
      </c>
      <c r="C214" s="1" t="s">
        <v>4</v>
      </c>
      <c r="D214">
        <v>1</v>
      </c>
      <c r="E214">
        <v>1</v>
      </c>
      <c r="F214">
        <v>1</v>
      </c>
      <c r="G214">
        <v>1</v>
      </c>
      <c r="H214">
        <v>1</v>
      </c>
    </row>
    <row r="215" spans="1:8" x14ac:dyDescent="0.2">
      <c r="A215" s="1" t="s">
        <v>19</v>
      </c>
      <c r="B215" s="1" t="s">
        <v>27</v>
      </c>
      <c r="C215" s="1" t="s">
        <v>4</v>
      </c>
      <c r="D215">
        <v>1</v>
      </c>
      <c r="E215">
        <v>1</v>
      </c>
      <c r="F215">
        <v>1</v>
      </c>
      <c r="G215">
        <v>1</v>
      </c>
      <c r="H215">
        <v>1</v>
      </c>
    </row>
    <row r="216" spans="1:8" x14ac:dyDescent="0.2">
      <c r="A216" s="1" t="s">
        <v>20</v>
      </c>
      <c r="B216" s="1" t="s">
        <v>27</v>
      </c>
      <c r="C216" s="1" t="s">
        <v>4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2">
      <c r="A217" s="1" t="s">
        <v>21</v>
      </c>
      <c r="B217" s="1" t="s">
        <v>27</v>
      </c>
      <c r="C217" s="1" t="s">
        <v>4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2">
      <c r="A218" s="1" t="s">
        <v>22</v>
      </c>
      <c r="B218" s="1" t="s">
        <v>27</v>
      </c>
      <c r="C218" s="1" t="s">
        <v>4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">
      <c r="A219" s="1" t="s">
        <v>23</v>
      </c>
      <c r="B219" s="1" t="s">
        <v>27</v>
      </c>
      <c r="C219" s="1" t="s">
        <v>4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2">
      <c r="A220" s="1" t="s">
        <v>24</v>
      </c>
      <c r="B220" s="1" t="s">
        <v>27</v>
      </c>
      <c r="C220" s="1" t="s">
        <v>4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2">
      <c r="A221" s="1" t="s">
        <v>25</v>
      </c>
      <c r="B221" s="1" t="s">
        <v>27</v>
      </c>
      <c r="C221" s="1" t="s">
        <v>4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2">
      <c r="A222" s="1" t="s">
        <v>119</v>
      </c>
      <c r="B222" s="1" t="s">
        <v>27</v>
      </c>
      <c r="C222" s="1" t="s">
        <v>4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8" x14ac:dyDescent="0.2">
      <c r="A223" s="1" t="s">
        <v>120</v>
      </c>
      <c r="B223" s="1" t="s">
        <v>27</v>
      </c>
      <c r="C223" s="1" t="s">
        <v>4</v>
      </c>
      <c r="D223">
        <v>1</v>
      </c>
      <c r="E223">
        <v>1</v>
      </c>
      <c r="F223">
        <v>1</v>
      </c>
      <c r="G223">
        <v>1</v>
      </c>
      <c r="H223">
        <v>1</v>
      </c>
    </row>
    <row r="224" spans="1:8" x14ac:dyDescent="0.2">
      <c r="A224" s="1" t="s">
        <v>121</v>
      </c>
      <c r="B224" s="1" t="s">
        <v>27</v>
      </c>
      <c r="C224" s="1" t="s">
        <v>4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2">
      <c r="A225" s="1" t="s">
        <v>122</v>
      </c>
      <c r="B225" s="1" t="s">
        <v>27</v>
      </c>
      <c r="C225" s="1" t="s">
        <v>4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2">
      <c r="A226" s="1" t="s">
        <v>123</v>
      </c>
      <c r="B226" s="1" t="s">
        <v>27</v>
      </c>
      <c r="C226" s="1" t="s">
        <v>4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">
      <c r="A227" s="1" t="s">
        <v>124</v>
      </c>
      <c r="B227" s="1" t="s">
        <v>27</v>
      </c>
      <c r="C227" s="1" t="s">
        <v>4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s="1" t="s">
        <v>125</v>
      </c>
      <c r="B228" s="1" t="s">
        <v>27</v>
      </c>
      <c r="C228" s="1" t="s">
        <v>4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2">
      <c r="A229" s="1" t="s">
        <v>126</v>
      </c>
      <c r="B229" s="1" t="s">
        <v>27</v>
      </c>
      <c r="C229" s="1" t="s">
        <v>4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2">
      <c r="A230" s="1" t="s">
        <v>127</v>
      </c>
      <c r="B230" s="1" t="s">
        <v>27</v>
      </c>
      <c r="C230" s="1" t="s">
        <v>4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2">
      <c r="A231" s="1" t="s">
        <v>128</v>
      </c>
      <c r="B231" s="1" t="s">
        <v>27</v>
      </c>
      <c r="C231" s="1" t="s">
        <v>4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s="1" t="s">
        <v>129</v>
      </c>
      <c r="B232" s="1" t="s">
        <v>27</v>
      </c>
      <c r="C232" s="1" t="s">
        <v>4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2">
      <c r="A233" s="1" t="s">
        <v>130</v>
      </c>
      <c r="B233" s="1" t="s">
        <v>27</v>
      </c>
      <c r="C233" s="1" t="s">
        <v>4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">
      <c r="A234" s="1" t="s">
        <v>131</v>
      </c>
      <c r="B234" s="1" t="s">
        <v>27</v>
      </c>
      <c r="C234" s="1" t="s">
        <v>4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">
      <c r="A235" s="1" t="s">
        <v>132</v>
      </c>
      <c r="B235" s="1" t="s">
        <v>27</v>
      </c>
      <c r="C235" s="1" t="s">
        <v>4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 x14ac:dyDescent="0.2">
      <c r="A236" s="1" t="s">
        <v>133</v>
      </c>
      <c r="B236" s="1" t="s">
        <v>27</v>
      </c>
      <c r="C236" s="1" t="s">
        <v>4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 x14ac:dyDescent="0.2">
      <c r="A237" s="1" t="s">
        <v>134</v>
      </c>
      <c r="B237" s="1" t="s">
        <v>27</v>
      </c>
      <c r="C237" s="1" t="s">
        <v>4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2">
      <c r="A238" s="1" t="s">
        <v>135</v>
      </c>
      <c r="B238" s="1" t="s">
        <v>27</v>
      </c>
      <c r="C238" s="1" t="s">
        <v>4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s="1" t="s">
        <v>136</v>
      </c>
      <c r="B239" s="1" t="s">
        <v>27</v>
      </c>
      <c r="C239" s="1" t="s">
        <v>4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">
      <c r="A240" s="1" t="s">
        <v>137</v>
      </c>
      <c r="B240" s="1" t="s">
        <v>27</v>
      </c>
      <c r="C240" s="1" t="s">
        <v>4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">
      <c r="A241" s="1" t="s">
        <v>138</v>
      </c>
      <c r="B241" s="1" t="s">
        <v>27</v>
      </c>
      <c r="C241" s="1" t="s">
        <v>4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2">
      <c r="A242" s="1" t="s">
        <v>139</v>
      </c>
      <c r="B242" s="1" t="s">
        <v>27</v>
      </c>
      <c r="C242" s="1" t="s">
        <v>4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s="1" t="s">
        <v>140</v>
      </c>
      <c r="B243" s="1" t="s">
        <v>27</v>
      </c>
      <c r="C243" s="1" t="s">
        <v>4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2">
      <c r="A244" s="1" t="s">
        <v>141</v>
      </c>
      <c r="B244" s="1" t="s">
        <v>27</v>
      </c>
      <c r="C244" s="1" t="s">
        <v>4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2">
      <c r="A245" s="1" t="s">
        <v>142</v>
      </c>
      <c r="B245" s="1" t="s">
        <v>27</v>
      </c>
      <c r="C245" s="1" t="s">
        <v>4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2">
      <c r="A246" s="1" t="s">
        <v>143</v>
      </c>
      <c r="B246" s="1" t="s">
        <v>27</v>
      </c>
      <c r="C246" s="1" t="s">
        <v>4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2">
      <c r="A247" s="1" t="s">
        <v>144</v>
      </c>
      <c r="B247" s="1" t="s">
        <v>27</v>
      </c>
      <c r="C247" s="1" t="s">
        <v>4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2">
      <c r="A248" s="1" t="s">
        <v>145</v>
      </c>
      <c r="B248" s="1" t="s">
        <v>27</v>
      </c>
      <c r="C248" s="1" t="s">
        <v>4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2">
      <c r="A249" s="1" t="s">
        <v>146</v>
      </c>
      <c r="B249" s="1" t="s">
        <v>27</v>
      </c>
      <c r="C249" s="1" t="s">
        <v>4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">
      <c r="A250" s="1" t="s">
        <v>147</v>
      </c>
      <c r="B250" s="1" t="s">
        <v>27</v>
      </c>
      <c r="C250" s="1" t="s">
        <v>4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 x14ac:dyDescent="0.2">
      <c r="A251" s="1" t="s">
        <v>148</v>
      </c>
      <c r="B251" s="1" t="s">
        <v>27</v>
      </c>
      <c r="C251" s="1" t="s">
        <v>4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2">
      <c r="A252" s="1" t="s">
        <v>6</v>
      </c>
      <c r="B252" s="1" t="s">
        <v>27</v>
      </c>
      <c r="C252" s="1" t="s">
        <v>5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 x14ac:dyDescent="0.2">
      <c r="A253" s="1" t="s">
        <v>7</v>
      </c>
      <c r="B253" s="1" t="s">
        <v>27</v>
      </c>
      <c r="C253" s="1" t="s">
        <v>5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s="1" t="s">
        <v>8</v>
      </c>
      <c r="B254" s="1" t="s">
        <v>27</v>
      </c>
      <c r="C254" s="1" t="s">
        <v>5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2">
      <c r="A255" s="1" t="s">
        <v>9</v>
      </c>
      <c r="B255" s="1" t="s">
        <v>27</v>
      </c>
      <c r="C255" s="1" t="s">
        <v>5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 x14ac:dyDescent="0.2">
      <c r="A256" s="1" t="s">
        <v>10</v>
      </c>
      <c r="B256" s="1" t="s">
        <v>27</v>
      </c>
      <c r="C256" s="1" t="s">
        <v>5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2">
      <c r="A257" s="1" t="s">
        <v>11</v>
      </c>
      <c r="B257" s="1" t="s">
        <v>27</v>
      </c>
      <c r="C257" s="1" t="s">
        <v>5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 x14ac:dyDescent="0.2">
      <c r="A258" s="1" t="s">
        <v>12</v>
      </c>
      <c r="B258" s="1" t="s">
        <v>27</v>
      </c>
      <c r="C258" s="1" t="s">
        <v>5</v>
      </c>
      <c r="D258">
        <v>1</v>
      </c>
      <c r="E258">
        <v>1</v>
      </c>
      <c r="F258">
        <v>1</v>
      </c>
      <c r="G258">
        <v>1</v>
      </c>
      <c r="H258">
        <v>1</v>
      </c>
    </row>
    <row r="259" spans="1:8" x14ac:dyDescent="0.2">
      <c r="A259" s="1" t="s">
        <v>13</v>
      </c>
      <c r="B259" s="1" t="s">
        <v>27</v>
      </c>
      <c r="C259" s="1" t="s">
        <v>5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2">
      <c r="A260" s="1" t="s">
        <v>14</v>
      </c>
      <c r="B260" s="1" t="s">
        <v>27</v>
      </c>
      <c r="C260" s="1" t="s">
        <v>5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 x14ac:dyDescent="0.2">
      <c r="A261" s="1" t="s">
        <v>15</v>
      </c>
      <c r="B261" s="1" t="s">
        <v>27</v>
      </c>
      <c r="C261" s="1" t="s">
        <v>5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2">
      <c r="A262" s="1" t="s">
        <v>16</v>
      </c>
      <c r="B262" s="1" t="s">
        <v>27</v>
      </c>
      <c r="C262" s="1" t="s">
        <v>5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2">
      <c r="A263" s="1" t="s">
        <v>17</v>
      </c>
      <c r="B263" s="1" t="s">
        <v>27</v>
      </c>
      <c r="C263" s="1" t="s">
        <v>5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2">
      <c r="A264" s="1" t="s">
        <v>18</v>
      </c>
      <c r="B264" s="1" t="s">
        <v>27</v>
      </c>
      <c r="C264" s="1" t="s">
        <v>5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2">
      <c r="A265" s="1" t="s">
        <v>19</v>
      </c>
      <c r="B265" s="1" t="s">
        <v>27</v>
      </c>
      <c r="C265" s="1" t="s">
        <v>5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2">
      <c r="A266" s="1" t="s">
        <v>20</v>
      </c>
      <c r="B266" s="1" t="s">
        <v>27</v>
      </c>
      <c r="C266" s="1" t="s">
        <v>5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 x14ac:dyDescent="0.2">
      <c r="A267" s="1" t="s">
        <v>21</v>
      </c>
      <c r="B267" s="1" t="s">
        <v>27</v>
      </c>
      <c r="C267" s="1" t="s">
        <v>5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 x14ac:dyDescent="0.2">
      <c r="A268" s="1" t="s">
        <v>22</v>
      </c>
      <c r="B268" s="1" t="s">
        <v>27</v>
      </c>
      <c r="C268" s="1" t="s">
        <v>5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">
      <c r="A269" s="1" t="s">
        <v>23</v>
      </c>
      <c r="B269" s="1" t="s">
        <v>27</v>
      </c>
      <c r="C269" s="1" t="s">
        <v>5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2">
      <c r="A270" s="1" t="s">
        <v>24</v>
      </c>
      <c r="B270" s="1" t="s">
        <v>27</v>
      </c>
      <c r="C270" s="1" t="s">
        <v>5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2">
      <c r="A271" s="1" t="s">
        <v>25</v>
      </c>
      <c r="B271" s="1" t="s">
        <v>27</v>
      </c>
      <c r="C271" s="1" t="s">
        <v>5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s="1" t="s">
        <v>119</v>
      </c>
      <c r="B272" s="1" t="s">
        <v>27</v>
      </c>
      <c r="C272" s="1" t="s">
        <v>5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s="1" t="s">
        <v>120</v>
      </c>
      <c r="B273" s="1" t="s">
        <v>27</v>
      </c>
      <c r="C273" s="1" t="s">
        <v>5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2">
      <c r="A274" s="1" t="s">
        <v>121</v>
      </c>
      <c r="B274" s="1" t="s">
        <v>27</v>
      </c>
      <c r="C274" s="1" t="s">
        <v>5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 x14ac:dyDescent="0.2">
      <c r="A275" s="1" t="s">
        <v>122</v>
      </c>
      <c r="B275" s="1" t="s">
        <v>27</v>
      </c>
      <c r="C275" s="1" t="s">
        <v>5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2">
      <c r="A276" s="1" t="s">
        <v>123</v>
      </c>
      <c r="B276" s="1" t="s">
        <v>27</v>
      </c>
      <c r="C276" s="1" t="s">
        <v>5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 x14ac:dyDescent="0.2">
      <c r="A277" s="1" t="s">
        <v>124</v>
      </c>
      <c r="B277" s="1" t="s">
        <v>27</v>
      </c>
      <c r="C277" s="1" t="s">
        <v>5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2">
      <c r="A278" s="1" t="s">
        <v>125</v>
      </c>
      <c r="B278" s="1" t="s">
        <v>27</v>
      </c>
      <c r="C278" s="1" t="s">
        <v>5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 x14ac:dyDescent="0.2">
      <c r="A279" s="1" t="s">
        <v>126</v>
      </c>
      <c r="B279" s="1" t="s">
        <v>27</v>
      </c>
      <c r="C279" s="1" t="s">
        <v>5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 x14ac:dyDescent="0.2">
      <c r="A280" s="1" t="s">
        <v>127</v>
      </c>
      <c r="B280" s="1" t="s">
        <v>27</v>
      </c>
      <c r="C280" s="1" t="s">
        <v>5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2">
      <c r="A281" s="1" t="s">
        <v>128</v>
      </c>
      <c r="B281" s="1" t="s">
        <v>27</v>
      </c>
      <c r="C281" s="1" t="s">
        <v>5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s="1" t="s">
        <v>129</v>
      </c>
      <c r="B282" s="1" t="s">
        <v>27</v>
      </c>
      <c r="C282" s="1" t="s">
        <v>5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 x14ac:dyDescent="0.2">
      <c r="A283" s="1" t="s">
        <v>130</v>
      </c>
      <c r="B283" s="1" t="s">
        <v>27</v>
      </c>
      <c r="C283" s="1" t="s">
        <v>5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2">
      <c r="A284" s="1" t="s">
        <v>131</v>
      </c>
      <c r="B284" s="1" t="s">
        <v>27</v>
      </c>
      <c r="C284" s="1" t="s">
        <v>5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 x14ac:dyDescent="0.2">
      <c r="A285" s="1" t="s">
        <v>132</v>
      </c>
      <c r="B285" s="1" t="s">
        <v>27</v>
      </c>
      <c r="C285" s="1" t="s">
        <v>5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 x14ac:dyDescent="0.2">
      <c r="A286" s="1" t="s">
        <v>133</v>
      </c>
      <c r="B286" s="1" t="s">
        <v>27</v>
      </c>
      <c r="C286" s="1" t="s">
        <v>5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2">
      <c r="A287" s="1" t="s">
        <v>134</v>
      </c>
      <c r="B287" s="1" t="s">
        <v>27</v>
      </c>
      <c r="C287" s="1" t="s">
        <v>5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 x14ac:dyDescent="0.2">
      <c r="A288" s="1" t="s">
        <v>135</v>
      </c>
      <c r="B288" s="1" t="s">
        <v>27</v>
      </c>
      <c r="C288" s="1" t="s">
        <v>5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2">
      <c r="A289" s="1" t="s">
        <v>136</v>
      </c>
      <c r="B289" s="1" t="s">
        <v>27</v>
      </c>
      <c r="C289" s="1" t="s">
        <v>5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 x14ac:dyDescent="0.2">
      <c r="A290" s="1" t="s">
        <v>137</v>
      </c>
      <c r="B290" s="1" t="s">
        <v>27</v>
      </c>
      <c r="C290" s="1" t="s">
        <v>5</v>
      </c>
      <c r="D290">
        <v>1</v>
      </c>
      <c r="E290">
        <v>1</v>
      </c>
      <c r="F290">
        <v>1</v>
      </c>
      <c r="G290">
        <v>1</v>
      </c>
      <c r="H290">
        <v>1</v>
      </c>
    </row>
    <row r="291" spans="1:8" x14ac:dyDescent="0.2">
      <c r="A291" s="1" t="s">
        <v>138</v>
      </c>
      <c r="B291" s="1" t="s">
        <v>27</v>
      </c>
      <c r="C291" s="1" t="s">
        <v>5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 x14ac:dyDescent="0.2">
      <c r="A292" s="1" t="s">
        <v>139</v>
      </c>
      <c r="B292" s="1" t="s">
        <v>27</v>
      </c>
      <c r="C292" s="1" t="s">
        <v>5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 x14ac:dyDescent="0.2">
      <c r="A293" s="1" t="s">
        <v>140</v>
      </c>
      <c r="B293" s="1" t="s">
        <v>27</v>
      </c>
      <c r="C293" s="1" t="s">
        <v>5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2">
      <c r="A294" s="1" t="s">
        <v>141</v>
      </c>
      <c r="B294" s="1" t="s">
        <v>27</v>
      </c>
      <c r="C294" s="1" t="s">
        <v>5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 x14ac:dyDescent="0.2">
      <c r="A295" s="1" t="s">
        <v>142</v>
      </c>
      <c r="B295" s="1" t="s">
        <v>27</v>
      </c>
      <c r="C295" s="1" t="s">
        <v>5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2">
      <c r="A296" s="1" t="s">
        <v>143</v>
      </c>
      <c r="B296" s="1" t="s">
        <v>27</v>
      </c>
      <c r="C296" s="1" t="s">
        <v>5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2">
      <c r="A297" s="1" t="s">
        <v>144</v>
      </c>
      <c r="B297" s="1" t="s">
        <v>27</v>
      </c>
      <c r="C297" s="1" t="s">
        <v>5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2">
      <c r="A298" s="1" t="s">
        <v>145</v>
      </c>
      <c r="B298" s="1" t="s">
        <v>27</v>
      </c>
      <c r="C298" s="1" t="s">
        <v>5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2">
      <c r="A299" s="1" t="s">
        <v>146</v>
      </c>
      <c r="B299" s="1" t="s">
        <v>27</v>
      </c>
      <c r="C299" s="1" t="s">
        <v>5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2">
      <c r="A300" s="1" t="s">
        <v>147</v>
      </c>
      <c r="B300" s="1" t="s">
        <v>27</v>
      </c>
      <c r="C300" s="1" t="s">
        <v>5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 x14ac:dyDescent="0.2">
      <c r="A301" s="1" t="s">
        <v>148</v>
      </c>
      <c r="B301" s="1" t="s">
        <v>27</v>
      </c>
      <c r="C301" s="1" t="s">
        <v>5</v>
      </c>
      <c r="D301">
        <v>1</v>
      </c>
      <c r="E301">
        <v>1</v>
      </c>
      <c r="F301">
        <v>1</v>
      </c>
      <c r="G301">
        <v>1</v>
      </c>
      <c r="H3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B2D-70C9-0E42-B3AF-E66D48E8BBC8}">
  <dimension ref="A1:AU151"/>
  <sheetViews>
    <sheetView tabSelected="1" workbookViewId="0">
      <selection sqref="A1:AU151"/>
    </sheetView>
  </sheetViews>
  <sheetFormatPr baseColWidth="10" defaultRowHeight="16" x14ac:dyDescent="0.2"/>
  <cols>
    <col min="12" max="12" width="18.6640625" bestFit="1" customWidth="1"/>
    <col min="20" max="20" width="13.33203125" bestFit="1" customWidth="1"/>
  </cols>
  <sheetData>
    <row r="1" spans="1:47" x14ac:dyDescent="0.2">
      <c r="A1" t="s">
        <v>2</v>
      </c>
      <c r="B1" t="s">
        <v>1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277</v>
      </c>
      <c r="AK1" t="s">
        <v>278</v>
      </c>
      <c r="AL1" t="s">
        <v>279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288</v>
      </c>
    </row>
    <row r="2" spans="1:47" x14ac:dyDescent="0.2">
      <c r="A2" t="s">
        <v>0</v>
      </c>
      <c r="B2" t="s">
        <v>6</v>
      </c>
      <c r="C2">
        <f ca="1">RANDBETWEEN(1,10)</f>
        <v>1</v>
      </c>
      <c r="D2">
        <f t="shared" ref="D2:S17" ca="1" si="0">RANDBETWEEN(1,10)</f>
        <v>9</v>
      </c>
      <c r="E2">
        <f t="shared" ca="1" si="0"/>
        <v>7</v>
      </c>
      <c r="F2">
        <f t="shared" ca="1" si="0"/>
        <v>10</v>
      </c>
      <c r="G2">
        <f t="shared" ca="1" si="0"/>
        <v>5</v>
      </c>
      <c r="H2">
        <f t="shared" ca="1" si="0"/>
        <v>1</v>
      </c>
      <c r="I2">
        <f t="shared" ca="1" si="0"/>
        <v>6</v>
      </c>
      <c r="J2">
        <f t="shared" ca="1" si="0"/>
        <v>6</v>
      </c>
      <c r="K2">
        <f t="shared" ca="1" si="0"/>
        <v>1</v>
      </c>
      <c r="L2">
        <f ca="1">RANDBETWEEN(1,10)</f>
        <v>7</v>
      </c>
      <c r="M2">
        <f t="shared" ca="1" si="0"/>
        <v>8</v>
      </c>
      <c r="N2">
        <f t="shared" ca="1" si="0"/>
        <v>1</v>
      </c>
      <c r="O2">
        <f t="shared" ca="1" si="0"/>
        <v>7</v>
      </c>
      <c r="P2">
        <f t="shared" ca="1" si="0"/>
        <v>8</v>
      </c>
      <c r="Q2">
        <f t="shared" ca="1" si="0"/>
        <v>5</v>
      </c>
      <c r="R2">
        <f t="shared" ca="1" si="0"/>
        <v>5</v>
      </c>
      <c r="S2">
        <f t="shared" ca="1" si="0"/>
        <v>9</v>
      </c>
      <c r="T2">
        <f t="shared" ref="M2:AB17" ca="1" si="1">RANDBETWEEN(1,10)</f>
        <v>4</v>
      </c>
      <c r="U2">
        <f ca="1">RANDBETWEEN(1,10)</f>
        <v>3</v>
      </c>
      <c r="V2">
        <f t="shared" ref="V2:AD17" ca="1" si="2">RANDBETWEEN(1,10)</f>
        <v>8</v>
      </c>
      <c r="W2">
        <f t="shared" ca="1" si="2"/>
        <v>9</v>
      </c>
      <c r="X2">
        <f t="shared" ca="1" si="2"/>
        <v>1</v>
      </c>
      <c r="Y2">
        <f t="shared" ca="1" si="2"/>
        <v>4</v>
      </c>
      <c r="Z2">
        <f t="shared" ca="1" si="2"/>
        <v>2</v>
      </c>
      <c r="AA2">
        <f t="shared" ca="1" si="2"/>
        <v>8</v>
      </c>
      <c r="AB2">
        <f t="shared" ca="1" si="2"/>
        <v>3</v>
      </c>
      <c r="AC2">
        <f t="shared" ca="1" si="2"/>
        <v>9</v>
      </c>
      <c r="AD2">
        <f ca="1">RANDBETWEEN(1,10)</f>
        <v>2</v>
      </c>
      <c r="AE2">
        <f t="shared" ref="AE2:AM17" ca="1" si="3">RANDBETWEEN(1,10)</f>
        <v>4</v>
      </c>
      <c r="AF2">
        <f t="shared" ca="1" si="3"/>
        <v>7</v>
      </c>
      <c r="AG2">
        <f t="shared" ca="1" si="3"/>
        <v>3</v>
      </c>
      <c r="AH2">
        <f t="shared" ca="1" si="3"/>
        <v>9</v>
      </c>
      <c r="AI2">
        <f t="shared" ca="1" si="3"/>
        <v>9</v>
      </c>
      <c r="AJ2">
        <f t="shared" ca="1" si="3"/>
        <v>4</v>
      </c>
      <c r="AK2">
        <f t="shared" ca="1" si="3"/>
        <v>5</v>
      </c>
      <c r="AL2">
        <f t="shared" ca="1" si="3"/>
        <v>6</v>
      </c>
      <c r="AM2">
        <f ca="1">RANDBETWEEN(1,10)</f>
        <v>6</v>
      </c>
      <c r="AN2">
        <f t="shared" ref="AN2:AU17" ca="1" si="4">RANDBETWEEN(1,10)</f>
        <v>1</v>
      </c>
      <c r="AO2">
        <f t="shared" ca="1" si="4"/>
        <v>9</v>
      </c>
      <c r="AP2">
        <f t="shared" ca="1" si="4"/>
        <v>8</v>
      </c>
      <c r="AQ2">
        <f t="shared" ca="1" si="4"/>
        <v>9</v>
      </c>
      <c r="AR2">
        <f t="shared" ca="1" si="4"/>
        <v>5</v>
      </c>
      <c r="AS2">
        <f t="shared" ca="1" si="4"/>
        <v>2</v>
      </c>
      <c r="AT2">
        <f t="shared" ca="1" si="4"/>
        <v>10</v>
      </c>
      <c r="AU2">
        <f t="shared" ca="1" si="4"/>
        <v>4</v>
      </c>
    </row>
    <row r="3" spans="1:47" x14ac:dyDescent="0.2">
      <c r="A3" t="s">
        <v>0</v>
      </c>
      <c r="B3" t="s">
        <v>7</v>
      </c>
      <c r="C3">
        <f t="shared" ref="C3:R22" ca="1" si="5">RANDBETWEEN(1,10)</f>
        <v>10</v>
      </c>
      <c r="D3">
        <f t="shared" ca="1" si="0"/>
        <v>2</v>
      </c>
      <c r="E3">
        <f t="shared" ca="1" si="0"/>
        <v>2</v>
      </c>
      <c r="F3">
        <f t="shared" ca="1" si="0"/>
        <v>8</v>
      </c>
      <c r="G3">
        <f t="shared" ca="1" si="0"/>
        <v>3</v>
      </c>
      <c r="H3">
        <f t="shared" ca="1" si="0"/>
        <v>2</v>
      </c>
      <c r="I3">
        <f t="shared" ca="1" si="0"/>
        <v>5</v>
      </c>
      <c r="J3">
        <f t="shared" ca="1" si="0"/>
        <v>2</v>
      </c>
      <c r="K3">
        <f t="shared" ca="1" si="0"/>
        <v>5</v>
      </c>
      <c r="L3">
        <f t="shared" ca="1" si="5"/>
        <v>8</v>
      </c>
      <c r="M3">
        <f t="shared" ca="1" si="1"/>
        <v>7</v>
      </c>
      <c r="N3">
        <f t="shared" ca="1" si="1"/>
        <v>2</v>
      </c>
      <c r="O3">
        <f t="shared" ca="1" si="1"/>
        <v>10</v>
      </c>
      <c r="P3">
        <f t="shared" ca="1" si="1"/>
        <v>4</v>
      </c>
      <c r="Q3">
        <f t="shared" ca="1" si="1"/>
        <v>9</v>
      </c>
      <c r="R3">
        <f t="shared" ca="1" si="1"/>
        <v>3</v>
      </c>
      <c r="S3">
        <f t="shared" ca="1" si="1"/>
        <v>1</v>
      </c>
      <c r="T3">
        <f t="shared" ca="1" si="1"/>
        <v>7</v>
      </c>
      <c r="U3">
        <f t="shared" ca="1" si="1"/>
        <v>6</v>
      </c>
      <c r="V3">
        <f t="shared" ca="1" si="2"/>
        <v>1</v>
      </c>
      <c r="W3">
        <f t="shared" ca="1" si="2"/>
        <v>1</v>
      </c>
      <c r="X3">
        <f t="shared" ca="1" si="2"/>
        <v>9</v>
      </c>
      <c r="Y3">
        <f t="shared" ca="1" si="2"/>
        <v>2</v>
      </c>
      <c r="Z3">
        <f t="shared" ca="1" si="2"/>
        <v>5</v>
      </c>
      <c r="AA3">
        <f t="shared" ca="1" si="2"/>
        <v>6</v>
      </c>
      <c r="AB3">
        <f t="shared" ca="1" si="2"/>
        <v>8</v>
      </c>
      <c r="AC3">
        <f t="shared" ca="1" si="2"/>
        <v>3</v>
      </c>
      <c r="AD3">
        <f t="shared" ca="1" si="2"/>
        <v>2</v>
      </c>
      <c r="AE3">
        <f t="shared" ca="1" si="3"/>
        <v>2</v>
      </c>
      <c r="AF3">
        <f t="shared" ca="1" si="3"/>
        <v>9</v>
      </c>
      <c r="AG3">
        <f t="shared" ca="1" si="3"/>
        <v>10</v>
      </c>
      <c r="AH3">
        <f t="shared" ca="1" si="3"/>
        <v>7</v>
      </c>
      <c r="AI3">
        <f t="shared" ca="1" si="3"/>
        <v>2</v>
      </c>
      <c r="AJ3">
        <f t="shared" ca="1" si="3"/>
        <v>5</v>
      </c>
      <c r="AK3">
        <f t="shared" ca="1" si="3"/>
        <v>3</v>
      </c>
      <c r="AL3">
        <f t="shared" ca="1" si="3"/>
        <v>1</v>
      </c>
      <c r="AM3">
        <f t="shared" ca="1" si="3"/>
        <v>1</v>
      </c>
      <c r="AN3">
        <f t="shared" ca="1" si="4"/>
        <v>8</v>
      </c>
      <c r="AO3">
        <f t="shared" ca="1" si="4"/>
        <v>10</v>
      </c>
      <c r="AP3">
        <f t="shared" ca="1" si="4"/>
        <v>8</v>
      </c>
      <c r="AQ3">
        <f t="shared" ca="1" si="4"/>
        <v>7</v>
      </c>
      <c r="AR3">
        <f t="shared" ca="1" si="4"/>
        <v>8</v>
      </c>
      <c r="AS3">
        <f t="shared" ca="1" si="4"/>
        <v>3</v>
      </c>
      <c r="AT3">
        <f t="shared" ca="1" si="4"/>
        <v>10</v>
      </c>
      <c r="AU3">
        <f t="shared" ca="1" si="4"/>
        <v>9</v>
      </c>
    </row>
    <row r="4" spans="1:47" x14ac:dyDescent="0.2">
      <c r="A4" t="s">
        <v>0</v>
      </c>
      <c r="B4" t="s">
        <v>8</v>
      </c>
      <c r="C4">
        <f t="shared" ca="1" si="5"/>
        <v>4</v>
      </c>
      <c r="D4">
        <f t="shared" ca="1" si="0"/>
        <v>2</v>
      </c>
      <c r="E4">
        <f t="shared" ca="1" si="0"/>
        <v>9</v>
      </c>
      <c r="F4">
        <f t="shared" ca="1" si="0"/>
        <v>3</v>
      </c>
      <c r="G4">
        <f t="shared" ca="1" si="0"/>
        <v>1</v>
      </c>
      <c r="H4">
        <f t="shared" ca="1" si="0"/>
        <v>6</v>
      </c>
      <c r="I4">
        <f t="shared" ca="1" si="0"/>
        <v>8</v>
      </c>
      <c r="J4">
        <f t="shared" ca="1" si="0"/>
        <v>10</v>
      </c>
      <c r="K4">
        <f t="shared" ca="1" si="0"/>
        <v>10</v>
      </c>
      <c r="L4">
        <f t="shared" ca="1" si="5"/>
        <v>6</v>
      </c>
      <c r="M4">
        <f t="shared" ca="1" si="1"/>
        <v>9</v>
      </c>
      <c r="N4">
        <f t="shared" ca="1" si="1"/>
        <v>9</v>
      </c>
      <c r="O4">
        <f t="shared" ca="1" si="1"/>
        <v>4</v>
      </c>
      <c r="P4">
        <f t="shared" ca="1" si="1"/>
        <v>3</v>
      </c>
      <c r="Q4">
        <f t="shared" ca="1" si="1"/>
        <v>6</v>
      </c>
      <c r="R4">
        <f t="shared" ca="1" si="1"/>
        <v>10</v>
      </c>
      <c r="S4">
        <f t="shared" ca="1" si="1"/>
        <v>2</v>
      </c>
      <c r="T4">
        <f t="shared" ca="1" si="1"/>
        <v>5</v>
      </c>
      <c r="U4">
        <f t="shared" ca="1" si="1"/>
        <v>10</v>
      </c>
      <c r="V4">
        <f t="shared" ca="1" si="2"/>
        <v>8</v>
      </c>
      <c r="W4">
        <f t="shared" ca="1" si="2"/>
        <v>10</v>
      </c>
      <c r="X4">
        <f t="shared" ca="1" si="2"/>
        <v>1</v>
      </c>
      <c r="Y4">
        <f t="shared" ca="1" si="2"/>
        <v>1</v>
      </c>
      <c r="Z4">
        <f t="shared" ca="1" si="2"/>
        <v>2</v>
      </c>
      <c r="AA4">
        <f t="shared" ca="1" si="2"/>
        <v>5</v>
      </c>
      <c r="AB4">
        <f t="shared" ca="1" si="2"/>
        <v>7</v>
      </c>
      <c r="AC4">
        <f t="shared" ca="1" si="2"/>
        <v>7</v>
      </c>
      <c r="AD4">
        <f t="shared" ca="1" si="2"/>
        <v>6</v>
      </c>
      <c r="AE4">
        <f t="shared" ca="1" si="3"/>
        <v>4</v>
      </c>
      <c r="AF4">
        <f t="shared" ca="1" si="3"/>
        <v>8</v>
      </c>
      <c r="AG4">
        <f t="shared" ca="1" si="3"/>
        <v>6</v>
      </c>
      <c r="AH4">
        <f t="shared" ca="1" si="3"/>
        <v>7</v>
      </c>
      <c r="AI4">
        <f t="shared" ca="1" si="3"/>
        <v>4</v>
      </c>
      <c r="AJ4">
        <f t="shared" ca="1" si="3"/>
        <v>5</v>
      </c>
      <c r="AK4">
        <f t="shared" ca="1" si="3"/>
        <v>2</v>
      </c>
      <c r="AL4">
        <f t="shared" ca="1" si="3"/>
        <v>8</v>
      </c>
      <c r="AM4">
        <f t="shared" ca="1" si="3"/>
        <v>4</v>
      </c>
      <c r="AN4">
        <f t="shared" ca="1" si="4"/>
        <v>10</v>
      </c>
      <c r="AO4">
        <f t="shared" ca="1" si="4"/>
        <v>5</v>
      </c>
      <c r="AP4">
        <f t="shared" ca="1" si="4"/>
        <v>2</v>
      </c>
      <c r="AQ4">
        <f t="shared" ca="1" si="4"/>
        <v>4</v>
      </c>
      <c r="AR4">
        <f t="shared" ca="1" si="4"/>
        <v>2</v>
      </c>
      <c r="AS4">
        <f t="shared" ca="1" si="4"/>
        <v>1</v>
      </c>
      <c r="AT4">
        <f t="shared" ca="1" si="4"/>
        <v>8</v>
      </c>
      <c r="AU4">
        <f t="shared" ca="1" si="4"/>
        <v>9</v>
      </c>
    </row>
    <row r="5" spans="1:47" x14ac:dyDescent="0.2">
      <c r="A5" t="s">
        <v>0</v>
      </c>
      <c r="B5" t="s">
        <v>9</v>
      </c>
      <c r="C5">
        <f t="shared" ca="1" si="5"/>
        <v>9</v>
      </c>
      <c r="D5">
        <f t="shared" ca="1" si="0"/>
        <v>3</v>
      </c>
      <c r="E5">
        <f t="shared" ca="1" si="0"/>
        <v>8</v>
      </c>
      <c r="F5">
        <f t="shared" ca="1" si="0"/>
        <v>8</v>
      </c>
      <c r="G5">
        <f t="shared" ca="1" si="0"/>
        <v>7</v>
      </c>
      <c r="H5">
        <f t="shared" ca="1" si="0"/>
        <v>9</v>
      </c>
      <c r="I5">
        <f t="shared" ca="1" si="0"/>
        <v>3</v>
      </c>
      <c r="J5">
        <f t="shared" ca="1" si="0"/>
        <v>1</v>
      </c>
      <c r="K5">
        <f t="shared" ca="1" si="0"/>
        <v>4</v>
      </c>
      <c r="L5">
        <f t="shared" ca="1" si="5"/>
        <v>4</v>
      </c>
      <c r="M5">
        <f t="shared" ca="1" si="1"/>
        <v>5</v>
      </c>
      <c r="N5">
        <f t="shared" ca="1" si="1"/>
        <v>7</v>
      </c>
      <c r="O5">
        <f t="shared" ca="1" si="1"/>
        <v>2</v>
      </c>
      <c r="P5">
        <f t="shared" ca="1" si="1"/>
        <v>2</v>
      </c>
      <c r="Q5">
        <f t="shared" ca="1" si="1"/>
        <v>3</v>
      </c>
      <c r="R5">
        <f t="shared" ca="1" si="1"/>
        <v>7</v>
      </c>
      <c r="S5">
        <f t="shared" ca="1" si="1"/>
        <v>7</v>
      </c>
      <c r="T5">
        <f t="shared" ca="1" si="1"/>
        <v>2</v>
      </c>
      <c r="U5">
        <f t="shared" ca="1" si="1"/>
        <v>8</v>
      </c>
      <c r="V5">
        <f t="shared" ca="1" si="2"/>
        <v>4</v>
      </c>
      <c r="W5">
        <f t="shared" ca="1" si="2"/>
        <v>7</v>
      </c>
      <c r="X5">
        <f t="shared" ca="1" si="2"/>
        <v>10</v>
      </c>
      <c r="Y5">
        <f t="shared" ca="1" si="2"/>
        <v>3</v>
      </c>
      <c r="Z5">
        <f t="shared" ca="1" si="2"/>
        <v>2</v>
      </c>
      <c r="AA5">
        <f t="shared" ca="1" si="2"/>
        <v>8</v>
      </c>
      <c r="AB5">
        <f t="shared" ca="1" si="2"/>
        <v>6</v>
      </c>
      <c r="AC5">
        <f t="shared" ca="1" si="2"/>
        <v>9</v>
      </c>
      <c r="AD5">
        <f t="shared" ca="1" si="2"/>
        <v>2</v>
      </c>
      <c r="AE5">
        <f t="shared" ca="1" si="3"/>
        <v>5</v>
      </c>
      <c r="AF5">
        <f t="shared" ca="1" si="3"/>
        <v>3</v>
      </c>
      <c r="AG5">
        <f t="shared" ca="1" si="3"/>
        <v>4</v>
      </c>
      <c r="AH5">
        <f t="shared" ca="1" si="3"/>
        <v>9</v>
      </c>
      <c r="AI5">
        <f t="shared" ca="1" si="3"/>
        <v>9</v>
      </c>
      <c r="AJ5">
        <f t="shared" ca="1" si="3"/>
        <v>3</v>
      </c>
      <c r="AK5">
        <f t="shared" ca="1" si="3"/>
        <v>2</v>
      </c>
      <c r="AL5">
        <f t="shared" ca="1" si="3"/>
        <v>5</v>
      </c>
      <c r="AM5">
        <f t="shared" ca="1" si="3"/>
        <v>3</v>
      </c>
      <c r="AN5">
        <f t="shared" ca="1" si="4"/>
        <v>4</v>
      </c>
      <c r="AO5">
        <f t="shared" ca="1" si="4"/>
        <v>9</v>
      </c>
      <c r="AP5">
        <f t="shared" ca="1" si="4"/>
        <v>8</v>
      </c>
      <c r="AQ5">
        <f t="shared" ca="1" si="4"/>
        <v>5</v>
      </c>
      <c r="AR5">
        <f t="shared" ca="1" si="4"/>
        <v>6</v>
      </c>
      <c r="AS5">
        <f t="shared" ca="1" si="4"/>
        <v>2</v>
      </c>
      <c r="AT5">
        <f t="shared" ca="1" si="4"/>
        <v>10</v>
      </c>
      <c r="AU5">
        <f t="shared" ca="1" si="4"/>
        <v>2</v>
      </c>
    </row>
    <row r="6" spans="1:47" x14ac:dyDescent="0.2">
      <c r="A6" t="s">
        <v>0</v>
      </c>
      <c r="B6" t="s">
        <v>10</v>
      </c>
      <c r="C6">
        <f t="shared" ca="1" si="5"/>
        <v>2</v>
      </c>
      <c r="D6">
        <f t="shared" ca="1" si="0"/>
        <v>4</v>
      </c>
      <c r="E6">
        <f t="shared" ca="1" si="0"/>
        <v>3</v>
      </c>
      <c r="F6">
        <f t="shared" ca="1" si="0"/>
        <v>6</v>
      </c>
      <c r="G6">
        <f t="shared" ca="1" si="0"/>
        <v>7</v>
      </c>
      <c r="H6">
        <f t="shared" ca="1" si="0"/>
        <v>3</v>
      </c>
      <c r="I6">
        <f t="shared" ca="1" si="0"/>
        <v>4</v>
      </c>
      <c r="J6">
        <f t="shared" ca="1" si="0"/>
        <v>9</v>
      </c>
      <c r="K6">
        <f t="shared" ca="1" si="0"/>
        <v>9</v>
      </c>
      <c r="L6">
        <f t="shared" ca="1" si="5"/>
        <v>9</v>
      </c>
      <c r="M6">
        <f t="shared" ca="1" si="1"/>
        <v>3</v>
      </c>
      <c r="N6">
        <f t="shared" ca="1" si="1"/>
        <v>8</v>
      </c>
      <c r="O6">
        <f t="shared" ca="1" si="1"/>
        <v>5</v>
      </c>
      <c r="P6">
        <f t="shared" ca="1" si="1"/>
        <v>6</v>
      </c>
      <c r="Q6">
        <f t="shared" ca="1" si="1"/>
        <v>4</v>
      </c>
      <c r="R6">
        <f t="shared" ca="1" si="1"/>
        <v>5</v>
      </c>
      <c r="S6">
        <f t="shared" ca="1" si="1"/>
        <v>2</v>
      </c>
      <c r="T6">
        <f t="shared" ca="1" si="1"/>
        <v>10</v>
      </c>
      <c r="U6">
        <f t="shared" ca="1" si="1"/>
        <v>9</v>
      </c>
      <c r="V6">
        <f t="shared" ca="1" si="2"/>
        <v>5</v>
      </c>
      <c r="W6">
        <f t="shared" ca="1" si="2"/>
        <v>6</v>
      </c>
      <c r="X6">
        <f t="shared" ca="1" si="2"/>
        <v>6</v>
      </c>
      <c r="Y6">
        <f t="shared" ca="1" si="2"/>
        <v>3</v>
      </c>
      <c r="Z6">
        <f t="shared" ca="1" si="2"/>
        <v>3</v>
      </c>
      <c r="AA6">
        <f t="shared" ca="1" si="2"/>
        <v>1</v>
      </c>
      <c r="AB6">
        <f t="shared" ca="1" si="2"/>
        <v>4</v>
      </c>
      <c r="AC6">
        <f t="shared" ca="1" si="2"/>
        <v>7</v>
      </c>
      <c r="AD6">
        <f t="shared" ca="1" si="2"/>
        <v>5</v>
      </c>
      <c r="AE6">
        <f t="shared" ca="1" si="3"/>
        <v>3</v>
      </c>
      <c r="AF6">
        <f t="shared" ca="1" si="3"/>
        <v>3</v>
      </c>
      <c r="AG6">
        <f t="shared" ca="1" si="3"/>
        <v>3</v>
      </c>
      <c r="AH6">
        <f t="shared" ca="1" si="3"/>
        <v>4</v>
      </c>
      <c r="AI6">
        <f t="shared" ca="1" si="3"/>
        <v>6</v>
      </c>
      <c r="AJ6">
        <f t="shared" ca="1" si="3"/>
        <v>6</v>
      </c>
      <c r="AK6">
        <f t="shared" ca="1" si="3"/>
        <v>8</v>
      </c>
      <c r="AL6">
        <f t="shared" ca="1" si="3"/>
        <v>3</v>
      </c>
      <c r="AM6">
        <f t="shared" ca="1" si="3"/>
        <v>2</v>
      </c>
      <c r="AN6">
        <f t="shared" ca="1" si="4"/>
        <v>2</v>
      </c>
      <c r="AO6">
        <f t="shared" ca="1" si="4"/>
        <v>9</v>
      </c>
      <c r="AP6">
        <f t="shared" ca="1" si="4"/>
        <v>6</v>
      </c>
      <c r="AQ6">
        <f t="shared" ca="1" si="4"/>
        <v>6</v>
      </c>
      <c r="AR6">
        <f t="shared" ca="1" si="4"/>
        <v>10</v>
      </c>
      <c r="AS6">
        <f t="shared" ca="1" si="4"/>
        <v>3</v>
      </c>
      <c r="AT6">
        <f t="shared" ca="1" si="4"/>
        <v>2</v>
      </c>
      <c r="AU6">
        <f t="shared" ca="1" si="4"/>
        <v>4</v>
      </c>
    </row>
    <row r="7" spans="1:47" x14ac:dyDescent="0.2">
      <c r="A7" t="s">
        <v>0</v>
      </c>
      <c r="B7" t="s">
        <v>11</v>
      </c>
      <c r="C7">
        <f t="shared" ca="1" si="5"/>
        <v>5</v>
      </c>
      <c r="D7">
        <f t="shared" ca="1" si="0"/>
        <v>7</v>
      </c>
      <c r="E7">
        <f t="shared" ca="1" si="0"/>
        <v>6</v>
      </c>
      <c r="F7">
        <f t="shared" ca="1" si="0"/>
        <v>8</v>
      </c>
      <c r="G7">
        <f t="shared" ca="1" si="0"/>
        <v>2</v>
      </c>
      <c r="H7">
        <f t="shared" ca="1" si="0"/>
        <v>4</v>
      </c>
      <c r="I7">
        <f t="shared" ca="1" si="0"/>
        <v>7</v>
      </c>
      <c r="J7">
        <f t="shared" ca="1" si="0"/>
        <v>8</v>
      </c>
      <c r="K7">
        <f t="shared" ca="1" si="0"/>
        <v>1</v>
      </c>
      <c r="L7">
        <f t="shared" ca="1" si="5"/>
        <v>10</v>
      </c>
      <c r="M7">
        <f t="shared" ca="1" si="1"/>
        <v>7</v>
      </c>
      <c r="N7">
        <f t="shared" ca="1" si="1"/>
        <v>10</v>
      </c>
      <c r="O7">
        <f t="shared" ca="1" si="1"/>
        <v>7</v>
      </c>
      <c r="P7">
        <f t="shared" ca="1" si="1"/>
        <v>5</v>
      </c>
      <c r="Q7">
        <f t="shared" ca="1" si="1"/>
        <v>7</v>
      </c>
      <c r="R7">
        <f t="shared" ca="1" si="1"/>
        <v>7</v>
      </c>
      <c r="S7">
        <f t="shared" ca="1" si="1"/>
        <v>2</v>
      </c>
      <c r="T7">
        <f t="shared" ca="1" si="1"/>
        <v>9</v>
      </c>
      <c r="U7">
        <f t="shared" ca="1" si="1"/>
        <v>5</v>
      </c>
      <c r="V7">
        <f t="shared" ca="1" si="2"/>
        <v>1</v>
      </c>
      <c r="W7">
        <f t="shared" ca="1" si="2"/>
        <v>7</v>
      </c>
      <c r="X7">
        <f t="shared" ca="1" si="2"/>
        <v>2</v>
      </c>
      <c r="Y7">
        <f t="shared" ca="1" si="2"/>
        <v>5</v>
      </c>
      <c r="Z7">
        <f t="shared" ca="1" si="2"/>
        <v>5</v>
      </c>
      <c r="AA7">
        <f t="shared" ca="1" si="2"/>
        <v>1</v>
      </c>
      <c r="AB7">
        <f t="shared" ca="1" si="2"/>
        <v>10</v>
      </c>
      <c r="AC7">
        <f t="shared" ca="1" si="2"/>
        <v>4</v>
      </c>
      <c r="AD7">
        <f t="shared" ca="1" si="2"/>
        <v>2</v>
      </c>
      <c r="AE7">
        <f t="shared" ca="1" si="3"/>
        <v>6</v>
      </c>
      <c r="AF7">
        <f t="shared" ca="1" si="3"/>
        <v>5</v>
      </c>
      <c r="AG7">
        <f t="shared" ca="1" si="3"/>
        <v>8</v>
      </c>
      <c r="AH7">
        <f t="shared" ca="1" si="3"/>
        <v>9</v>
      </c>
      <c r="AI7">
        <f t="shared" ca="1" si="3"/>
        <v>4</v>
      </c>
      <c r="AJ7">
        <f t="shared" ca="1" si="3"/>
        <v>6</v>
      </c>
      <c r="AK7">
        <f t="shared" ca="1" si="3"/>
        <v>8</v>
      </c>
      <c r="AL7">
        <f t="shared" ca="1" si="3"/>
        <v>4</v>
      </c>
      <c r="AM7">
        <f t="shared" ca="1" si="3"/>
        <v>1</v>
      </c>
      <c r="AN7">
        <f t="shared" ca="1" si="4"/>
        <v>8</v>
      </c>
      <c r="AO7">
        <f t="shared" ca="1" si="4"/>
        <v>4</v>
      </c>
      <c r="AP7">
        <f t="shared" ca="1" si="4"/>
        <v>2</v>
      </c>
      <c r="AQ7">
        <f t="shared" ca="1" si="4"/>
        <v>10</v>
      </c>
      <c r="AR7">
        <f t="shared" ca="1" si="4"/>
        <v>5</v>
      </c>
      <c r="AS7">
        <f t="shared" ca="1" si="4"/>
        <v>8</v>
      </c>
      <c r="AT7">
        <f t="shared" ca="1" si="4"/>
        <v>7</v>
      </c>
      <c r="AU7">
        <f t="shared" ca="1" si="4"/>
        <v>3</v>
      </c>
    </row>
    <row r="8" spans="1:47" x14ac:dyDescent="0.2">
      <c r="A8" t="s">
        <v>0</v>
      </c>
      <c r="B8" t="s">
        <v>12</v>
      </c>
      <c r="C8">
        <f t="shared" ca="1" si="5"/>
        <v>7</v>
      </c>
      <c r="D8">
        <f t="shared" ca="1" si="0"/>
        <v>1</v>
      </c>
      <c r="E8">
        <f t="shared" ca="1" si="0"/>
        <v>5</v>
      </c>
      <c r="F8">
        <f t="shared" ca="1" si="0"/>
        <v>5</v>
      </c>
      <c r="G8">
        <f t="shared" ca="1" si="0"/>
        <v>9</v>
      </c>
      <c r="H8">
        <f t="shared" ca="1" si="0"/>
        <v>2</v>
      </c>
      <c r="I8">
        <f t="shared" ca="1" si="0"/>
        <v>1</v>
      </c>
      <c r="J8">
        <f t="shared" ca="1" si="0"/>
        <v>9</v>
      </c>
      <c r="K8">
        <f t="shared" ca="1" si="0"/>
        <v>5</v>
      </c>
      <c r="L8">
        <f t="shared" ca="1" si="5"/>
        <v>4</v>
      </c>
      <c r="M8">
        <f t="shared" ca="1" si="1"/>
        <v>10</v>
      </c>
      <c r="N8">
        <f t="shared" ca="1" si="1"/>
        <v>3</v>
      </c>
      <c r="O8">
        <f t="shared" ca="1" si="1"/>
        <v>2</v>
      </c>
      <c r="P8">
        <f t="shared" ca="1" si="1"/>
        <v>7</v>
      </c>
      <c r="Q8">
        <f t="shared" ca="1" si="1"/>
        <v>8</v>
      </c>
      <c r="R8">
        <f t="shared" ca="1" si="1"/>
        <v>5</v>
      </c>
      <c r="S8">
        <f t="shared" ca="1" si="1"/>
        <v>9</v>
      </c>
      <c r="T8">
        <f t="shared" ca="1" si="1"/>
        <v>10</v>
      </c>
      <c r="U8">
        <f t="shared" ca="1" si="1"/>
        <v>6</v>
      </c>
      <c r="V8">
        <f t="shared" ca="1" si="2"/>
        <v>3</v>
      </c>
      <c r="W8">
        <f t="shared" ca="1" si="2"/>
        <v>8</v>
      </c>
      <c r="X8">
        <f t="shared" ca="1" si="2"/>
        <v>6</v>
      </c>
      <c r="Y8">
        <f t="shared" ca="1" si="2"/>
        <v>9</v>
      </c>
      <c r="Z8">
        <f t="shared" ca="1" si="2"/>
        <v>8</v>
      </c>
      <c r="AA8">
        <f t="shared" ca="1" si="2"/>
        <v>3</v>
      </c>
      <c r="AB8">
        <f t="shared" ca="1" si="2"/>
        <v>8</v>
      </c>
      <c r="AC8">
        <f t="shared" ca="1" si="2"/>
        <v>1</v>
      </c>
      <c r="AD8">
        <f t="shared" ca="1" si="2"/>
        <v>3</v>
      </c>
      <c r="AE8">
        <f t="shared" ca="1" si="3"/>
        <v>9</v>
      </c>
      <c r="AF8">
        <f t="shared" ca="1" si="3"/>
        <v>9</v>
      </c>
      <c r="AG8">
        <f t="shared" ca="1" si="3"/>
        <v>9</v>
      </c>
      <c r="AH8">
        <f t="shared" ca="1" si="3"/>
        <v>1</v>
      </c>
      <c r="AI8">
        <f t="shared" ca="1" si="3"/>
        <v>1</v>
      </c>
      <c r="AJ8">
        <f t="shared" ca="1" si="3"/>
        <v>4</v>
      </c>
      <c r="AK8">
        <f t="shared" ca="1" si="3"/>
        <v>3</v>
      </c>
      <c r="AL8">
        <f t="shared" ca="1" si="3"/>
        <v>6</v>
      </c>
      <c r="AM8">
        <f t="shared" ca="1" si="3"/>
        <v>3</v>
      </c>
      <c r="AN8">
        <f t="shared" ca="1" si="4"/>
        <v>5</v>
      </c>
      <c r="AO8">
        <f t="shared" ca="1" si="4"/>
        <v>2</v>
      </c>
      <c r="AP8">
        <f t="shared" ca="1" si="4"/>
        <v>5</v>
      </c>
      <c r="AQ8">
        <f t="shared" ca="1" si="4"/>
        <v>8</v>
      </c>
      <c r="AR8">
        <f t="shared" ca="1" si="4"/>
        <v>1</v>
      </c>
      <c r="AS8">
        <f t="shared" ca="1" si="4"/>
        <v>9</v>
      </c>
      <c r="AT8">
        <f t="shared" ca="1" si="4"/>
        <v>7</v>
      </c>
      <c r="AU8">
        <f t="shared" ca="1" si="4"/>
        <v>3</v>
      </c>
    </row>
    <row r="9" spans="1:47" x14ac:dyDescent="0.2">
      <c r="A9" t="s">
        <v>0</v>
      </c>
      <c r="B9" t="s">
        <v>13</v>
      </c>
      <c r="C9">
        <f t="shared" ca="1" si="5"/>
        <v>5</v>
      </c>
      <c r="D9">
        <f t="shared" ca="1" si="0"/>
        <v>5</v>
      </c>
      <c r="E9">
        <f t="shared" ca="1" si="0"/>
        <v>4</v>
      </c>
      <c r="F9">
        <f t="shared" ca="1" si="0"/>
        <v>8</v>
      </c>
      <c r="G9">
        <f t="shared" ca="1" si="0"/>
        <v>4</v>
      </c>
      <c r="H9">
        <f t="shared" ca="1" si="0"/>
        <v>7</v>
      </c>
      <c r="I9">
        <f t="shared" ca="1" si="0"/>
        <v>10</v>
      </c>
      <c r="J9">
        <f t="shared" ca="1" si="0"/>
        <v>9</v>
      </c>
      <c r="K9">
        <f t="shared" ca="1" si="0"/>
        <v>2</v>
      </c>
      <c r="L9">
        <f t="shared" ca="1" si="5"/>
        <v>5</v>
      </c>
      <c r="M9">
        <f t="shared" ca="1" si="1"/>
        <v>6</v>
      </c>
      <c r="N9">
        <f t="shared" ca="1" si="1"/>
        <v>3</v>
      </c>
      <c r="O9">
        <f t="shared" ca="1" si="1"/>
        <v>5</v>
      </c>
      <c r="P9">
        <f t="shared" ca="1" si="1"/>
        <v>6</v>
      </c>
      <c r="Q9">
        <f t="shared" ca="1" si="1"/>
        <v>7</v>
      </c>
      <c r="R9">
        <f t="shared" ca="1" si="1"/>
        <v>1</v>
      </c>
      <c r="S9">
        <f t="shared" ca="1" si="1"/>
        <v>1</v>
      </c>
      <c r="T9">
        <f t="shared" ca="1" si="1"/>
        <v>3</v>
      </c>
      <c r="U9">
        <f t="shared" ca="1" si="1"/>
        <v>5</v>
      </c>
      <c r="V9">
        <f t="shared" ca="1" si="2"/>
        <v>3</v>
      </c>
      <c r="W9">
        <f t="shared" ca="1" si="2"/>
        <v>5</v>
      </c>
      <c r="X9">
        <f t="shared" ca="1" si="2"/>
        <v>5</v>
      </c>
      <c r="Y9">
        <f t="shared" ca="1" si="2"/>
        <v>5</v>
      </c>
      <c r="Z9">
        <f t="shared" ca="1" si="2"/>
        <v>4</v>
      </c>
      <c r="AA9">
        <f t="shared" ca="1" si="2"/>
        <v>10</v>
      </c>
      <c r="AB9">
        <f t="shared" ca="1" si="2"/>
        <v>9</v>
      </c>
      <c r="AC9">
        <f t="shared" ca="1" si="2"/>
        <v>2</v>
      </c>
      <c r="AD9">
        <f t="shared" ca="1" si="2"/>
        <v>5</v>
      </c>
      <c r="AE9">
        <f t="shared" ca="1" si="3"/>
        <v>6</v>
      </c>
      <c r="AF9">
        <f t="shared" ca="1" si="3"/>
        <v>2</v>
      </c>
      <c r="AG9">
        <f t="shared" ca="1" si="3"/>
        <v>4</v>
      </c>
      <c r="AH9">
        <f t="shared" ca="1" si="3"/>
        <v>5</v>
      </c>
      <c r="AI9">
        <f t="shared" ca="1" si="3"/>
        <v>6</v>
      </c>
      <c r="AJ9">
        <f t="shared" ca="1" si="3"/>
        <v>1</v>
      </c>
      <c r="AK9">
        <f t="shared" ca="1" si="3"/>
        <v>6</v>
      </c>
      <c r="AL9">
        <f t="shared" ca="1" si="3"/>
        <v>4</v>
      </c>
      <c r="AM9">
        <f t="shared" ca="1" si="3"/>
        <v>2</v>
      </c>
      <c r="AN9">
        <f t="shared" ca="1" si="4"/>
        <v>1</v>
      </c>
      <c r="AO9">
        <f t="shared" ca="1" si="4"/>
        <v>6</v>
      </c>
      <c r="AP9">
        <f t="shared" ca="1" si="4"/>
        <v>8</v>
      </c>
      <c r="AQ9">
        <f t="shared" ca="1" si="4"/>
        <v>9</v>
      </c>
      <c r="AR9">
        <f t="shared" ca="1" si="4"/>
        <v>8</v>
      </c>
      <c r="AS9">
        <f t="shared" ca="1" si="4"/>
        <v>3</v>
      </c>
      <c r="AT9">
        <f t="shared" ca="1" si="4"/>
        <v>8</v>
      </c>
      <c r="AU9">
        <f t="shared" ca="1" si="4"/>
        <v>7</v>
      </c>
    </row>
    <row r="10" spans="1:47" x14ac:dyDescent="0.2">
      <c r="A10" t="s">
        <v>0</v>
      </c>
      <c r="B10" t="s">
        <v>14</v>
      </c>
      <c r="C10">
        <f t="shared" ca="1" si="5"/>
        <v>4</v>
      </c>
      <c r="D10">
        <f t="shared" ca="1" si="0"/>
        <v>8</v>
      </c>
      <c r="E10">
        <f t="shared" ca="1" si="0"/>
        <v>7</v>
      </c>
      <c r="F10">
        <f t="shared" ca="1" si="0"/>
        <v>9</v>
      </c>
      <c r="G10">
        <f t="shared" ca="1" si="0"/>
        <v>9</v>
      </c>
      <c r="H10">
        <f t="shared" ca="1" si="0"/>
        <v>9</v>
      </c>
      <c r="I10">
        <f t="shared" ca="1" si="0"/>
        <v>5</v>
      </c>
      <c r="J10">
        <f t="shared" ca="1" si="0"/>
        <v>4</v>
      </c>
      <c r="K10">
        <f t="shared" ca="1" si="0"/>
        <v>5</v>
      </c>
      <c r="L10">
        <f t="shared" ca="1" si="5"/>
        <v>1</v>
      </c>
      <c r="M10">
        <f t="shared" ca="1" si="1"/>
        <v>10</v>
      </c>
      <c r="N10">
        <f t="shared" ca="1" si="1"/>
        <v>2</v>
      </c>
      <c r="O10">
        <f t="shared" ca="1" si="1"/>
        <v>4</v>
      </c>
      <c r="P10">
        <f t="shared" ca="1" si="1"/>
        <v>5</v>
      </c>
      <c r="Q10">
        <f t="shared" ca="1" si="1"/>
        <v>5</v>
      </c>
      <c r="R10">
        <f t="shared" ca="1" si="1"/>
        <v>10</v>
      </c>
      <c r="S10">
        <f t="shared" ca="1" si="1"/>
        <v>10</v>
      </c>
      <c r="T10">
        <f t="shared" ca="1" si="1"/>
        <v>10</v>
      </c>
      <c r="U10">
        <f t="shared" ca="1" si="1"/>
        <v>6</v>
      </c>
      <c r="V10">
        <f t="shared" ca="1" si="2"/>
        <v>5</v>
      </c>
      <c r="W10">
        <f t="shared" ca="1" si="2"/>
        <v>3</v>
      </c>
      <c r="X10">
        <f t="shared" ca="1" si="2"/>
        <v>7</v>
      </c>
      <c r="Y10">
        <f t="shared" ca="1" si="2"/>
        <v>9</v>
      </c>
      <c r="Z10">
        <f t="shared" ca="1" si="2"/>
        <v>4</v>
      </c>
      <c r="AA10">
        <f t="shared" ca="1" si="2"/>
        <v>10</v>
      </c>
      <c r="AB10">
        <f t="shared" ca="1" si="2"/>
        <v>9</v>
      </c>
      <c r="AC10">
        <f t="shared" ca="1" si="2"/>
        <v>8</v>
      </c>
      <c r="AD10">
        <f t="shared" ca="1" si="2"/>
        <v>6</v>
      </c>
      <c r="AE10">
        <f t="shared" ca="1" si="3"/>
        <v>7</v>
      </c>
      <c r="AF10">
        <f t="shared" ca="1" si="3"/>
        <v>8</v>
      </c>
      <c r="AG10">
        <f t="shared" ca="1" si="3"/>
        <v>6</v>
      </c>
      <c r="AH10">
        <f t="shared" ca="1" si="3"/>
        <v>7</v>
      </c>
      <c r="AI10">
        <f t="shared" ca="1" si="3"/>
        <v>4</v>
      </c>
      <c r="AJ10">
        <f t="shared" ca="1" si="3"/>
        <v>5</v>
      </c>
      <c r="AK10">
        <f t="shared" ca="1" si="3"/>
        <v>1</v>
      </c>
      <c r="AL10">
        <f t="shared" ca="1" si="3"/>
        <v>7</v>
      </c>
      <c r="AM10">
        <f t="shared" ca="1" si="3"/>
        <v>6</v>
      </c>
      <c r="AN10">
        <f t="shared" ca="1" si="4"/>
        <v>2</v>
      </c>
      <c r="AO10">
        <f t="shared" ca="1" si="4"/>
        <v>5</v>
      </c>
      <c r="AP10">
        <f t="shared" ca="1" si="4"/>
        <v>4</v>
      </c>
      <c r="AQ10">
        <f t="shared" ca="1" si="4"/>
        <v>9</v>
      </c>
      <c r="AR10">
        <f t="shared" ca="1" si="4"/>
        <v>10</v>
      </c>
      <c r="AS10">
        <f t="shared" ca="1" si="4"/>
        <v>2</v>
      </c>
      <c r="AT10">
        <f t="shared" ca="1" si="4"/>
        <v>10</v>
      </c>
      <c r="AU10">
        <f t="shared" ca="1" si="4"/>
        <v>10</v>
      </c>
    </row>
    <row r="11" spans="1:47" x14ac:dyDescent="0.2">
      <c r="A11" t="s">
        <v>0</v>
      </c>
      <c r="B11" t="s">
        <v>15</v>
      </c>
      <c r="C11">
        <f t="shared" ca="1" si="5"/>
        <v>8</v>
      </c>
      <c r="D11">
        <f t="shared" ca="1" si="0"/>
        <v>1</v>
      </c>
      <c r="E11">
        <f t="shared" ca="1" si="0"/>
        <v>7</v>
      </c>
      <c r="F11">
        <f t="shared" ca="1" si="0"/>
        <v>9</v>
      </c>
      <c r="G11">
        <f t="shared" ca="1" si="0"/>
        <v>10</v>
      </c>
      <c r="H11">
        <f t="shared" ca="1" si="0"/>
        <v>5</v>
      </c>
      <c r="I11">
        <f t="shared" ca="1" si="0"/>
        <v>10</v>
      </c>
      <c r="J11">
        <f t="shared" ca="1" si="0"/>
        <v>1</v>
      </c>
      <c r="K11">
        <f t="shared" ca="1" si="0"/>
        <v>4</v>
      </c>
      <c r="L11">
        <f t="shared" ca="1" si="5"/>
        <v>3</v>
      </c>
      <c r="M11">
        <f t="shared" ca="1" si="1"/>
        <v>9</v>
      </c>
      <c r="N11">
        <f t="shared" ca="1" si="1"/>
        <v>2</v>
      </c>
      <c r="O11">
        <f t="shared" ca="1" si="1"/>
        <v>6</v>
      </c>
      <c r="P11">
        <f t="shared" ca="1" si="1"/>
        <v>1</v>
      </c>
      <c r="Q11">
        <f t="shared" ca="1" si="1"/>
        <v>4</v>
      </c>
      <c r="R11">
        <f t="shared" ca="1" si="1"/>
        <v>1</v>
      </c>
      <c r="S11">
        <f t="shared" ca="1" si="1"/>
        <v>5</v>
      </c>
      <c r="T11">
        <f t="shared" ca="1" si="1"/>
        <v>8</v>
      </c>
      <c r="U11">
        <f t="shared" ca="1" si="1"/>
        <v>1</v>
      </c>
      <c r="V11">
        <f t="shared" ca="1" si="2"/>
        <v>4</v>
      </c>
      <c r="W11">
        <f t="shared" ca="1" si="2"/>
        <v>4</v>
      </c>
      <c r="X11">
        <f t="shared" ca="1" si="2"/>
        <v>3</v>
      </c>
      <c r="Y11">
        <f t="shared" ca="1" si="2"/>
        <v>2</v>
      </c>
      <c r="Z11">
        <f t="shared" ca="1" si="2"/>
        <v>1</v>
      </c>
      <c r="AA11">
        <f t="shared" ca="1" si="2"/>
        <v>1</v>
      </c>
      <c r="AB11">
        <f t="shared" ca="1" si="2"/>
        <v>6</v>
      </c>
      <c r="AC11">
        <f t="shared" ca="1" si="2"/>
        <v>4</v>
      </c>
      <c r="AD11">
        <f t="shared" ca="1" si="2"/>
        <v>1</v>
      </c>
      <c r="AE11">
        <f t="shared" ca="1" si="3"/>
        <v>1</v>
      </c>
      <c r="AF11">
        <f t="shared" ca="1" si="3"/>
        <v>9</v>
      </c>
      <c r="AG11">
        <f t="shared" ca="1" si="3"/>
        <v>7</v>
      </c>
      <c r="AH11">
        <f t="shared" ca="1" si="3"/>
        <v>5</v>
      </c>
      <c r="AI11">
        <f t="shared" ca="1" si="3"/>
        <v>6</v>
      </c>
      <c r="AJ11">
        <f t="shared" ca="1" si="3"/>
        <v>8</v>
      </c>
      <c r="AK11">
        <f t="shared" ca="1" si="3"/>
        <v>3</v>
      </c>
      <c r="AL11">
        <f t="shared" ca="1" si="3"/>
        <v>4</v>
      </c>
      <c r="AM11">
        <f t="shared" ca="1" si="3"/>
        <v>5</v>
      </c>
      <c r="AN11">
        <f t="shared" ca="1" si="4"/>
        <v>3</v>
      </c>
      <c r="AO11">
        <f t="shared" ca="1" si="4"/>
        <v>2</v>
      </c>
      <c r="AP11">
        <f t="shared" ca="1" si="4"/>
        <v>6</v>
      </c>
      <c r="AQ11">
        <f t="shared" ca="1" si="4"/>
        <v>10</v>
      </c>
      <c r="AR11">
        <f t="shared" ca="1" si="4"/>
        <v>3</v>
      </c>
      <c r="AS11">
        <f t="shared" ca="1" si="4"/>
        <v>10</v>
      </c>
      <c r="AT11">
        <f t="shared" ca="1" si="4"/>
        <v>3</v>
      </c>
      <c r="AU11">
        <f t="shared" ca="1" si="4"/>
        <v>5</v>
      </c>
    </row>
    <row r="12" spans="1:47" x14ac:dyDescent="0.2">
      <c r="A12" t="s">
        <v>0</v>
      </c>
      <c r="B12" t="s">
        <v>16</v>
      </c>
      <c r="C12">
        <f t="shared" ca="1" si="5"/>
        <v>4</v>
      </c>
      <c r="D12">
        <f t="shared" ca="1" si="0"/>
        <v>5</v>
      </c>
      <c r="E12">
        <f t="shared" ca="1" si="0"/>
        <v>2</v>
      </c>
      <c r="F12">
        <f t="shared" ca="1" si="0"/>
        <v>8</v>
      </c>
      <c r="G12">
        <f t="shared" ca="1" si="0"/>
        <v>5</v>
      </c>
      <c r="H12">
        <f t="shared" ca="1" si="0"/>
        <v>7</v>
      </c>
      <c r="I12">
        <f t="shared" ca="1" si="0"/>
        <v>5</v>
      </c>
      <c r="J12">
        <f t="shared" ca="1" si="0"/>
        <v>8</v>
      </c>
      <c r="K12">
        <f t="shared" ca="1" si="0"/>
        <v>8</v>
      </c>
      <c r="L12">
        <f t="shared" ca="1" si="5"/>
        <v>3</v>
      </c>
      <c r="M12">
        <f t="shared" ca="1" si="1"/>
        <v>10</v>
      </c>
      <c r="N12">
        <f t="shared" ca="1" si="1"/>
        <v>2</v>
      </c>
      <c r="O12">
        <f t="shared" ca="1" si="1"/>
        <v>2</v>
      </c>
      <c r="P12">
        <f t="shared" ca="1" si="1"/>
        <v>4</v>
      </c>
      <c r="Q12">
        <f t="shared" ca="1" si="1"/>
        <v>6</v>
      </c>
      <c r="R12">
        <f t="shared" ca="1" si="1"/>
        <v>5</v>
      </c>
      <c r="S12">
        <f t="shared" ca="1" si="1"/>
        <v>3</v>
      </c>
      <c r="T12">
        <f t="shared" ca="1" si="1"/>
        <v>8</v>
      </c>
      <c r="U12">
        <f t="shared" ca="1" si="1"/>
        <v>5</v>
      </c>
      <c r="V12">
        <f t="shared" ca="1" si="2"/>
        <v>10</v>
      </c>
      <c r="W12">
        <f t="shared" ca="1" si="2"/>
        <v>10</v>
      </c>
      <c r="X12">
        <f t="shared" ca="1" si="2"/>
        <v>8</v>
      </c>
      <c r="Y12">
        <f t="shared" ca="1" si="2"/>
        <v>1</v>
      </c>
      <c r="Z12">
        <f t="shared" ca="1" si="2"/>
        <v>3</v>
      </c>
      <c r="AA12">
        <f t="shared" ca="1" si="2"/>
        <v>10</v>
      </c>
      <c r="AB12">
        <f t="shared" ca="1" si="2"/>
        <v>4</v>
      </c>
      <c r="AC12">
        <f t="shared" ca="1" si="2"/>
        <v>9</v>
      </c>
      <c r="AD12">
        <f t="shared" ca="1" si="2"/>
        <v>6</v>
      </c>
      <c r="AE12">
        <f t="shared" ca="1" si="3"/>
        <v>10</v>
      </c>
      <c r="AF12">
        <f t="shared" ca="1" si="3"/>
        <v>1</v>
      </c>
      <c r="AG12">
        <f t="shared" ca="1" si="3"/>
        <v>5</v>
      </c>
      <c r="AH12">
        <f t="shared" ca="1" si="3"/>
        <v>7</v>
      </c>
      <c r="AI12">
        <f t="shared" ca="1" si="3"/>
        <v>5</v>
      </c>
      <c r="AJ12">
        <f t="shared" ca="1" si="3"/>
        <v>10</v>
      </c>
      <c r="AK12">
        <f t="shared" ca="1" si="3"/>
        <v>10</v>
      </c>
      <c r="AL12">
        <f t="shared" ca="1" si="3"/>
        <v>1</v>
      </c>
      <c r="AM12">
        <f t="shared" ca="1" si="3"/>
        <v>8</v>
      </c>
      <c r="AN12">
        <f t="shared" ca="1" si="4"/>
        <v>7</v>
      </c>
      <c r="AO12">
        <f t="shared" ca="1" si="4"/>
        <v>3</v>
      </c>
      <c r="AP12">
        <f t="shared" ca="1" si="4"/>
        <v>6</v>
      </c>
      <c r="AQ12">
        <f t="shared" ca="1" si="4"/>
        <v>10</v>
      </c>
      <c r="AR12">
        <f t="shared" ca="1" si="4"/>
        <v>8</v>
      </c>
      <c r="AS12">
        <f t="shared" ca="1" si="4"/>
        <v>10</v>
      </c>
      <c r="AT12">
        <f t="shared" ca="1" si="4"/>
        <v>7</v>
      </c>
      <c r="AU12">
        <f t="shared" ca="1" si="4"/>
        <v>2</v>
      </c>
    </row>
    <row r="13" spans="1:47" x14ac:dyDescent="0.2">
      <c r="A13" t="s">
        <v>0</v>
      </c>
      <c r="B13" t="s">
        <v>17</v>
      </c>
      <c r="C13">
        <f t="shared" ca="1" si="5"/>
        <v>8</v>
      </c>
      <c r="D13">
        <f t="shared" ca="1" si="0"/>
        <v>6</v>
      </c>
      <c r="E13">
        <f t="shared" ca="1" si="0"/>
        <v>4</v>
      </c>
      <c r="F13">
        <f t="shared" ca="1" si="0"/>
        <v>5</v>
      </c>
      <c r="G13">
        <f t="shared" ca="1" si="0"/>
        <v>3</v>
      </c>
      <c r="H13">
        <f t="shared" ca="1" si="0"/>
        <v>5</v>
      </c>
      <c r="I13">
        <f t="shared" ca="1" si="0"/>
        <v>4</v>
      </c>
      <c r="J13">
        <f t="shared" ca="1" si="0"/>
        <v>1</v>
      </c>
      <c r="K13">
        <f t="shared" ca="1" si="0"/>
        <v>2</v>
      </c>
      <c r="L13">
        <f t="shared" ca="1" si="5"/>
        <v>10</v>
      </c>
      <c r="M13">
        <f t="shared" ca="1" si="1"/>
        <v>4</v>
      </c>
      <c r="N13">
        <f t="shared" ca="1" si="1"/>
        <v>2</v>
      </c>
      <c r="O13">
        <f t="shared" ca="1" si="1"/>
        <v>3</v>
      </c>
      <c r="P13">
        <f t="shared" ca="1" si="1"/>
        <v>2</v>
      </c>
      <c r="Q13">
        <f t="shared" ca="1" si="1"/>
        <v>6</v>
      </c>
      <c r="R13">
        <f t="shared" ca="1" si="1"/>
        <v>5</v>
      </c>
      <c r="S13">
        <f t="shared" ca="1" si="1"/>
        <v>1</v>
      </c>
      <c r="T13">
        <f t="shared" ca="1" si="1"/>
        <v>7</v>
      </c>
      <c r="U13">
        <f t="shared" ca="1" si="1"/>
        <v>10</v>
      </c>
      <c r="V13">
        <f t="shared" ca="1" si="2"/>
        <v>3</v>
      </c>
      <c r="W13">
        <f t="shared" ca="1" si="2"/>
        <v>7</v>
      </c>
      <c r="X13">
        <f t="shared" ca="1" si="2"/>
        <v>6</v>
      </c>
      <c r="Y13">
        <f t="shared" ca="1" si="2"/>
        <v>8</v>
      </c>
      <c r="Z13">
        <f t="shared" ca="1" si="2"/>
        <v>8</v>
      </c>
      <c r="AA13">
        <f t="shared" ca="1" si="2"/>
        <v>2</v>
      </c>
      <c r="AB13">
        <f t="shared" ca="1" si="2"/>
        <v>4</v>
      </c>
      <c r="AC13">
        <f t="shared" ca="1" si="2"/>
        <v>6</v>
      </c>
      <c r="AD13">
        <f t="shared" ca="1" si="2"/>
        <v>3</v>
      </c>
      <c r="AE13">
        <f t="shared" ca="1" si="3"/>
        <v>3</v>
      </c>
      <c r="AF13">
        <f t="shared" ca="1" si="3"/>
        <v>4</v>
      </c>
      <c r="AG13">
        <f t="shared" ca="1" si="3"/>
        <v>10</v>
      </c>
      <c r="AH13">
        <f t="shared" ca="1" si="3"/>
        <v>1</v>
      </c>
      <c r="AI13">
        <f t="shared" ca="1" si="3"/>
        <v>7</v>
      </c>
      <c r="AJ13">
        <f t="shared" ca="1" si="3"/>
        <v>10</v>
      </c>
      <c r="AK13">
        <f t="shared" ca="1" si="3"/>
        <v>2</v>
      </c>
      <c r="AL13">
        <f t="shared" ca="1" si="3"/>
        <v>7</v>
      </c>
      <c r="AM13">
        <f t="shared" ca="1" si="3"/>
        <v>10</v>
      </c>
      <c r="AN13">
        <f t="shared" ca="1" si="4"/>
        <v>5</v>
      </c>
      <c r="AO13">
        <f t="shared" ca="1" si="4"/>
        <v>10</v>
      </c>
      <c r="AP13">
        <f t="shared" ca="1" si="4"/>
        <v>7</v>
      </c>
      <c r="AQ13">
        <f t="shared" ca="1" si="4"/>
        <v>1</v>
      </c>
      <c r="AR13">
        <f t="shared" ca="1" si="4"/>
        <v>10</v>
      </c>
      <c r="AS13">
        <f t="shared" ca="1" si="4"/>
        <v>8</v>
      </c>
      <c r="AT13">
        <f t="shared" ca="1" si="4"/>
        <v>3</v>
      </c>
      <c r="AU13">
        <f t="shared" ca="1" si="4"/>
        <v>3</v>
      </c>
    </row>
    <row r="14" spans="1:47" x14ac:dyDescent="0.2">
      <c r="A14" t="s">
        <v>0</v>
      </c>
      <c r="B14" t="s">
        <v>18</v>
      </c>
      <c r="C14">
        <f t="shared" ca="1" si="5"/>
        <v>2</v>
      </c>
      <c r="D14">
        <f t="shared" ca="1" si="0"/>
        <v>7</v>
      </c>
      <c r="E14">
        <f t="shared" ca="1" si="0"/>
        <v>7</v>
      </c>
      <c r="F14">
        <f t="shared" ca="1" si="0"/>
        <v>8</v>
      </c>
      <c r="G14">
        <f t="shared" ca="1" si="0"/>
        <v>4</v>
      </c>
      <c r="H14">
        <f t="shared" ca="1" si="0"/>
        <v>9</v>
      </c>
      <c r="I14">
        <f t="shared" ca="1" si="0"/>
        <v>9</v>
      </c>
      <c r="J14">
        <f t="shared" ca="1" si="0"/>
        <v>4</v>
      </c>
      <c r="K14">
        <f t="shared" ca="1" si="0"/>
        <v>10</v>
      </c>
      <c r="L14">
        <f t="shared" ca="1" si="5"/>
        <v>10</v>
      </c>
      <c r="M14">
        <f t="shared" ca="1" si="1"/>
        <v>10</v>
      </c>
      <c r="N14">
        <f t="shared" ca="1" si="1"/>
        <v>10</v>
      </c>
      <c r="O14">
        <f t="shared" ca="1" si="1"/>
        <v>2</v>
      </c>
      <c r="P14">
        <f t="shared" ca="1" si="1"/>
        <v>2</v>
      </c>
      <c r="Q14">
        <f t="shared" ca="1" si="1"/>
        <v>2</v>
      </c>
      <c r="R14">
        <f t="shared" ca="1" si="1"/>
        <v>1</v>
      </c>
      <c r="S14">
        <f t="shared" ca="1" si="1"/>
        <v>6</v>
      </c>
      <c r="T14">
        <f t="shared" ca="1" si="1"/>
        <v>9</v>
      </c>
      <c r="U14">
        <f t="shared" ca="1" si="1"/>
        <v>3</v>
      </c>
      <c r="V14">
        <f t="shared" ca="1" si="2"/>
        <v>1</v>
      </c>
      <c r="W14">
        <f t="shared" ca="1" si="2"/>
        <v>8</v>
      </c>
      <c r="X14">
        <f t="shared" ca="1" si="2"/>
        <v>2</v>
      </c>
      <c r="Y14">
        <f t="shared" ca="1" si="2"/>
        <v>3</v>
      </c>
      <c r="Z14">
        <f t="shared" ca="1" si="2"/>
        <v>5</v>
      </c>
      <c r="AA14">
        <f t="shared" ca="1" si="2"/>
        <v>7</v>
      </c>
      <c r="AB14">
        <f t="shared" ca="1" si="2"/>
        <v>9</v>
      </c>
      <c r="AC14">
        <f t="shared" ca="1" si="2"/>
        <v>2</v>
      </c>
      <c r="AD14">
        <f t="shared" ca="1" si="2"/>
        <v>7</v>
      </c>
      <c r="AE14">
        <f t="shared" ca="1" si="3"/>
        <v>9</v>
      </c>
      <c r="AF14">
        <f t="shared" ca="1" si="3"/>
        <v>9</v>
      </c>
      <c r="AG14">
        <f t="shared" ca="1" si="3"/>
        <v>3</v>
      </c>
      <c r="AH14">
        <f t="shared" ca="1" si="3"/>
        <v>6</v>
      </c>
      <c r="AI14">
        <f t="shared" ca="1" si="3"/>
        <v>9</v>
      </c>
      <c r="AJ14">
        <f t="shared" ca="1" si="3"/>
        <v>10</v>
      </c>
      <c r="AK14">
        <f t="shared" ca="1" si="3"/>
        <v>1</v>
      </c>
      <c r="AL14">
        <f t="shared" ca="1" si="3"/>
        <v>8</v>
      </c>
      <c r="AM14">
        <f t="shared" ca="1" si="3"/>
        <v>2</v>
      </c>
      <c r="AN14">
        <f t="shared" ca="1" si="4"/>
        <v>2</v>
      </c>
      <c r="AO14">
        <f t="shared" ca="1" si="4"/>
        <v>2</v>
      </c>
      <c r="AP14">
        <f t="shared" ca="1" si="4"/>
        <v>1</v>
      </c>
      <c r="AQ14">
        <f t="shared" ca="1" si="4"/>
        <v>9</v>
      </c>
      <c r="AR14">
        <f t="shared" ca="1" si="4"/>
        <v>1</v>
      </c>
      <c r="AS14">
        <f t="shared" ca="1" si="4"/>
        <v>8</v>
      </c>
      <c r="AT14">
        <f t="shared" ca="1" si="4"/>
        <v>4</v>
      </c>
      <c r="AU14">
        <f t="shared" ca="1" si="4"/>
        <v>6</v>
      </c>
    </row>
    <row r="15" spans="1:47" x14ac:dyDescent="0.2">
      <c r="A15" t="s">
        <v>0</v>
      </c>
      <c r="B15" t="s">
        <v>19</v>
      </c>
      <c r="C15">
        <f t="shared" ca="1" si="5"/>
        <v>5</v>
      </c>
      <c r="D15">
        <f t="shared" ca="1" si="0"/>
        <v>5</v>
      </c>
      <c r="E15">
        <f t="shared" ca="1" si="0"/>
        <v>8</v>
      </c>
      <c r="F15">
        <f t="shared" ca="1" si="0"/>
        <v>9</v>
      </c>
      <c r="G15">
        <f t="shared" ca="1" si="0"/>
        <v>10</v>
      </c>
      <c r="H15">
        <f t="shared" ca="1" si="0"/>
        <v>2</v>
      </c>
      <c r="I15">
        <f t="shared" ca="1" si="0"/>
        <v>10</v>
      </c>
      <c r="J15">
        <f t="shared" ca="1" si="0"/>
        <v>9</v>
      </c>
      <c r="K15">
        <f t="shared" ca="1" si="0"/>
        <v>2</v>
      </c>
      <c r="L15">
        <f t="shared" ca="1" si="5"/>
        <v>1</v>
      </c>
      <c r="M15">
        <f t="shared" ca="1" si="1"/>
        <v>7</v>
      </c>
      <c r="N15">
        <f t="shared" ca="1" si="1"/>
        <v>9</v>
      </c>
      <c r="O15">
        <f t="shared" ca="1" si="1"/>
        <v>10</v>
      </c>
      <c r="P15">
        <f t="shared" ca="1" si="1"/>
        <v>10</v>
      </c>
      <c r="Q15">
        <f t="shared" ca="1" si="1"/>
        <v>3</v>
      </c>
      <c r="R15">
        <f t="shared" ca="1" si="1"/>
        <v>2</v>
      </c>
      <c r="S15">
        <f t="shared" ca="1" si="1"/>
        <v>8</v>
      </c>
      <c r="T15">
        <f t="shared" ca="1" si="1"/>
        <v>3</v>
      </c>
      <c r="U15">
        <f t="shared" ca="1" si="1"/>
        <v>4</v>
      </c>
      <c r="V15">
        <f t="shared" ca="1" si="2"/>
        <v>5</v>
      </c>
      <c r="W15">
        <f t="shared" ca="1" si="2"/>
        <v>7</v>
      </c>
      <c r="X15">
        <f t="shared" ca="1" si="2"/>
        <v>3</v>
      </c>
      <c r="Y15">
        <f t="shared" ca="1" si="2"/>
        <v>4</v>
      </c>
      <c r="Z15">
        <f t="shared" ca="1" si="2"/>
        <v>7</v>
      </c>
      <c r="AA15">
        <f t="shared" ca="1" si="2"/>
        <v>2</v>
      </c>
      <c r="AB15">
        <f t="shared" ca="1" si="2"/>
        <v>2</v>
      </c>
      <c r="AC15">
        <f t="shared" ca="1" si="2"/>
        <v>1</v>
      </c>
      <c r="AD15">
        <f t="shared" ca="1" si="2"/>
        <v>2</v>
      </c>
      <c r="AE15">
        <f t="shared" ca="1" si="3"/>
        <v>6</v>
      </c>
      <c r="AF15">
        <f t="shared" ca="1" si="3"/>
        <v>6</v>
      </c>
      <c r="AG15">
        <f t="shared" ca="1" si="3"/>
        <v>7</v>
      </c>
      <c r="AH15">
        <f t="shared" ca="1" si="3"/>
        <v>3</v>
      </c>
      <c r="AI15">
        <f t="shared" ca="1" si="3"/>
        <v>5</v>
      </c>
      <c r="AJ15">
        <f t="shared" ca="1" si="3"/>
        <v>3</v>
      </c>
      <c r="AK15">
        <f t="shared" ca="1" si="3"/>
        <v>3</v>
      </c>
      <c r="AL15">
        <f t="shared" ca="1" si="3"/>
        <v>1</v>
      </c>
      <c r="AM15">
        <f t="shared" ca="1" si="3"/>
        <v>3</v>
      </c>
      <c r="AN15">
        <f t="shared" ca="1" si="4"/>
        <v>7</v>
      </c>
      <c r="AO15">
        <f t="shared" ca="1" si="4"/>
        <v>7</v>
      </c>
      <c r="AP15">
        <f t="shared" ca="1" si="4"/>
        <v>1</v>
      </c>
      <c r="AQ15">
        <f t="shared" ca="1" si="4"/>
        <v>1</v>
      </c>
      <c r="AR15">
        <f t="shared" ca="1" si="4"/>
        <v>8</v>
      </c>
      <c r="AS15">
        <f t="shared" ca="1" si="4"/>
        <v>7</v>
      </c>
      <c r="AT15">
        <f t="shared" ca="1" si="4"/>
        <v>8</v>
      </c>
      <c r="AU15">
        <f t="shared" ca="1" si="4"/>
        <v>5</v>
      </c>
    </row>
    <row r="16" spans="1:47" x14ac:dyDescent="0.2">
      <c r="A16" t="s">
        <v>0</v>
      </c>
      <c r="B16" t="s">
        <v>20</v>
      </c>
      <c r="C16">
        <f t="shared" ca="1" si="5"/>
        <v>9</v>
      </c>
      <c r="D16">
        <f t="shared" ca="1" si="0"/>
        <v>7</v>
      </c>
      <c r="E16">
        <f t="shared" ca="1" si="0"/>
        <v>7</v>
      </c>
      <c r="F16">
        <f t="shared" ca="1" si="0"/>
        <v>8</v>
      </c>
      <c r="G16">
        <f t="shared" ca="1" si="0"/>
        <v>9</v>
      </c>
      <c r="H16">
        <f t="shared" ca="1" si="0"/>
        <v>7</v>
      </c>
      <c r="I16">
        <f t="shared" ca="1" si="0"/>
        <v>3</v>
      </c>
      <c r="J16">
        <f t="shared" ca="1" si="0"/>
        <v>7</v>
      </c>
      <c r="K16">
        <f t="shared" ca="1" si="0"/>
        <v>1</v>
      </c>
      <c r="L16">
        <f t="shared" ca="1" si="5"/>
        <v>6</v>
      </c>
      <c r="M16">
        <f t="shared" ca="1" si="1"/>
        <v>7</v>
      </c>
      <c r="N16">
        <f t="shared" ca="1" si="1"/>
        <v>10</v>
      </c>
      <c r="O16">
        <f t="shared" ca="1" si="1"/>
        <v>7</v>
      </c>
      <c r="P16">
        <f t="shared" ca="1" si="1"/>
        <v>4</v>
      </c>
      <c r="Q16">
        <f t="shared" ca="1" si="1"/>
        <v>6</v>
      </c>
      <c r="R16">
        <f t="shared" ca="1" si="1"/>
        <v>9</v>
      </c>
      <c r="S16">
        <f t="shared" ca="1" si="1"/>
        <v>6</v>
      </c>
      <c r="T16">
        <f t="shared" ca="1" si="1"/>
        <v>1</v>
      </c>
      <c r="U16">
        <f t="shared" ca="1" si="1"/>
        <v>6</v>
      </c>
      <c r="V16">
        <f t="shared" ca="1" si="2"/>
        <v>2</v>
      </c>
      <c r="W16">
        <f t="shared" ca="1" si="2"/>
        <v>9</v>
      </c>
      <c r="X16">
        <f t="shared" ca="1" si="2"/>
        <v>2</v>
      </c>
      <c r="Y16">
        <f t="shared" ca="1" si="2"/>
        <v>10</v>
      </c>
      <c r="Z16">
        <f t="shared" ca="1" si="2"/>
        <v>1</v>
      </c>
      <c r="AA16">
        <f t="shared" ca="1" si="2"/>
        <v>5</v>
      </c>
      <c r="AB16">
        <f t="shared" ca="1" si="2"/>
        <v>10</v>
      </c>
      <c r="AC16">
        <f t="shared" ca="1" si="2"/>
        <v>7</v>
      </c>
      <c r="AD16">
        <f t="shared" ca="1" si="2"/>
        <v>4</v>
      </c>
      <c r="AE16">
        <f t="shared" ca="1" si="3"/>
        <v>9</v>
      </c>
      <c r="AF16">
        <f t="shared" ca="1" si="3"/>
        <v>1</v>
      </c>
      <c r="AG16">
        <f t="shared" ca="1" si="3"/>
        <v>1</v>
      </c>
      <c r="AH16">
        <f t="shared" ca="1" si="3"/>
        <v>2</v>
      </c>
      <c r="AI16">
        <f t="shared" ca="1" si="3"/>
        <v>8</v>
      </c>
      <c r="AJ16">
        <f t="shared" ca="1" si="3"/>
        <v>2</v>
      </c>
      <c r="AK16">
        <f t="shared" ca="1" si="3"/>
        <v>4</v>
      </c>
      <c r="AL16">
        <f t="shared" ca="1" si="3"/>
        <v>2</v>
      </c>
      <c r="AM16">
        <f t="shared" ca="1" si="3"/>
        <v>10</v>
      </c>
      <c r="AN16">
        <f t="shared" ca="1" si="4"/>
        <v>10</v>
      </c>
      <c r="AO16">
        <f t="shared" ca="1" si="4"/>
        <v>8</v>
      </c>
      <c r="AP16">
        <f t="shared" ca="1" si="4"/>
        <v>2</v>
      </c>
      <c r="AQ16">
        <f t="shared" ca="1" si="4"/>
        <v>5</v>
      </c>
      <c r="AR16">
        <f t="shared" ca="1" si="4"/>
        <v>1</v>
      </c>
      <c r="AS16">
        <f t="shared" ca="1" si="4"/>
        <v>1</v>
      </c>
      <c r="AT16">
        <f t="shared" ca="1" si="4"/>
        <v>2</v>
      </c>
      <c r="AU16">
        <f t="shared" ca="1" si="4"/>
        <v>3</v>
      </c>
    </row>
    <row r="17" spans="1:47" x14ac:dyDescent="0.2">
      <c r="A17" t="s">
        <v>0</v>
      </c>
      <c r="B17" t="s">
        <v>21</v>
      </c>
      <c r="C17">
        <f t="shared" ca="1" si="5"/>
        <v>9</v>
      </c>
      <c r="D17">
        <f t="shared" ca="1" si="0"/>
        <v>2</v>
      </c>
      <c r="E17">
        <f t="shared" ca="1" si="0"/>
        <v>6</v>
      </c>
      <c r="F17">
        <f t="shared" ca="1" si="0"/>
        <v>5</v>
      </c>
      <c r="G17">
        <f t="shared" ca="1" si="0"/>
        <v>8</v>
      </c>
      <c r="H17">
        <f t="shared" ca="1" si="0"/>
        <v>4</v>
      </c>
      <c r="I17">
        <f t="shared" ca="1" si="0"/>
        <v>4</v>
      </c>
      <c r="J17">
        <f t="shared" ca="1" si="0"/>
        <v>8</v>
      </c>
      <c r="K17">
        <f t="shared" ca="1" si="0"/>
        <v>6</v>
      </c>
      <c r="L17">
        <f t="shared" ca="1" si="5"/>
        <v>10</v>
      </c>
      <c r="M17">
        <f t="shared" ca="1" si="1"/>
        <v>10</v>
      </c>
      <c r="N17">
        <f t="shared" ca="1" si="1"/>
        <v>6</v>
      </c>
      <c r="O17">
        <f t="shared" ca="1" si="1"/>
        <v>1</v>
      </c>
      <c r="P17">
        <f t="shared" ca="1" si="1"/>
        <v>9</v>
      </c>
      <c r="Q17">
        <f t="shared" ca="1" si="1"/>
        <v>2</v>
      </c>
      <c r="R17">
        <f t="shared" ca="1" si="1"/>
        <v>2</v>
      </c>
      <c r="S17">
        <f t="shared" ca="1" si="1"/>
        <v>2</v>
      </c>
      <c r="T17">
        <f t="shared" ca="1" si="1"/>
        <v>4</v>
      </c>
      <c r="U17">
        <f t="shared" ca="1" si="1"/>
        <v>3</v>
      </c>
      <c r="V17">
        <f t="shared" ca="1" si="2"/>
        <v>2</v>
      </c>
      <c r="W17">
        <f t="shared" ca="1" si="2"/>
        <v>10</v>
      </c>
      <c r="X17">
        <f t="shared" ca="1" si="2"/>
        <v>6</v>
      </c>
      <c r="Y17">
        <f t="shared" ca="1" si="2"/>
        <v>7</v>
      </c>
      <c r="Z17">
        <f t="shared" ca="1" si="2"/>
        <v>4</v>
      </c>
      <c r="AA17">
        <f t="shared" ca="1" si="2"/>
        <v>7</v>
      </c>
      <c r="AB17">
        <f t="shared" ca="1" si="2"/>
        <v>4</v>
      </c>
      <c r="AC17">
        <f t="shared" ca="1" si="2"/>
        <v>6</v>
      </c>
      <c r="AD17">
        <f t="shared" ca="1" si="2"/>
        <v>4</v>
      </c>
      <c r="AE17">
        <f t="shared" ca="1" si="3"/>
        <v>6</v>
      </c>
      <c r="AF17">
        <f t="shared" ca="1" si="3"/>
        <v>9</v>
      </c>
      <c r="AG17">
        <f t="shared" ca="1" si="3"/>
        <v>7</v>
      </c>
      <c r="AH17">
        <f t="shared" ca="1" si="3"/>
        <v>10</v>
      </c>
      <c r="AI17">
        <f t="shared" ca="1" si="3"/>
        <v>8</v>
      </c>
      <c r="AJ17">
        <f t="shared" ca="1" si="3"/>
        <v>9</v>
      </c>
      <c r="AK17">
        <f t="shared" ca="1" si="3"/>
        <v>5</v>
      </c>
      <c r="AL17">
        <f t="shared" ca="1" si="3"/>
        <v>2</v>
      </c>
      <c r="AM17">
        <f t="shared" ca="1" si="3"/>
        <v>9</v>
      </c>
      <c r="AN17">
        <f t="shared" ca="1" si="4"/>
        <v>10</v>
      </c>
      <c r="AO17">
        <f t="shared" ca="1" si="4"/>
        <v>6</v>
      </c>
      <c r="AP17">
        <f t="shared" ca="1" si="4"/>
        <v>5</v>
      </c>
      <c r="AQ17">
        <f t="shared" ca="1" si="4"/>
        <v>7</v>
      </c>
      <c r="AR17">
        <f t="shared" ca="1" si="4"/>
        <v>5</v>
      </c>
      <c r="AS17">
        <f t="shared" ca="1" si="4"/>
        <v>6</v>
      </c>
      <c r="AT17">
        <f t="shared" ca="1" si="4"/>
        <v>9</v>
      </c>
      <c r="AU17">
        <f t="shared" ca="1" si="4"/>
        <v>10</v>
      </c>
    </row>
    <row r="18" spans="1:47" x14ac:dyDescent="0.2">
      <c r="A18" t="s">
        <v>0</v>
      </c>
      <c r="B18" t="s">
        <v>22</v>
      </c>
      <c r="C18">
        <f t="shared" ca="1" si="5"/>
        <v>6</v>
      </c>
      <c r="D18">
        <f t="shared" ca="1" si="5"/>
        <v>1</v>
      </c>
      <c r="E18">
        <f t="shared" ca="1" si="5"/>
        <v>8</v>
      </c>
      <c r="F18">
        <f t="shared" ca="1" si="5"/>
        <v>1</v>
      </c>
      <c r="G18">
        <f t="shared" ca="1" si="5"/>
        <v>3</v>
      </c>
      <c r="H18">
        <f t="shared" ca="1" si="5"/>
        <v>6</v>
      </c>
      <c r="I18">
        <f t="shared" ca="1" si="5"/>
        <v>1</v>
      </c>
      <c r="J18">
        <f t="shared" ca="1" si="5"/>
        <v>6</v>
      </c>
      <c r="K18">
        <f t="shared" ca="1" si="5"/>
        <v>5</v>
      </c>
      <c r="L18">
        <f t="shared" ca="1" si="5"/>
        <v>10</v>
      </c>
      <c r="M18">
        <f t="shared" ca="1" si="5"/>
        <v>2</v>
      </c>
      <c r="N18">
        <f t="shared" ca="1" si="5"/>
        <v>4</v>
      </c>
      <c r="O18">
        <f t="shared" ca="1" si="5"/>
        <v>7</v>
      </c>
      <c r="P18">
        <f t="shared" ca="1" si="5"/>
        <v>5</v>
      </c>
      <c r="Q18">
        <f t="shared" ca="1" si="5"/>
        <v>7</v>
      </c>
      <c r="R18">
        <f t="shared" ca="1" si="5"/>
        <v>8</v>
      </c>
      <c r="S18">
        <f t="shared" ref="S18:AH37" ca="1" si="6">RANDBETWEEN(1,10)</f>
        <v>7</v>
      </c>
      <c r="T18">
        <f t="shared" ca="1" si="6"/>
        <v>6</v>
      </c>
      <c r="U18">
        <f t="shared" ca="1" si="6"/>
        <v>3</v>
      </c>
      <c r="V18">
        <f t="shared" ca="1" si="6"/>
        <v>4</v>
      </c>
      <c r="W18">
        <f t="shared" ca="1" si="6"/>
        <v>3</v>
      </c>
      <c r="X18">
        <f t="shared" ca="1" si="6"/>
        <v>3</v>
      </c>
      <c r="Y18">
        <f t="shared" ca="1" si="6"/>
        <v>7</v>
      </c>
      <c r="Z18">
        <f t="shared" ca="1" si="6"/>
        <v>1</v>
      </c>
      <c r="AA18">
        <f t="shared" ca="1" si="6"/>
        <v>7</v>
      </c>
      <c r="AB18">
        <f t="shared" ca="1" si="6"/>
        <v>8</v>
      </c>
      <c r="AC18">
        <f t="shared" ca="1" si="6"/>
        <v>4</v>
      </c>
      <c r="AD18">
        <f t="shared" ca="1" si="6"/>
        <v>4</v>
      </c>
      <c r="AE18">
        <f t="shared" ca="1" si="6"/>
        <v>1</v>
      </c>
      <c r="AF18">
        <f t="shared" ca="1" si="6"/>
        <v>2</v>
      </c>
      <c r="AG18">
        <f t="shared" ca="1" si="6"/>
        <v>10</v>
      </c>
      <c r="AH18">
        <f t="shared" ca="1" si="6"/>
        <v>2</v>
      </c>
      <c r="AI18">
        <f t="shared" ref="AI18:AU37" ca="1" si="7">RANDBETWEEN(1,10)</f>
        <v>3</v>
      </c>
      <c r="AJ18">
        <f t="shared" ca="1" si="7"/>
        <v>4</v>
      </c>
      <c r="AK18">
        <f t="shared" ca="1" si="7"/>
        <v>10</v>
      </c>
      <c r="AL18">
        <f t="shared" ca="1" si="7"/>
        <v>5</v>
      </c>
      <c r="AM18">
        <f t="shared" ca="1" si="7"/>
        <v>1</v>
      </c>
      <c r="AN18">
        <f t="shared" ca="1" si="7"/>
        <v>9</v>
      </c>
      <c r="AO18">
        <f t="shared" ca="1" si="7"/>
        <v>3</v>
      </c>
      <c r="AP18">
        <f t="shared" ca="1" si="7"/>
        <v>5</v>
      </c>
      <c r="AQ18">
        <f t="shared" ca="1" si="7"/>
        <v>7</v>
      </c>
      <c r="AR18">
        <f t="shared" ca="1" si="7"/>
        <v>4</v>
      </c>
      <c r="AS18">
        <f t="shared" ca="1" si="7"/>
        <v>1</v>
      </c>
      <c r="AT18">
        <f t="shared" ca="1" si="7"/>
        <v>7</v>
      </c>
      <c r="AU18">
        <f t="shared" ca="1" si="7"/>
        <v>4</v>
      </c>
    </row>
    <row r="19" spans="1:47" x14ac:dyDescent="0.2">
      <c r="A19" t="s">
        <v>0</v>
      </c>
      <c r="B19" t="s">
        <v>23</v>
      </c>
      <c r="C19">
        <f t="shared" ca="1" si="5"/>
        <v>4</v>
      </c>
      <c r="D19">
        <f t="shared" ca="1" si="5"/>
        <v>7</v>
      </c>
      <c r="E19">
        <f t="shared" ca="1" si="5"/>
        <v>9</v>
      </c>
      <c r="F19">
        <f t="shared" ca="1" si="5"/>
        <v>9</v>
      </c>
      <c r="G19">
        <f t="shared" ca="1" si="5"/>
        <v>5</v>
      </c>
      <c r="H19">
        <f t="shared" ca="1" si="5"/>
        <v>5</v>
      </c>
      <c r="I19">
        <f t="shared" ca="1" si="5"/>
        <v>10</v>
      </c>
      <c r="J19">
        <f t="shared" ca="1" si="5"/>
        <v>6</v>
      </c>
      <c r="K19">
        <f t="shared" ca="1" si="5"/>
        <v>10</v>
      </c>
      <c r="L19">
        <f t="shared" ca="1" si="5"/>
        <v>8</v>
      </c>
      <c r="M19">
        <f t="shared" ca="1" si="5"/>
        <v>10</v>
      </c>
      <c r="N19">
        <f t="shared" ca="1" si="5"/>
        <v>9</v>
      </c>
      <c r="O19">
        <f t="shared" ca="1" si="5"/>
        <v>5</v>
      </c>
      <c r="P19">
        <f t="shared" ca="1" si="5"/>
        <v>7</v>
      </c>
      <c r="Q19">
        <f t="shared" ca="1" si="5"/>
        <v>8</v>
      </c>
      <c r="R19">
        <f t="shared" ca="1" si="5"/>
        <v>10</v>
      </c>
      <c r="S19">
        <f t="shared" ca="1" si="6"/>
        <v>8</v>
      </c>
      <c r="T19">
        <f t="shared" ca="1" si="6"/>
        <v>1</v>
      </c>
      <c r="U19">
        <f t="shared" ca="1" si="6"/>
        <v>9</v>
      </c>
      <c r="V19">
        <f t="shared" ca="1" si="6"/>
        <v>3</v>
      </c>
      <c r="W19">
        <f t="shared" ca="1" si="6"/>
        <v>6</v>
      </c>
      <c r="X19">
        <f t="shared" ca="1" si="6"/>
        <v>1</v>
      </c>
      <c r="Y19">
        <f t="shared" ca="1" si="6"/>
        <v>4</v>
      </c>
      <c r="Z19">
        <f t="shared" ca="1" si="6"/>
        <v>6</v>
      </c>
      <c r="AA19">
        <f t="shared" ca="1" si="6"/>
        <v>5</v>
      </c>
      <c r="AB19">
        <f t="shared" ca="1" si="6"/>
        <v>3</v>
      </c>
      <c r="AC19">
        <f t="shared" ca="1" si="6"/>
        <v>2</v>
      </c>
      <c r="AD19">
        <f t="shared" ca="1" si="6"/>
        <v>6</v>
      </c>
      <c r="AE19">
        <f t="shared" ca="1" si="6"/>
        <v>1</v>
      </c>
      <c r="AF19">
        <f t="shared" ca="1" si="6"/>
        <v>10</v>
      </c>
      <c r="AG19">
        <f t="shared" ca="1" si="6"/>
        <v>3</v>
      </c>
      <c r="AH19">
        <f t="shared" ca="1" si="6"/>
        <v>7</v>
      </c>
      <c r="AI19">
        <f t="shared" ca="1" si="7"/>
        <v>9</v>
      </c>
      <c r="AJ19">
        <f t="shared" ca="1" si="7"/>
        <v>6</v>
      </c>
      <c r="AK19">
        <f t="shared" ca="1" si="7"/>
        <v>8</v>
      </c>
      <c r="AL19">
        <f t="shared" ca="1" si="7"/>
        <v>1</v>
      </c>
      <c r="AM19">
        <f t="shared" ca="1" si="7"/>
        <v>4</v>
      </c>
      <c r="AN19">
        <f t="shared" ca="1" si="7"/>
        <v>9</v>
      </c>
      <c r="AO19">
        <f t="shared" ca="1" si="7"/>
        <v>6</v>
      </c>
      <c r="AP19">
        <f t="shared" ca="1" si="7"/>
        <v>10</v>
      </c>
      <c r="AQ19">
        <f t="shared" ca="1" si="7"/>
        <v>1</v>
      </c>
      <c r="AR19">
        <f t="shared" ca="1" si="7"/>
        <v>6</v>
      </c>
      <c r="AS19">
        <f t="shared" ca="1" si="7"/>
        <v>5</v>
      </c>
      <c r="AT19">
        <f t="shared" ca="1" si="7"/>
        <v>10</v>
      </c>
      <c r="AU19">
        <f t="shared" ca="1" si="7"/>
        <v>4</v>
      </c>
    </row>
    <row r="20" spans="1:47" x14ac:dyDescent="0.2">
      <c r="A20" t="s">
        <v>0</v>
      </c>
      <c r="B20" t="s">
        <v>24</v>
      </c>
      <c r="C20">
        <f t="shared" ca="1" si="5"/>
        <v>6</v>
      </c>
      <c r="D20">
        <f t="shared" ca="1" si="5"/>
        <v>5</v>
      </c>
      <c r="E20">
        <f t="shared" ca="1" si="5"/>
        <v>6</v>
      </c>
      <c r="F20">
        <f t="shared" ca="1" si="5"/>
        <v>10</v>
      </c>
      <c r="G20">
        <f t="shared" ca="1" si="5"/>
        <v>1</v>
      </c>
      <c r="H20">
        <f t="shared" ca="1" si="5"/>
        <v>9</v>
      </c>
      <c r="I20">
        <f t="shared" ca="1" si="5"/>
        <v>8</v>
      </c>
      <c r="J20">
        <f t="shared" ca="1" si="5"/>
        <v>10</v>
      </c>
      <c r="K20">
        <f t="shared" ca="1" si="5"/>
        <v>5</v>
      </c>
      <c r="L20">
        <f t="shared" ca="1" si="5"/>
        <v>6</v>
      </c>
      <c r="M20">
        <f t="shared" ca="1" si="5"/>
        <v>10</v>
      </c>
      <c r="N20">
        <f t="shared" ca="1" si="5"/>
        <v>3</v>
      </c>
      <c r="O20">
        <f t="shared" ca="1" si="5"/>
        <v>4</v>
      </c>
      <c r="P20">
        <f t="shared" ca="1" si="5"/>
        <v>3</v>
      </c>
      <c r="Q20">
        <f t="shared" ca="1" si="5"/>
        <v>6</v>
      </c>
      <c r="R20">
        <f t="shared" ca="1" si="5"/>
        <v>4</v>
      </c>
      <c r="S20">
        <f t="shared" ca="1" si="6"/>
        <v>10</v>
      </c>
      <c r="T20">
        <f t="shared" ca="1" si="6"/>
        <v>4</v>
      </c>
      <c r="U20">
        <f t="shared" ca="1" si="6"/>
        <v>8</v>
      </c>
      <c r="V20">
        <f t="shared" ca="1" si="6"/>
        <v>2</v>
      </c>
      <c r="W20">
        <f t="shared" ca="1" si="6"/>
        <v>10</v>
      </c>
      <c r="X20">
        <f t="shared" ca="1" si="6"/>
        <v>9</v>
      </c>
      <c r="Y20">
        <f t="shared" ca="1" si="6"/>
        <v>9</v>
      </c>
      <c r="Z20">
        <f t="shared" ca="1" si="6"/>
        <v>1</v>
      </c>
      <c r="AA20">
        <f t="shared" ca="1" si="6"/>
        <v>10</v>
      </c>
      <c r="AB20">
        <f t="shared" ca="1" si="6"/>
        <v>2</v>
      </c>
      <c r="AC20">
        <f t="shared" ca="1" si="6"/>
        <v>2</v>
      </c>
      <c r="AD20">
        <f t="shared" ca="1" si="6"/>
        <v>8</v>
      </c>
      <c r="AE20">
        <f t="shared" ca="1" si="6"/>
        <v>5</v>
      </c>
      <c r="AF20">
        <f t="shared" ca="1" si="6"/>
        <v>8</v>
      </c>
      <c r="AG20">
        <f t="shared" ca="1" si="6"/>
        <v>7</v>
      </c>
      <c r="AH20">
        <f t="shared" ca="1" si="6"/>
        <v>7</v>
      </c>
      <c r="AI20">
        <f t="shared" ca="1" si="7"/>
        <v>10</v>
      </c>
      <c r="AJ20">
        <f t="shared" ca="1" si="7"/>
        <v>3</v>
      </c>
      <c r="AK20">
        <f t="shared" ca="1" si="7"/>
        <v>4</v>
      </c>
      <c r="AL20">
        <f t="shared" ca="1" si="7"/>
        <v>1</v>
      </c>
      <c r="AM20">
        <f t="shared" ca="1" si="7"/>
        <v>10</v>
      </c>
      <c r="AN20">
        <f t="shared" ca="1" si="7"/>
        <v>2</v>
      </c>
      <c r="AO20">
        <f t="shared" ca="1" si="7"/>
        <v>10</v>
      </c>
      <c r="AP20">
        <f t="shared" ca="1" si="7"/>
        <v>10</v>
      </c>
      <c r="AQ20">
        <f t="shared" ca="1" si="7"/>
        <v>3</v>
      </c>
      <c r="AR20">
        <f t="shared" ca="1" si="7"/>
        <v>5</v>
      </c>
      <c r="AS20">
        <f t="shared" ca="1" si="7"/>
        <v>7</v>
      </c>
      <c r="AT20">
        <f t="shared" ca="1" si="7"/>
        <v>3</v>
      </c>
      <c r="AU20">
        <f t="shared" ca="1" si="7"/>
        <v>7</v>
      </c>
    </row>
    <row r="21" spans="1:47" x14ac:dyDescent="0.2">
      <c r="A21" t="s">
        <v>0</v>
      </c>
      <c r="B21" t="s">
        <v>25</v>
      </c>
      <c r="C21">
        <f t="shared" ca="1" si="5"/>
        <v>10</v>
      </c>
      <c r="D21">
        <f t="shared" ca="1" si="5"/>
        <v>4</v>
      </c>
      <c r="E21">
        <f t="shared" ca="1" si="5"/>
        <v>6</v>
      </c>
      <c r="F21">
        <f t="shared" ca="1" si="5"/>
        <v>1</v>
      </c>
      <c r="G21">
        <f t="shared" ca="1" si="5"/>
        <v>6</v>
      </c>
      <c r="H21">
        <f t="shared" ca="1" si="5"/>
        <v>5</v>
      </c>
      <c r="I21">
        <f t="shared" ca="1" si="5"/>
        <v>9</v>
      </c>
      <c r="J21">
        <f t="shared" ca="1" si="5"/>
        <v>8</v>
      </c>
      <c r="K21">
        <f t="shared" ca="1" si="5"/>
        <v>4</v>
      </c>
      <c r="L21">
        <f t="shared" ca="1" si="5"/>
        <v>1</v>
      </c>
      <c r="M21">
        <f t="shared" ca="1" si="5"/>
        <v>10</v>
      </c>
      <c r="N21">
        <f t="shared" ca="1" si="5"/>
        <v>5</v>
      </c>
      <c r="O21">
        <f t="shared" ca="1" si="5"/>
        <v>8</v>
      </c>
      <c r="P21">
        <f t="shared" ca="1" si="5"/>
        <v>5</v>
      </c>
      <c r="Q21">
        <f t="shared" ca="1" si="5"/>
        <v>6</v>
      </c>
      <c r="R21">
        <f t="shared" ca="1" si="5"/>
        <v>5</v>
      </c>
      <c r="S21">
        <f t="shared" ca="1" si="6"/>
        <v>5</v>
      </c>
      <c r="T21">
        <f t="shared" ca="1" si="6"/>
        <v>9</v>
      </c>
      <c r="U21">
        <f t="shared" ca="1" si="6"/>
        <v>4</v>
      </c>
      <c r="V21">
        <f t="shared" ca="1" si="6"/>
        <v>1</v>
      </c>
      <c r="W21">
        <f t="shared" ca="1" si="6"/>
        <v>9</v>
      </c>
      <c r="X21">
        <f t="shared" ca="1" si="6"/>
        <v>1</v>
      </c>
      <c r="Y21">
        <f t="shared" ca="1" si="6"/>
        <v>5</v>
      </c>
      <c r="Z21">
        <f t="shared" ca="1" si="6"/>
        <v>2</v>
      </c>
      <c r="AA21">
        <f t="shared" ca="1" si="6"/>
        <v>8</v>
      </c>
      <c r="AB21">
        <f t="shared" ca="1" si="6"/>
        <v>10</v>
      </c>
      <c r="AC21">
        <f t="shared" ca="1" si="6"/>
        <v>7</v>
      </c>
      <c r="AD21">
        <f t="shared" ca="1" si="6"/>
        <v>6</v>
      </c>
      <c r="AE21">
        <f t="shared" ca="1" si="6"/>
        <v>4</v>
      </c>
      <c r="AF21">
        <f t="shared" ca="1" si="6"/>
        <v>8</v>
      </c>
      <c r="AG21">
        <f t="shared" ca="1" si="6"/>
        <v>9</v>
      </c>
      <c r="AH21">
        <f t="shared" ca="1" si="6"/>
        <v>5</v>
      </c>
      <c r="AI21">
        <f t="shared" ca="1" si="7"/>
        <v>6</v>
      </c>
      <c r="AJ21">
        <f t="shared" ca="1" si="7"/>
        <v>5</v>
      </c>
      <c r="AK21">
        <f t="shared" ca="1" si="7"/>
        <v>2</v>
      </c>
      <c r="AL21">
        <f t="shared" ca="1" si="7"/>
        <v>4</v>
      </c>
      <c r="AM21">
        <f t="shared" ca="1" si="7"/>
        <v>10</v>
      </c>
      <c r="AN21">
        <f t="shared" ca="1" si="7"/>
        <v>3</v>
      </c>
      <c r="AO21">
        <f t="shared" ca="1" si="7"/>
        <v>7</v>
      </c>
      <c r="AP21">
        <f t="shared" ca="1" si="7"/>
        <v>1</v>
      </c>
      <c r="AQ21">
        <f t="shared" ca="1" si="7"/>
        <v>9</v>
      </c>
      <c r="AR21">
        <f t="shared" ca="1" si="7"/>
        <v>9</v>
      </c>
      <c r="AS21">
        <f t="shared" ca="1" si="7"/>
        <v>9</v>
      </c>
      <c r="AT21">
        <f t="shared" ca="1" si="7"/>
        <v>2</v>
      </c>
      <c r="AU21">
        <f t="shared" ca="1" si="7"/>
        <v>1</v>
      </c>
    </row>
    <row r="22" spans="1:47" x14ac:dyDescent="0.2">
      <c r="A22" t="s">
        <v>0</v>
      </c>
      <c r="B22" t="s">
        <v>119</v>
      </c>
      <c r="C22">
        <f t="shared" ca="1" si="5"/>
        <v>8</v>
      </c>
      <c r="D22">
        <f t="shared" ca="1" si="5"/>
        <v>8</v>
      </c>
      <c r="E22">
        <f t="shared" ca="1" si="5"/>
        <v>3</v>
      </c>
      <c r="F22">
        <f t="shared" ca="1" si="5"/>
        <v>2</v>
      </c>
      <c r="G22">
        <f t="shared" ca="1" si="5"/>
        <v>2</v>
      </c>
      <c r="H22">
        <f t="shared" ca="1" si="5"/>
        <v>1</v>
      </c>
      <c r="I22">
        <f t="shared" ca="1" si="5"/>
        <v>7</v>
      </c>
      <c r="J22">
        <f t="shared" ca="1" si="5"/>
        <v>1</v>
      </c>
      <c r="K22">
        <f t="shared" ca="1" si="5"/>
        <v>7</v>
      </c>
      <c r="L22">
        <f t="shared" ca="1" si="5"/>
        <v>4</v>
      </c>
      <c r="M22">
        <f t="shared" ca="1" si="5"/>
        <v>1</v>
      </c>
      <c r="N22">
        <f t="shared" ca="1" si="5"/>
        <v>10</v>
      </c>
      <c r="O22">
        <f t="shared" ca="1" si="5"/>
        <v>3</v>
      </c>
      <c r="P22">
        <f t="shared" ca="1" si="5"/>
        <v>7</v>
      </c>
      <c r="Q22">
        <f t="shared" ca="1" si="5"/>
        <v>4</v>
      </c>
      <c r="R22">
        <f t="shared" ca="1" si="5"/>
        <v>7</v>
      </c>
      <c r="S22">
        <f t="shared" ca="1" si="6"/>
        <v>6</v>
      </c>
      <c r="T22">
        <f t="shared" ca="1" si="6"/>
        <v>3</v>
      </c>
      <c r="U22">
        <f t="shared" ca="1" si="6"/>
        <v>1</v>
      </c>
      <c r="V22">
        <f t="shared" ca="1" si="6"/>
        <v>10</v>
      </c>
      <c r="W22">
        <f t="shared" ca="1" si="6"/>
        <v>2</v>
      </c>
      <c r="X22">
        <f t="shared" ca="1" si="6"/>
        <v>7</v>
      </c>
      <c r="Y22">
        <f t="shared" ca="1" si="6"/>
        <v>9</v>
      </c>
      <c r="Z22">
        <f t="shared" ca="1" si="6"/>
        <v>3</v>
      </c>
      <c r="AA22">
        <f t="shared" ca="1" si="6"/>
        <v>9</v>
      </c>
      <c r="AB22">
        <f t="shared" ca="1" si="6"/>
        <v>3</v>
      </c>
      <c r="AC22">
        <f t="shared" ca="1" si="6"/>
        <v>7</v>
      </c>
      <c r="AD22">
        <f t="shared" ca="1" si="6"/>
        <v>8</v>
      </c>
      <c r="AE22">
        <f t="shared" ca="1" si="6"/>
        <v>1</v>
      </c>
      <c r="AF22">
        <f t="shared" ca="1" si="6"/>
        <v>6</v>
      </c>
      <c r="AG22">
        <f t="shared" ca="1" si="6"/>
        <v>4</v>
      </c>
      <c r="AH22">
        <f t="shared" ca="1" si="6"/>
        <v>2</v>
      </c>
      <c r="AI22">
        <f t="shared" ca="1" si="7"/>
        <v>6</v>
      </c>
      <c r="AJ22">
        <f t="shared" ca="1" si="7"/>
        <v>2</v>
      </c>
      <c r="AK22">
        <f t="shared" ca="1" si="7"/>
        <v>8</v>
      </c>
      <c r="AL22">
        <f t="shared" ca="1" si="7"/>
        <v>10</v>
      </c>
      <c r="AM22">
        <f t="shared" ca="1" si="7"/>
        <v>3</v>
      </c>
      <c r="AN22">
        <f t="shared" ca="1" si="7"/>
        <v>10</v>
      </c>
      <c r="AO22">
        <f t="shared" ca="1" si="7"/>
        <v>3</v>
      </c>
      <c r="AP22">
        <f t="shared" ca="1" si="7"/>
        <v>5</v>
      </c>
      <c r="AQ22">
        <f t="shared" ca="1" si="7"/>
        <v>7</v>
      </c>
      <c r="AR22">
        <f t="shared" ca="1" si="7"/>
        <v>9</v>
      </c>
      <c r="AS22">
        <f t="shared" ca="1" si="7"/>
        <v>9</v>
      </c>
      <c r="AT22">
        <f t="shared" ca="1" si="7"/>
        <v>2</v>
      </c>
      <c r="AU22">
        <f t="shared" ca="1" si="7"/>
        <v>7</v>
      </c>
    </row>
    <row r="23" spans="1:47" x14ac:dyDescent="0.2">
      <c r="A23" t="s">
        <v>0</v>
      </c>
      <c r="B23" t="s">
        <v>120</v>
      </c>
      <c r="C23">
        <f t="shared" ref="C23:R51" ca="1" si="8">RANDBETWEEN(1,10)</f>
        <v>1</v>
      </c>
      <c r="D23">
        <f t="shared" ca="1" si="8"/>
        <v>9</v>
      </c>
      <c r="E23">
        <f t="shared" ca="1" si="8"/>
        <v>7</v>
      </c>
      <c r="F23">
        <f t="shared" ca="1" si="8"/>
        <v>2</v>
      </c>
      <c r="G23">
        <f t="shared" ca="1" si="8"/>
        <v>1</v>
      </c>
      <c r="H23">
        <f t="shared" ca="1" si="8"/>
        <v>2</v>
      </c>
      <c r="I23">
        <f t="shared" ca="1" si="8"/>
        <v>6</v>
      </c>
      <c r="J23">
        <f t="shared" ca="1" si="8"/>
        <v>6</v>
      </c>
      <c r="K23">
        <f t="shared" ca="1" si="8"/>
        <v>3</v>
      </c>
      <c r="L23">
        <f t="shared" ca="1" si="8"/>
        <v>8</v>
      </c>
      <c r="M23">
        <f t="shared" ca="1" si="8"/>
        <v>3</v>
      </c>
      <c r="N23">
        <f t="shared" ca="1" si="8"/>
        <v>10</v>
      </c>
      <c r="O23">
        <f t="shared" ca="1" si="8"/>
        <v>10</v>
      </c>
      <c r="P23">
        <f t="shared" ca="1" si="8"/>
        <v>4</v>
      </c>
      <c r="Q23">
        <f t="shared" ca="1" si="8"/>
        <v>8</v>
      </c>
      <c r="R23">
        <f t="shared" ca="1" si="8"/>
        <v>1</v>
      </c>
      <c r="S23">
        <f t="shared" ca="1" si="6"/>
        <v>1</v>
      </c>
      <c r="T23">
        <f t="shared" ca="1" si="6"/>
        <v>8</v>
      </c>
      <c r="U23">
        <f t="shared" ca="1" si="6"/>
        <v>5</v>
      </c>
      <c r="V23">
        <f t="shared" ca="1" si="6"/>
        <v>10</v>
      </c>
      <c r="W23">
        <f t="shared" ca="1" si="6"/>
        <v>1</v>
      </c>
      <c r="X23">
        <f t="shared" ca="1" si="6"/>
        <v>6</v>
      </c>
      <c r="Y23">
        <f t="shared" ca="1" si="6"/>
        <v>6</v>
      </c>
      <c r="Z23">
        <f t="shared" ca="1" si="6"/>
        <v>4</v>
      </c>
      <c r="AA23">
        <f t="shared" ca="1" si="6"/>
        <v>9</v>
      </c>
      <c r="AB23">
        <f t="shared" ca="1" si="6"/>
        <v>9</v>
      </c>
      <c r="AC23">
        <f t="shared" ca="1" si="6"/>
        <v>7</v>
      </c>
      <c r="AD23">
        <f t="shared" ca="1" si="6"/>
        <v>5</v>
      </c>
      <c r="AE23">
        <f t="shared" ca="1" si="6"/>
        <v>9</v>
      </c>
      <c r="AF23">
        <f t="shared" ca="1" si="6"/>
        <v>7</v>
      </c>
      <c r="AG23">
        <f t="shared" ca="1" si="6"/>
        <v>3</v>
      </c>
      <c r="AH23">
        <f t="shared" ca="1" si="6"/>
        <v>6</v>
      </c>
      <c r="AI23">
        <f t="shared" ca="1" si="7"/>
        <v>1</v>
      </c>
      <c r="AJ23">
        <f t="shared" ca="1" si="7"/>
        <v>8</v>
      </c>
      <c r="AK23">
        <f t="shared" ca="1" si="7"/>
        <v>3</v>
      </c>
      <c r="AL23">
        <f t="shared" ca="1" si="7"/>
        <v>9</v>
      </c>
      <c r="AM23">
        <f t="shared" ca="1" si="7"/>
        <v>4</v>
      </c>
      <c r="AN23">
        <f t="shared" ca="1" si="7"/>
        <v>10</v>
      </c>
      <c r="AO23">
        <f t="shared" ca="1" si="7"/>
        <v>3</v>
      </c>
      <c r="AP23">
        <f t="shared" ca="1" si="7"/>
        <v>2</v>
      </c>
      <c r="AQ23">
        <f t="shared" ca="1" si="7"/>
        <v>8</v>
      </c>
      <c r="AR23">
        <f t="shared" ca="1" si="7"/>
        <v>8</v>
      </c>
      <c r="AS23">
        <f t="shared" ca="1" si="7"/>
        <v>10</v>
      </c>
      <c r="AT23">
        <f t="shared" ca="1" si="7"/>
        <v>4</v>
      </c>
      <c r="AU23">
        <f t="shared" ca="1" si="7"/>
        <v>6</v>
      </c>
    </row>
    <row r="24" spans="1:47" x14ac:dyDescent="0.2">
      <c r="A24" t="s">
        <v>0</v>
      </c>
      <c r="B24" t="s">
        <v>121</v>
      </c>
      <c r="C24">
        <f t="shared" ca="1" si="8"/>
        <v>10</v>
      </c>
      <c r="D24">
        <f t="shared" ca="1" si="8"/>
        <v>9</v>
      </c>
      <c r="E24">
        <f t="shared" ca="1" si="8"/>
        <v>9</v>
      </c>
      <c r="F24">
        <f t="shared" ca="1" si="8"/>
        <v>4</v>
      </c>
      <c r="G24">
        <f t="shared" ca="1" si="8"/>
        <v>10</v>
      </c>
      <c r="H24">
        <f t="shared" ca="1" si="8"/>
        <v>2</v>
      </c>
      <c r="I24">
        <f t="shared" ca="1" si="8"/>
        <v>10</v>
      </c>
      <c r="J24">
        <f t="shared" ca="1" si="8"/>
        <v>5</v>
      </c>
      <c r="K24">
        <f t="shared" ca="1" si="8"/>
        <v>3</v>
      </c>
      <c r="L24">
        <f t="shared" ca="1" si="8"/>
        <v>5</v>
      </c>
      <c r="M24">
        <f t="shared" ca="1" si="8"/>
        <v>5</v>
      </c>
      <c r="N24">
        <f t="shared" ca="1" si="8"/>
        <v>3</v>
      </c>
      <c r="O24">
        <f t="shared" ca="1" si="8"/>
        <v>3</v>
      </c>
      <c r="P24">
        <f t="shared" ca="1" si="8"/>
        <v>3</v>
      </c>
      <c r="Q24">
        <f t="shared" ca="1" si="8"/>
        <v>5</v>
      </c>
      <c r="R24">
        <f t="shared" ca="1" si="8"/>
        <v>2</v>
      </c>
      <c r="S24">
        <f t="shared" ca="1" si="6"/>
        <v>4</v>
      </c>
      <c r="T24">
        <f t="shared" ca="1" si="6"/>
        <v>1</v>
      </c>
      <c r="U24">
        <f t="shared" ca="1" si="6"/>
        <v>3</v>
      </c>
      <c r="V24">
        <f t="shared" ca="1" si="6"/>
        <v>8</v>
      </c>
      <c r="W24">
        <f t="shared" ca="1" si="6"/>
        <v>8</v>
      </c>
      <c r="X24">
        <f t="shared" ca="1" si="6"/>
        <v>2</v>
      </c>
      <c r="Y24">
        <f t="shared" ca="1" si="6"/>
        <v>4</v>
      </c>
      <c r="Z24">
        <f t="shared" ca="1" si="6"/>
        <v>7</v>
      </c>
      <c r="AA24">
        <f t="shared" ca="1" si="6"/>
        <v>4</v>
      </c>
      <c r="AB24">
        <f t="shared" ca="1" si="6"/>
        <v>6</v>
      </c>
      <c r="AC24">
        <f t="shared" ca="1" si="6"/>
        <v>5</v>
      </c>
      <c r="AD24">
        <f t="shared" ca="1" si="6"/>
        <v>5</v>
      </c>
      <c r="AE24">
        <f t="shared" ca="1" si="6"/>
        <v>1</v>
      </c>
      <c r="AF24">
        <f t="shared" ca="1" si="6"/>
        <v>1</v>
      </c>
      <c r="AG24">
        <f t="shared" ca="1" si="6"/>
        <v>9</v>
      </c>
      <c r="AH24">
        <f t="shared" ca="1" si="6"/>
        <v>3</v>
      </c>
      <c r="AI24">
        <f t="shared" ca="1" si="7"/>
        <v>7</v>
      </c>
      <c r="AJ24">
        <f t="shared" ca="1" si="7"/>
        <v>5</v>
      </c>
      <c r="AK24">
        <f t="shared" ca="1" si="7"/>
        <v>4</v>
      </c>
      <c r="AL24">
        <f t="shared" ca="1" si="7"/>
        <v>1</v>
      </c>
      <c r="AM24">
        <f t="shared" ca="1" si="7"/>
        <v>4</v>
      </c>
      <c r="AN24">
        <f t="shared" ca="1" si="7"/>
        <v>1</v>
      </c>
      <c r="AO24">
        <f t="shared" ca="1" si="7"/>
        <v>10</v>
      </c>
      <c r="AP24">
        <f t="shared" ca="1" si="7"/>
        <v>6</v>
      </c>
      <c r="AQ24">
        <f t="shared" ca="1" si="7"/>
        <v>4</v>
      </c>
      <c r="AR24">
        <f t="shared" ca="1" si="7"/>
        <v>3</v>
      </c>
      <c r="AS24">
        <f t="shared" ca="1" si="7"/>
        <v>5</v>
      </c>
      <c r="AT24">
        <f t="shared" ca="1" si="7"/>
        <v>6</v>
      </c>
      <c r="AU24">
        <f t="shared" ca="1" si="7"/>
        <v>10</v>
      </c>
    </row>
    <row r="25" spans="1:47" x14ac:dyDescent="0.2">
      <c r="A25" t="s">
        <v>0</v>
      </c>
      <c r="B25" t="s">
        <v>122</v>
      </c>
      <c r="C25">
        <f t="shared" ca="1" si="8"/>
        <v>6</v>
      </c>
      <c r="D25">
        <f t="shared" ca="1" si="8"/>
        <v>6</v>
      </c>
      <c r="E25">
        <f t="shared" ca="1" si="8"/>
        <v>10</v>
      </c>
      <c r="F25">
        <f t="shared" ca="1" si="8"/>
        <v>3</v>
      </c>
      <c r="G25">
        <f t="shared" ca="1" si="8"/>
        <v>10</v>
      </c>
      <c r="H25">
        <f t="shared" ca="1" si="8"/>
        <v>7</v>
      </c>
      <c r="I25">
        <f t="shared" ca="1" si="8"/>
        <v>7</v>
      </c>
      <c r="J25">
        <f t="shared" ca="1" si="8"/>
        <v>4</v>
      </c>
      <c r="K25">
        <f t="shared" ca="1" si="8"/>
        <v>2</v>
      </c>
      <c r="L25">
        <f t="shared" ca="1" si="8"/>
        <v>8</v>
      </c>
      <c r="M25">
        <f t="shared" ca="1" si="8"/>
        <v>2</v>
      </c>
      <c r="N25">
        <f t="shared" ca="1" si="8"/>
        <v>9</v>
      </c>
      <c r="O25">
        <f t="shared" ca="1" si="8"/>
        <v>9</v>
      </c>
      <c r="P25">
        <f t="shared" ca="1" si="8"/>
        <v>7</v>
      </c>
      <c r="Q25">
        <f t="shared" ca="1" si="8"/>
        <v>1</v>
      </c>
      <c r="R25">
        <f t="shared" ca="1" si="8"/>
        <v>6</v>
      </c>
      <c r="S25">
        <f t="shared" ca="1" si="6"/>
        <v>3</v>
      </c>
      <c r="T25">
        <f t="shared" ca="1" si="6"/>
        <v>4</v>
      </c>
      <c r="U25">
        <f t="shared" ca="1" si="6"/>
        <v>9</v>
      </c>
      <c r="V25">
        <f t="shared" ca="1" si="6"/>
        <v>9</v>
      </c>
      <c r="W25">
        <f t="shared" ca="1" si="6"/>
        <v>2</v>
      </c>
      <c r="X25">
        <f t="shared" ca="1" si="6"/>
        <v>7</v>
      </c>
      <c r="Y25">
        <f t="shared" ca="1" si="6"/>
        <v>5</v>
      </c>
      <c r="Z25">
        <f t="shared" ca="1" si="6"/>
        <v>6</v>
      </c>
      <c r="AA25">
        <f t="shared" ca="1" si="6"/>
        <v>5</v>
      </c>
      <c r="AB25">
        <f t="shared" ca="1" si="6"/>
        <v>9</v>
      </c>
      <c r="AC25">
        <f t="shared" ca="1" si="6"/>
        <v>4</v>
      </c>
      <c r="AD25">
        <f t="shared" ca="1" si="6"/>
        <v>8</v>
      </c>
      <c r="AE25">
        <f t="shared" ca="1" si="6"/>
        <v>5</v>
      </c>
      <c r="AF25">
        <f t="shared" ca="1" si="6"/>
        <v>8</v>
      </c>
      <c r="AG25">
        <f t="shared" ca="1" si="6"/>
        <v>10</v>
      </c>
      <c r="AH25">
        <f t="shared" ca="1" si="6"/>
        <v>8</v>
      </c>
      <c r="AI25">
        <f t="shared" ca="1" si="7"/>
        <v>8</v>
      </c>
      <c r="AJ25">
        <f t="shared" ca="1" si="7"/>
        <v>4</v>
      </c>
      <c r="AK25">
        <f t="shared" ca="1" si="7"/>
        <v>4</v>
      </c>
      <c r="AL25">
        <f t="shared" ca="1" si="7"/>
        <v>2</v>
      </c>
      <c r="AM25">
        <f t="shared" ca="1" si="7"/>
        <v>10</v>
      </c>
      <c r="AN25">
        <f t="shared" ca="1" si="7"/>
        <v>9</v>
      </c>
      <c r="AO25">
        <f t="shared" ca="1" si="7"/>
        <v>7</v>
      </c>
      <c r="AP25">
        <f t="shared" ca="1" si="7"/>
        <v>6</v>
      </c>
      <c r="AQ25">
        <f t="shared" ca="1" si="7"/>
        <v>4</v>
      </c>
      <c r="AR25">
        <f t="shared" ca="1" si="7"/>
        <v>1</v>
      </c>
      <c r="AS25">
        <f t="shared" ca="1" si="7"/>
        <v>5</v>
      </c>
      <c r="AT25">
        <f t="shared" ca="1" si="7"/>
        <v>3</v>
      </c>
      <c r="AU25">
        <f t="shared" ca="1" si="7"/>
        <v>6</v>
      </c>
    </row>
    <row r="26" spans="1:47" x14ac:dyDescent="0.2">
      <c r="A26" t="s">
        <v>0</v>
      </c>
      <c r="B26" t="s">
        <v>123</v>
      </c>
      <c r="C26">
        <f t="shared" ca="1" si="8"/>
        <v>4</v>
      </c>
      <c r="D26">
        <f t="shared" ca="1" si="8"/>
        <v>3</v>
      </c>
      <c r="E26">
        <f t="shared" ca="1" si="8"/>
        <v>6</v>
      </c>
      <c r="F26">
        <f t="shared" ca="1" si="8"/>
        <v>2</v>
      </c>
      <c r="G26">
        <f t="shared" ca="1" si="8"/>
        <v>5</v>
      </c>
      <c r="H26">
        <f t="shared" ca="1" si="8"/>
        <v>1</v>
      </c>
      <c r="I26">
        <f t="shared" ca="1" si="8"/>
        <v>8</v>
      </c>
      <c r="J26">
        <f t="shared" ca="1" si="8"/>
        <v>6</v>
      </c>
      <c r="K26">
        <f t="shared" ca="1" si="8"/>
        <v>5</v>
      </c>
      <c r="L26">
        <f t="shared" ca="1" si="8"/>
        <v>2</v>
      </c>
      <c r="M26">
        <f t="shared" ca="1" si="8"/>
        <v>7</v>
      </c>
      <c r="N26">
        <f t="shared" ca="1" si="8"/>
        <v>8</v>
      </c>
      <c r="O26">
        <f t="shared" ca="1" si="8"/>
        <v>10</v>
      </c>
      <c r="P26">
        <f t="shared" ca="1" si="8"/>
        <v>10</v>
      </c>
      <c r="Q26">
        <f t="shared" ca="1" si="8"/>
        <v>3</v>
      </c>
      <c r="R26">
        <f t="shared" ca="1" si="8"/>
        <v>9</v>
      </c>
      <c r="S26">
        <f t="shared" ca="1" si="6"/>
        <v>1</v>
      </c>
      <c r="T26">
        <f t="shared" ca="1" si="6"/>
        <v>5</v>
      </c>
      <c r="U26">
        <f t="shared" ca="1" si="6"/>
        <v>2</v>
      </c>
      <c r="V26">
        <f t="shared" ca="1" si="6"/>
        <v>2</v>
      </c>
      <c r="W26">
        <f t="shared" ca="1" si="6"/>
        <v>4</v>
      </c>
      <c r="X26">
        <f t="shared" ca="1" si="6"/>
        <v>6</v>
      </c>
      <c r="Y26">
        <f t="shared" ca="1" si="6"/>
        <v>5</v>
      </c>
      <c r="Z26">
        <f t="shared" ca="1" si="6"/>
        <v>1</v>
      </c>
      <c r="AA26">
        <f t="shared" ca="1" si="6"/>
        <v>8</v>
      </c>
      <c r="AB26">
        <f t="shared" ca="1" si="6"/>
        <v>4</v>
      </c>
      <c r="AC26">
        <f t="shared" ca="1" si="6"/>
        <v>6</v>
      </c>
      <c r="AD26">
        <f t="shared" ca="1" si="6"/>
        <v>8</v>
      </c>
      <c r="AE26">
        <f t="shared" ca="1" si="6"/>
        <v>8</v>
      </c>
      <c r="AF26">
        <f t="shared" ca="1" si="6"/>
        <v>8</v>
      </c>
      <c r="AG26">
        <f t="shared" ca="1" si="6"/>
        <v>1</v>
      </c>
      <c r="AH26">
        <f t="shared" ca="1" si="6"/>
        <v>6</v>
      </c>
      <c r="AI26">
        <f t="shared" ca="1" si="7"/>
        <v>6</v>
      </c>
      <c r="AJ26">
        <f t="shared" ca="1" si="7"/>
        <v>7</v>
      </c>
      <c r="AK26">
        <f t="shared" ca="1" si="7"/>
        <v>3</v>
      </c>
      <c r="AL26">
        <f t="shared" ca="1" si="7"/>
        <v>6</v>
      </c>
      <c r="AM26">
        <f t="shared" ca="1" si="7"/>
        <v>5</v>
      </c>
      <c r="AN26">
        <f t="shared" ca="1" si="7"/>
        <v>8</v>
      </c>
      <c r="AO26">
        <f t="shared" ca="1" si="7"/>
        <v>10</v>
      </c>
      <c r="AP26">
        <f t="shared" ca="1" si="7"/>
        <v>7</v>
      </c>
      <c r="AQ26">
        <f t="shared" ca="1" si="7"/>
        <v>4</v>
      </c>
      <c r="AR26">
        <f t="shared" ca="1" si="7"/>
        <v>2</v>
      </c>
      <c r="AS26">
        <f t="shared" ca="1" si="7"/>
        <v>2</v>
      </c>
      <c r="AT26">
        <f t="shared" ca="1" si="7"/>
        <v>5</v>
      </c>
      <c r="AU26">
        <f t="shared" ca="1" si="7"/>
        <v>6</v>
      </c>
    </row>
    <row r="27" spans="1:47" x14ac:dyDescent="0.2">
      <c r="A27" t="s">
        <v>0</v>
      </c>
      <c r="B27" t="s">
        <v>124</v>
      </c>
      <c r="C27">
        <f t="shared" ca="1" si="8"/>
        <v>8</v>
      </c>
      <c r="D27">
        <f t="shared" ca="1" si="8"/>
        <v>6</v>
      </c>
      <c r="E27">
        <f t="shared" ca="1" si="8"/>
        <v>6</v>
      </c>
      <c r="F27">
        <f t="shared" ca="1" si="8"/>
        <v>8</v>
      </c>
      <c r="G27">
        <f t="shared" ca="1" si="8"/>
        <v>10</v>
      </c>
      <c r="H27">
        <f t="shared" ca="1" si="8"/>
        <v>6</v>
      </c>
      <c r="I27">
        <f t="shared" ca="1" si="8"/>
        <v>1</v>
      </c>
      <c r="J27">
        <f t="shared" ca="1" si="8"/>
        <v>10</v>
      </c>
      <c r="K27">
        <f t="shared" ca="1" si="8"/>
        <v>10</v>
      </c>
      <c r="L27">
        <f t="shared" ca="1" si="8"/>
        <v>6</v>
      </c>
      <c r="M27">
        <f t="shared" ca="1" si="8"/>
        <v>6</v>
      </c>
      <c r="N27">
        <f t="shared" ca="1" si="8"/>
        <v>5</v>
      </c>
      <c r="O27">
        <f t="shared" ca="1" si="8"/>
        <v>7</v>
      </c>
      <c r="P27">
        <f t="shared" ca="1" si="8"/>
        <v>8</v>
      </c>
      <c r="Q27">
        <f t="shared" ca="1" si="8"/>
        <v>4</v>
      </c>
      <c r="R27">
        <f t="shared" ca="1" si="8"/>
        <v>5</v>
      </c>
      <c r="S27">
        <f t="shared" ca="1" si="6"/>
        <v>5</v>
      </c>
      <c r="T27">
        <f t="shared" ca="1" si="6"/>
        <v>5</v>
      </c>
      <c r="U27">
        <f t="shared" ca="1" si="6"/>
        <v>10</v>
      </c>
      <c r="V27">
        <f t="shared" ca="1" si="6"/>
        <v>4</v>
      </c>
      <c r="W27">
        <f t="shared" ca="1" si="6"/>
        <v>4</v>
      </c>
      <c r="X27">
        <f t="shared" ca="1" si="6"/>
        <v>3</v>
      </c>
      <c r="Y27">
        <f t="shared" ca="1" si="6"/>
        <v>10</v>
      </c>
      <c r="Z27">
        <f t="shared" ca="1" si="6"/>
        <v>9</v>
      </c>
      <c r="AA27">
        <f t="shared" ca="1" si="6"/>
        <v>6</v>
      </c>
      <c r="AB27">
        <f t="shared" ca="1" si="6"/>
        <v>10</v>
      </c>
      <c r="AC27">
        <f t="shared" ca="1" si="6"/>
        <v>2</v>
      </c>
      <c r="AD27">
        <f t="shared" ca="1" si="6"/>
        <v>10</v>
      </c>
      <c r="AE27">
        <f t="shared" ca="1" si="6"/>
        <v>4</v>
      </c>
      <c r="AF27">
        <f t="shared" ca="1" si="6"/>
        <v>7</v>
      </c>
      <c r="AG27">
        <f t="shared" ca="1" si="6"/>
        <v>2</v>
      </c>
      <c r="AH27">
        <f t="shared" ca="1" si="6"/>
        <v>1</v>
      </c>
      <c r="AI27">
        <f t="shared" ca="1" si="7"/>
        <v>5</v>
      </c>
      <c r="AJ27">
        <f t="shared" ca="1" si="7"/>
        <v>6</v>
      </c>
      <c r="AK27">
        <f t="shared" ca="1" si="7"/>
        <v>3</v>
      </c>
      <c r="AL27">
        <f t="shared" ca="1" si="7"/>
        <v>2</v>
      </c>
      <c r="AM27">
        <f t="shared" ca="1" si="7"/>
        <v>6</v>
      </c>
      <c r="AN27">
        <f t="shared" ca="1" si="7"/>
        <v>6</v>
      </c>
      <c r="AO27">
        <f t="shared" ca="1" si="7"/>
        <v>10</v>
      </c>
      <c r="AP27">
        <f t="shared" ca="1" si="7"/>
        <v>10</v>
      </c>
      <c r="AQ27">
        <f t="shared" ca="1" si="7"/>
        <v>2</v>
      </c>
      <c r="AR27">
        <f t="shared" ca="1" si="7"/>
        <v>5</v>
      </c>
      <c r="AS27">
        <f t="shared" ca="1" si="7"/>
        <v>8</v>
      </c>
      <c r="AT27">
        <f t="shared" ca="1" si="7"/>
        <v>3</v>
      </c>
      <c r="AU27">
        <f t="shared" ca="1" si="7"/>
        <v>2</v>
      </c>
    </row>
    <row r="28" spans="1:47" x14ac:dyDescent="0.2">
      <c r="A28" t="s">
        <v>0</v>
      </c>
      <c r="B28" t="s">
        <v>125</v>
      </c>
      <c r="C28">
        <f t="shared" ca="1" si="8"/>
        <v>1</v>
      </c>
      <c r="D28">
        <f t="shared" ca="1" si="8"/>
        <v>2</v>
      </c>
      <c r="E28">
        <f t="shared" ca="1" si="8"/>
        <v>8</v>
      </c>
      <c r="F28">
        <f t="shared" ca="1" si="8"/>
        <v>3</v>
      </c>
      <c r="G28">
        <f t="shared" ca="1" si="8"/>
        <v>7</v>
      </c>
      <c r="H28">
        <f t="shared" ca="1" si="8"/>
        <v>10</v>
      </c>
      <c r="I28">
        <f t="shared" ca="1" si="8"/>
        <v>8</v>
      </c>
      <c r="J28">
        <f t="shared" ca="1" si="8"/>
        <v>8</v>
      </c>
      <c r="K28">
        <f t="shared" ca="1" si="8"/>
        <v>5</v>
      </c>
      <c r="L28">
        <f t="shared" ca="1" si="8"/>
        <v>9</v>
      </c>
      <c r="M28">
        <f t="shared" ca="1" si="8"/>
        <v>5</v>
      </c>
      <c r="N28">
        <f t="shared" ca="1" si="8"/>
        <v>4</v>
      </c>
      <c r="O28">
        <f t="shared" ca="1" si="8"/>
        <v>6</v>
      </c>
      <c r="P28">
        <f t="shared" ca="1" si="8"/>
        <v>8</v>
      </c>
      <c r="Q28">
        <f t="shared" ca="1" si="8"/>
        <v>3</v>
      </c>
      <c r="R28">
        <f t="shared" ca="1" si="8"/>
        <v>9</v>
      </c>
      <c r="S28">
        <f t="shared" ca="1" si="6"/>
        <v>2</v>
      </c>
      <c r="T28">
        <f t="shared" ca="1" si="6"/>
        <v>8</v>
      </c>
      <c r="U28">
        <f t="shared" ca="1" si="6"/>
        <v>4</v>
      </c>
      <c r="V28">
        <f t="shared" ca="1" si="6"/>
        <v>2</v>
      </c>
      <c r="W28">
        <f t="shared" ca="1" si="6"/>
        <v>10</v>
      </c>
      <c r="X28">
        <f t="shared" ca="1" si="6"/>
        <v>1</v>
      </c>
      <c r="Y28">
        <f t="shared" ca="1" si="6"/>
        <v>7</v>
      </c>
      <c r="Z28">
        <f t="shared" ca="1" si="6"/>
        <v>6</v>
      </c>
      <c r="AA28">
        <f t="shared" ca="1" si="6"/>
        <v>8</v>
      </c>
      <c r="AB28">
        <f t="shared" ca="1" si="6"/>
        <v>9</v>
      </c>
      <c r="AC28">
        <f t="shared" ca="1" si="6"/>
        <v>2</v>
      </c>
      <c r="AD28">
        <f t="shared" ca="1" si="6"/>
        <v>10</v>
      </c>
      <c r="AE28">
        <f t="shared" ca="1" si="6"/>
        <v>6</v>
      </c>
      <c r="AF28">
        <f t="shared" ca="1" si="6"/>
        <v>10</v>
      </c>
      <c r="AG28">
        <f t="shared" ca="1" si="6"/>
        <v>8</v>
      </c>
      <c r="AH28">
        <f t="shared" ca="1" si="6"/>
        <v>9</v>
      </c>
      <c r="AI28">
        <f t="shared" ca="1" si="7"/>
        <v>9</v>
      </c>
      <c r="AJ28">
        <f t="shared" ca="1" si="7"/>
        <v>1</v>
      </c>
      <c r="AK28">
        <f t="shared" ca="1" si="7"/>
        <v>2</v>
      </c>
      <c r="AL28">
        <f t="shared" ca="1" si="7"/>
        <v>8</v>
      </c>
      <c r="AM28">
        <f t="shared" ca="1" si="7"/>
        <v>2</v>
      </c>
      <c r="AN28">
        <f t="shared" ca="1" si="7"/>
        <v>7</v>
      </c>
      <c r="AO28">
        <f t="shared" ca="1" si="7"/>
        <v>9</v>
      </c>
      <c r="AP28">
        <f t="shared" ca="1" si="7"/>
        <v>7</v>
      </c>
      <c r="AQ28">
        <f t="shared" ca="1" si="7"/>
        <v>10</v>
      </c>
      <c r="AR28">
        <f t="shared" ca="1" si="7"/>
        <v>4</v>
      </c>
      <c r="AS28">
        <f t="shared" ca="1" si="7"/>
        <v>5</v>
      </c>
      <c r="AT28">
        <f t="shared" ca="1" si="7"/>
        <v>3</v>
      </c>
      <c r="AU28">
        <f t="shared" ca="1" si="7"/>
        <v>9</v>
      </c>
    </row>
    <row r="29" spans="1:47" x14ac:dyDescent="0.2">
      <c r="A29" t="s">
        <v>0</v>
      </c>
      <c r="B29" t="s">
        <v>126</v>
      </c>
      <c r="C29">
        <f t="shared" ca="1" si="8"/>
        <v>9</v>
      </c>
      <c r="D29">
        <f t="shared" ca="1" si="8"/>
        <v>2</v>
      </c>
      <c r="E29">
        <f t="shared" ca="1" si="8"/>
        <v>6</v>
      </c>
      <c r="F29">
        <f t="shared" ca="1" si="8"/>
        <v>3</v>
      </c>
      <c r="G29">
        <f t="shared" ca="1" si="8"/>
        <v>10</v>
      </c>
      <c r="H29">
        <f t="shared" ca="1" si="8"/>
        <v>1</v>
      </c>
      <c r="I29">
        <f t="shared" ca="1" si="8"/>
        <v>2</v>
      </c>
      <c r="J29">
        <f t="shared" ca="1" si="8"/>
        <v>5</v>
      </c>
      <c r="K29">
        <f t="shared" ca="1" si="8"/>
        <v>9</v>
      </c>
      <c r="L29">
        <f t="shared" ca="1" si="8"/>
        <v>4</v>
      </c>
      <c r="M29">
        <f t="shared" ca="1" si="8"/>
        <v>4</v>
      </c>
      <c r="N29">
        <f t="shared" ca="1" si="8"/>
        <v>2</v>
      </c>
      <c r="O29">
        <f t="shared" ca="1" si="8"/>
        <v>8</v>
      </c>
      <c r="P29">
        <f t="shared" ca="1" si="8"/>
        <v>4</v>
      </c>
      <c r="Q29">
        <f t="shared" ca="1" si="8"/>
        <v>7</v>
      </c>
      <c r="R29">
        <f t="shared" ca="1" si="8"/>
        <v>10</v>
      </c>
      <c r="S29">
        <f t="shared" ca="1" si="6"/>
        <v>9</v>
      </c>
      <c r="T29">
        <f t="shared" ca="1" si="6"/>
        <v>9</v>
      </c>
      <c r="U29">
        <f t="shared" ca="1" si="6"/>
        <v>6</v>
      </c>
      <c r="V29">
        <f t="shared" ca="1" si="6"/>
        <v>7</v>
      </c>
      <c r="W29">
        <f t="shared" ca="1" si="6"/>
        <v>10</v>
      </c>
      <c r="X29">
        <f t="shared" ca="1" si="6"/>
        <v>6</v>
      </c>
      <c r="Y29">
        <f t="shared" ca="1" si="6"/>
        <v>6</v>
      </c>
      <c r="Z29">
        <f t="shared" ca="1" si="6"/>
        <v>5</v>
      </c>
      <c r="AA29">
        <f t="shared" ca="1" si="6"/>
        <v>10</v>
      </c>
      <c r="AB29">
        <f t="shared" ca="1" si="6"/>
        <v>4</v>
      </c>
      <c r="AC29">
        <f t="shared" ca="1" si="6"/>
        <v>9</v>
      </c>
      <c r="AD29">
        <f t="shared" ca="1" si="6"/>
        <v>6</v>
      </c>
      <c r="AE29">
        <f t="shared" ca="1" si="6"/>
        <v>10</v>
      </c>
      <c r="AF29">
        <f t="shared" ca="1" si="6"/>
        <v>3</v>
      </c>
      <c r="AG29">
        <f t="shared" ca="1" si="6"/>
        <v>4</v>
      </c>
      <c r="AH29">
        <f t="shared" ca="1" si="6"/>
        <v>3</v>
      </c>
      <c r="AI29">
        <f t="shared" ca="1" si="7"/>
        <v>1</v>
      </c>
      <c r="AJ29">
        <f t="shared" ca="1" si="7"/>
        <v>9</v>
      </c>
      <c r="AK29">
        <f t="shared" ca="1" si="7"/>
        <v>9</v>
      </c>
      <c r="AL29">
        <f t="shared" ca="1" si="7"/>
        <v>5</v>
      </c>
      <c r="AM29">
        <f t="shared" ca="1" si="7"/>
        <v>4</v>
      </c>
      <c r="AN29">
        <f t="shared" ca="1" si="7"/>
        <v>5</v>
      </c>
      <c r="AO29">
        <f t="shared" ca="1" si="7"/>
        <v>1</v>
      </c>
      <c r="AP29">
        <f t="shared" ca="1" si="7"/>
        <v>5</v>
      </c>
      <c r="AQ29">
        <f t="shared" ca="1" si="7"/>
        <v>2</v>
      </c>
      <c r="AR29">
        <f t="shared" ca="1" si="7"/>
        <v>9</v>
      </c>
      <c r="AS29">
        <f t="shared" ca="1" si="7"/>
        <v>5</v>
      </c>
      <c r="AT29">
        <f t="shared" ca="1" si="7"/>
        <v>10</v>
      </c>
      <c r="AU29">
        <f t="shared" ca="1" si="7"/>
        <v>4</v>
      </c>
    </row>
    <row r="30" spans="1:47" x14ac:dyDescent="0.2">
      <c r="A30" t="s">
        <v>0</v>
      </c>
      <c r="B30" t="s">
        <v>127</v>
      </c>
      <c r="C30">
        <f t="shared" ca="1" si="8"/>
        <v>3</v>
      </c>
      <c r="D30">
        <f t="shared" ca="1" si="8"/>
        <v>8</v>
      </c>
      <c r="E30">
        <f t="shared" ca="1" si="8"/>
        <v>4</v>
      </c>
      <c r="F30">
        <f t="shared" ca="1" si="8"/>
        <v>10</v>
      </c>
      <c r="G30">
        <f t="shared" ca="1" si="8"/>
        <v>8</v>
      </c>
      <c r="H30">
        <f t="shared" ca="1" si="8"/>
        <v>1</v>
      </c>
      <c r="I30">
        <f t="shared" ca="1" si="8"/>
        <v>5</v>
      </c>
      <c r="J30">
        <f t="shared" ca="1" si="8"/>
        <v>10</v>
      </c>
      <c r="K30">
        <f t="shared" ca="1" si="8"/>
        <v>7</v>
      </c>
      <c r="L30">
        <f t="shared" ca="1" si="8"/>
        <v>9</v>
      </c>
      <c r="M30">
        <f t="shared" ca="1" si="8"/>
        <v>10</v>
      </c>
      <c r="N30">
        <f t="shared" ca="1" si="8"/>
        <v>9</v>
      </c>
      <c r="O30">
        <f t="shared" ca="1" si="8"/>
        <v>6</v>
      </c>
      <c r="P30">
        <f t="shared" ca="1" si="8"/>
        <v>6</v>
      </c>
      <c r="Q30">
        <f t="shared" ca="1" si="8"/>
        <v>5</v>
      </c>
      <c r="R30">
        <f t="shared" ca="1" si="8"/>
        <v>4</v>
      </c>
      <c r="S30">
        <f t="shared" ca="1" si="6"/>
        <v>7</v>
      </c>
      <c r="T30">
        <f t="shared" ca="1" si="6"/>
        <v>5</v>
      </c>
      <c r="U30">
        <f t="shared" ca="1" si="6"/>
        <v>9</v>
      </c>
      <c r="V30">
        <f t="shared" ca="1" si="6"/>
        <v>1</v>
      </c>
      <c r="W30">
        <f t="shared" ca="1" si="6"/>
        <v>9</v>
      </c>
      <c r="X30">
        <f t="shared" ca="1" si="6"/>
        <v>4</v>
      </c>
      <c r="Y30">
        <f t="shared" ca="1" si="6"/>
        <v>5</v>
      </c>
      <c r="Z30">
        <f t="shared" ca="1" si="6"/>
        <v>7</v>
      </c>
      <c r="AA30">
        <f t="shared" ca="1" si="6"/>
        <v>5</v>
      </c>
      <c r="AB30">
        <f t="shared" ca="1" si="6"/>
        <v>3</v>
      </c>
      <c r="AC30">
        <f t="shared" ca="1" si="6"/>
        <v>1</v>
      </c>
      <c r="AD30">
        <f t="shared" ca="1" si="6"/>
        <v>5</v>
      </c>
      <c r="AE30">
        <f t="shared" ca="1" si="6"/>
        <v>6</v>
      </c>
      <c r="AF30">
        <f t="shared" ca="1" si="6"/>
        <v>2</v>
      </c>
      <c r="AG30">
        <f t="shared" ca="1" si="6"/>
        <v>5</v>
      </c>
      <c r="AH30">
        <f t="shared" ca="1" si="6"/>
        <v>4</v>
      </c>
      <c r="AI30">
        <f t="shared" ca="1" si="7"/>
        <v>3</v>
      </c>
      <c r="AJ30">
        <f t="shared" ca="1" si="7"/>
        <v>2</v>
      </c>
      <c r="AK30">
        <f t="shared" ca="1" si="7"/>
        <v>10</v>
      </c>
      <c r="AL30">
        <f t="shared" ca="1" si="7"/>
        <v>4</v>
      </c>
      <c r="AM30">
        <f t="shared" ca="1" si="7"/>
        <v>7</v>
      </c>
      <c r="AN30">
        <f t="shared" ca="1" si="7"/>
        <v>6</v>
      </c>
      <c r="AO30">
        <f t="shared" ca="1" si="7"/>
        <v>9</v>
      </c>
      <c r="AP30">
        <f t="shared" ca="1" si="7"/>
        <v>4</v>
      </c>
      <c r="AQ30">
        <f t="shared" ca="1" si="7"/>
        <v>7</v>
      </c>
      <c r="AR30">
        <f t="shared" ca="1" si="7"/>
        <v>10</v>
      </c>
      <c r="AS30">
        <f t="shared" ca="1" si="7"/>
        <v>10</v>
      </c>
      <c r="AT30">
        <f t="shared" ca="1" si="7"/>
        <v>6</v>
      </c>
      <c r="AU30">
        <f t="shared" ca="1" si="7"/>
        <v>6</v>
      </c>
    </row>
    <row r="31" spans="1:47" x14ac:dyDescent="0.2">
      <c r="A31" t="s">
        <v>0</v>
      </c>
      <c r="B31" t="s">
        <v>128</v>
      </c>
      <c r="C31">
        <f t="shared" ca="1" si="8"/>
        <v>10</v>
      </c>
      <c r="D31">
        <f t="shared" ca="1" si="8"/>
        <v>4</v>
      </c>
      <c r="E31">
        <f t="shared" ca="1" si="8"/>
        <v>10</v>
      </c>
      <c r="F31">
        <f t="shared" ca="1" si="8"/>
        <v>8</v>
      </c>
      <c r="G31">
        <f t="shared" ca="1" si="8"/>
        <v>8</v>
      </c>
      <c r="H31">
        <f t="shared" ca="1" si="8"/>
        <v>10</v>
      </c>
      <c r="I31">
        <f t="shared" ca="1" si="8"/>
        <v>3</v>
      </c>
      <c r="J31">
        <f t="shared" ca="1" si="8"/>
        <v>1</v>
      </c>
      <c r="K31">
        <f t="shared" ca="1" si="8"/>
        <v>7</v>
      </c>
      <c r="L31">
        <f t="shared" ca="1" si="8"/>
        <v>6</v>
      </c>
      <c r="M31">
        <f t="shared" ca="1" si="8"/>
        <v>8</v>
      </c>
      <c r="N31">
        <f t="shared" ca="1" si="8"/>
        <v>2</v>
      </c>
      <c r="O31">
        <f t="shared" ca="1" si="8"/>
        <v>7</v>
      </c>
      <c r="P31">
        <f t="shared" ca="1" si="8"/>
        <v>8</v>
      </c>
      <c r="Q31">
        <f t="shared" ca="1" si="8"/>
        <v>8</v>
      </c>
      <c r="R31">
        <f t="shared" ca="1" si="8"/>
        <v>5</v>
      </c>
      <c r="S31">
        <f t="shared" ca="1" si="6"/>
        <v>5</v>
      </c>
      <c r="T31">
        <f t="shared" ca="1" si="6"/>
        <v>1</v>
      </c>
      <c r="U31">
        <f t="shared" ca="1" si="6"/>
        <v>5</v>
      </c>
      <c r="V31">
        <f t="shared" ca="1" si="6"/>
        <v>9</v>
      </c>
      <c r="W31">
        <f t="shared" ca="1" si="6"/>
        <v>6</v>
      </c>
      <c r="X31">
        <f t="shared" ca="1" si="6"/>
        <v>2</v>
      </c>
      <c r="Y31">
        <f t="shared" ca="1" si="6"/>
        <v>6</v>
      </c>
      <c r="Z31">
        <f t="shared" ca="1" si="6"/>
        <v>2</v>
      </c>
      <c r="AA31">
        <f t="shared" ca="1" si="6"/>
        <v>10</v>
      </c>
      <c r="AB31">
        <f t="shared" ca="1" si="6"/>
        <v>2</v>
      </c>
      <c r="AC31">
        <f t="shared" ca="1" si="6"/>
        <v>9</v>
      </c>
      <c r="AD31">
        <f t="shared" ca="1" si="6"/>
        <v>6</v>
      </c>
      <c r="AE31">
        <f t="shared" ca="1" si="6"/>
        <v>1</v>
      </c>
      <c r="AF31">
        <f t="shared" ca="1" si="6"/>
        <v>9</v>
      </c>
      <c r="AG31">
        <f t="shared" ca="1" si="6"/>
        <v>5</v>
      </c>
      <c r="AH31">
        <f t="shared" ca="1" si="6"/>
        <v>1</v>
      </c>
      <c r="AI31">
        <f t="shared" ca="1" si="7"/>
        <v>6</v>
      </c>
      <c r="AJ31">
        <f t="shared" ca="1" si="7"/>
        <v>9</v>
      </c>
      <c r="AK31">
        <f t="shared" ca="1" si="7"/>
        <v>7</v>
      </c>
      <c r="AL31">
        <f t="shared" ca="1" si="7"/>
        <v>9</v>
      </c>
      <c r="AM31">
        <f t="shared" ca="1" si="7"/>
        <v>7</v>
      </c>
      <c r="AN31">
        <f t="shared" ca="1" si="7"/>
        <v>6</v>
      </c>
      <c r="AO31">
        <f t="shared" ca="1" si="7"/>
        <v>9</v>
      </c>
      <c r="AP31">
        <f t="shared" ca="1" si="7"/>
        <v>8</v>
      </c>
      <c r="AQ31">
        <f t="shared" ca="1" si="7"/>
        <v>10</v>
      </c>
      <c r="AR31">
        <f t="shared" ca="1" si="7"/>
        <v>5</v>
      </c>
      <c r="AS31">
        <f t="shared" ca="1" si="7"/>
        <v>3</v>
      </c>
      <c r="AT31">
        <f t="shared" ca="1" si="7"/>
        <v>8</v>
      </c>
      <c r="AU31">
        <f t="shared" ca="1" si="7"/>
        <v>9</v>
      </c>
    </row>
    <row r="32" spans="1:47" x14ac:dyDescent="0.2">
      <c r="A32" t="s">
        <v>0</v>
      </c>
      <c r="B32" t="s">
        <v>129</v>
      </c>
      <c r="C32">
        <f t="shared" ca="1" si="8"/>
        <v>6</v>
      </c>
      <c r="D32">
        <f t="shared" ca="1" si="8"/>
        <v>9</v>
      </c>
      <c r="E32">
        <f t="shared" ca="1" si="8"/>
        <v>7</v>
      </c>
      <c r="F32">
        <f t="shared" ca="1" si="8"/>
        <v>3</v>
      </c>
      <c r="G32">
        <f t="shared" ca="1" si="8"/>
        <v>7</v>
      </c>
      <c r="H32">
        <f t="shared" ca="1" si="8"/>
        <v>10</v>
      </c>
      <c r="I32">
        <f t="shared" ca="1" si="8"/>
        <v>2</v>
      </c>
      <c r="J32">
        <f t="shared" ca="1" si="8"/>
        <v>1</v>
      </c>
      <c r="K32">
        <f t="shared" ca="1" si="8"/>
        <v>3</v>
      </c>
      <c r="L32">
        <f t="shared" ca="1" si="8"/>
        <v>6</v>
      </c>
      <c r="M32">
        <f t="shared" ca="1" si="8"/>
        <v>1</v>
      </c>
      <c r="N32">
        <f t="shared" ca="1" si="8"/>
        <v>6</v>
      </c>
      <c r="O32">
        <f t="shared" ca="1" si="8"/>
        <v>5</v>
      </c>
      <c r="P32">
        <f t="shared" ca="1" si="8"/>
        <v>2</v>
      </c>
      <c r="Q32">
        <f t="shared" ca="1" si="8"/>
        <v>3</v>
      </c>
      <c r="R32">
        <f t="shared" ca="1" si="8"/>
        <v>9</v>
      </c>
      <c r="S32">
        <f t="shared" ca="1" si="6"/>
        <v>8</v>
      </c>
      <c r="T32">
        <f t="shared" ca="1" si="6"/>
        <v>1</v>
      </c>
      <c r="U32">
        <f t="shared" ca="1" si="6"/>
        <v>10</v>
      </c>
      <c r="V32">
        <f t="shared" ca="1" si="6"/>
        <v>5</v>
      </c>
      <c r="W32">
        <f t="shared" ca="1" si="6"/>
        <v>7</v>
      </c>
      <c r="X32">
        <f t="shared" ca="1" si="6"/>
        <v>3</v>
      </c>
      <c r="Y32">
        <f t="shared" ca="1" si="6"/>
        <v>3</v>
      </c>
      <c r="Z32">
        <f t="shared" ca="1" si="6"/>
        <v>7</v>
      </c>
      <c r="AA32">
        <f t="shared" ca="1" si="6"/>
        <v>5</v>
      </c>
      <c r="AB32">
        <f t="shared" ca="1" si="6"/>
        <v>1</v>
      </c>
      <c r="AC32">
        <f t="shared" ca="1" si="6"/>
        <v>4</v>
      </c>
      <c r="AD32">
        <f t="shared" ca="1" si="6"/>
        <v>4</v>
      </c>
      <c r="AE32">
        <f t="shared" ca="1" si="6"/>
        <v>2</v>
      </c>
      <c r="AF32">
        <f t="shared" ca="1" si="6"/>
        <v>1</v>
      </c>
      <c r="AG32">
        <f t="shared" ca="1" si="6"/>
        <v>4</v>
      </c>
      <c r="AH32">
        <f t="shared" ca="1" si="6"/>
        <v>3</v>
      </c>
      <c r="AI32">
        <f t="shared" ca="1" si="7"/>
        <v>1</v>
      </c>
      <c r="AJ32">
        <f t="shared" ca="1" si="7"/>
        <v>2</v>
      </c>
      <c r="AK32">
        <f t="shared" ca="1" si="7"/>
        <v>10</v>
      </c>
      <c r="AL32">
        <f t="shared" ca="1" si="7"/>
        <v>7</v>
      </c>
      <c r="AM32">
        <f t="shared" ca="1" si="7"/>
        <v>5</v>
      </c>
      <c r="AN32">
        <f t="shared" ca="1" si="7"/>
        <v>1</v>
      </c>
      <c r="AO32">
        <f t="shared" ca="1" si="7"/>
        <v>8</v>
      </c>
      <c r="AP32">
        <f t="shared" ca="1" si="7"/>
        <v>5</v>
      </c>
      <c r="AQ32">
        <f t="shared" ca="1" si="7"/>
        <v>6</v>
      </c>
      <c r="AR32">
        <f t="shared" ca="1" si="7"/>
        <v>6</v>
      </c>
      <c r="AS32">
        <f t="shared" ca="1" si="7"/>
        <v>5</v>
      </c>
      <c r="AT32">
        <f t="shared" ca="1" si="7"/>
        <v>6</v>
      </c>
      <c r="AU32">
        <f t="shared" ca="1" si="7"/>
        <v>2</v>
      </c>
    </row>
    <row r="33" spans="1:47" x14ac:dyDescent="0.2">
      <c r="A33" t="s">
        <v>0</v>
      </c>
      <c r="B33" t="s">
        <v>130</v>
      </c>
      <c r="C33">
        <f t="shared" ca="1" si="8"/>
        <v>9</v>
      </c>
      <c r="D33">
        <f t="shared" ca="1" si="8"/>
        <v>2</v>
      </c>
      <c r="E33">
        <f t="shared" ca="1" si="8"/>
        <v>7</v>
      </c>
      <c r="F33">
        <f t="shared" ca="1" si="8"/>
        <v>8</v>
      </c>
      <c r="G33">
        <f t="shared" ca="1" si="8"/>
        <v>10</v>
      </c>
      <c r="H33">
        <f t="shared" ca="1" si="8"/>
        <v>5</v>
      </c>
      <c r="I33">
        <f t="shared" ca="1" si="8"/>
        <v>8</v>
      </c>
      <c r="J33">
        <f t="shared" ca="1" si="8"/>
        <v>9</v>
      </c>
      <c r="K33">
        <f t="shared" ca="1" si="8"/>
        <v>3</v>
      </c>
      <c r="L33">
        <f t="shared" ca="1" si="8"/>
        <v>2</v>
      </c>
      <c r="M33">
        <f t="shared" ca="1" si="8"/>
        <v>2</v>
      </c>
      <c r="N33">
        <f t="shared" ca="1" si="8"/>
        <v>10</v>
      </c>
      <c r="O33">
        <f t="shared" ca="1" si="8"/>
        <v>3</v>
      </c>
      <c r="P33">
        <f t="shared" ca="1" si="8"/>
        <v>3</v>
      </c>
      <c r="Q33">
        <f t="shared" ca="1" si="8"/>
        <v>1</v>
      </c>
      <c r="R33">
        <f t="shared" ca="1" si="8"/>
        <v>4</v>
      </c>
      <c r="S33">
        <f t="shared" ca="1" si="6"/>
        <v>6</v>
      </c>
      <c r="T33">
        <f t="shared" ca="1" si="6"/>
        <v>10</v>
      </c>
      <c r="U33">
        <f t="shared" ca="1" si="6"/>
        <v>2</v>
      </c>
      <c r="V33">
        <f t="shared" ca="1" si="6"/>
        <v>7</v>
      </c>
      <c r="W33">
        <f t="shared" ca="1" si="6"/>
        <v>1</v>
      </c>
      <c r="X33">
        <f t="shared" ca="1" si="6"/>
        <v>2</v>
      </c>
      <c r="Y33">
        <f t="shared" ca="1" si="6"/>
        <v>10</v>
      </c>
      <c r="Z33">
        <f t="shared" ca="1" si="6"/>
        <v>1</v>
      </c>
      <c r="AA33">
        <f t="shared" ca="1" si="6"/>
        <v>1</v>
      </c>
      <c r="AB33">
        <f t="shared" ca="1" si="6"/>
        <v>7</v>
      </c>
      <c r="AC33">
        <f t="shared" ca="1" si="6"/>
        <v>1</v>
      </c>
      <c r="AD33">
        <f t="shared" ca="1" si="6"/>
        <v>7</v>
      </c>
      <c r="AE33">
        <f t="shared" ca="1" si="6"/>
        <v>7</v>
      </c>
      <c r="AF33">
        <f t="shared" ca="1" si="6"/>
        <v>10</v>
      </c>
      <c r="AG33">
        <f t="shared" ca="1" si="6"/>
        <v>4</v>
      </c>
      <c r="AH33">
        <f t="shared" ref="AH33:AU52" ca="1" si="9">RANDBETWEEN(1,10)</f>
        <v>6</v>
      </c>
      <c r="AI33">
        <f t="shared" ca="1" si="9"/>
        <v>10</v>
      </c>
      <c r="AJ33">
        <f t="shared" ca="1" si="9"/>
        <v>6</v>
      </c>
      <c r="AK33">
        <f t="shared" ca="1" si="9"/>
        <v>7</v>
      </c>
      <c r="AL33">
        <f t="shared" ca="1" si="9"/>
        <v>5</v>
      </c>
      <c r="AM33">
        <f t="shared" ca="1" si="7"/>
        <v>5</v>
      </c>
      <c r="AN33">
        <f t="shared" ca="1" si="7"/>
        <v>10</v>
      </c>
      <c r="AO33">
        <f t="shared" ca="1" si="7"/>
        <v>10</v>
      </c>
      <c r="AP33">
        <f t="shared" ca="1" si="7"/>
        <v>9</v>
      </c>
      <c r="AQ33">
        <f t="shared" ca="1" si="7"/>
        <v>4</v>
      </c>
      <c r="AR33">
        <f t="shared" ca="1" si="7"/>
        <v>3</v>
      </c>
      <c r="AS33">
        <f t="shared" ca="1" si="7"/>
        <v>1</v>
      </c>
      <c r="AT33">
        <f t="shared" ca="1" si="7"/>
        <v>3</v>
      </c>
      <c r="AU33">
        <f t="shared" ca="1" si="7"/>
        <v>4</v>
      </c>
    </row>
    <row r="34" spans="1:47" x14ac:dyDescent="0.2">
      <c r="A34" t="s">
        <v>0</v>
      </c>
      <c r="B34" t="s">
        <v>131</v>
      </c>
      <c r="C34">
        <f t="shared" ca="1" si="8"/>
        <v>4</v>
      </c>
      <c r="D34">
        <f t="shared" ca="1" si="8"/>
        <v>2</v>
      </c>
      <c r="E34">
        <f t="shared" ca="1" si="8"/>
        <v>7</v>
      </c>
      <c r="F34">
        <f t="shared" ca="1" si="8"/>
        <v>7</v>
      </c>
      <c r="G34">
        <f t="shared" ca="1" si="8"/>
        <v>5</v>
      </c>
      <c r="H34">
        <f t="shared" ca="1" si="8"/>
        <v>7</v>
      </c>
      <c r="I34">
        <f t="shared" ca="1" si="8"/>
        <v>2</v>
      </c>
      <c r="J34">
        <f t="shared" ca="1" si="8"/>
        <v>9</v>
      </c>
      <c r="K34">
        <f t="shared" ca="1" si="8"/>
        <v>7</v>
      </c>
      <c r="L34">
        <f t="shared" ca="1" si="8"/>
        <v>8</v>
      </c>
      <c r="M34">
        <f t="shared" ca="1" si="8"/>
        <v>1</v>
      </c>
      <c r="N34">
        <f t="shared" ca="1" si="8"/>
        <v>1</v>
      </c>
      <c r="O34">
        <f t="shared" ca="1" si="8"/>
        <v>6</v>
      </c>
      <c r="P34">
        <f t="shared" ca="1" si="8"/>
        <v>9</v>
      </c>
      <c r="Q34">
        <f t="shared" ca="1" si="8"/>
        <v>7</v>
      </c>
      <c r="R34">
        <f t="shared" ca="1" si="8"/>
        <v>2</v>
      </c>
      <c r="S34">
        <f t="shared" ref="S34:AH53" ca="1" si="10">RANDBETWEEN(1,10)</f>
        <v>4</v>
      </c>
      <c r="T34">
        <f t="shared" ca="1" si="10"/>
        <v>4</v>
      </c>
      <c r="U34">
        <f t="shared" ca="1" si="10"/>
        <v>6</v>
      </c>
      <c r="V34">
        <f t="shared" ca="1" si="10"/>
        <v>3</v>
      </c>
      <c r="W34">
        <f t="shared" ca="1" si="10"/>
        <v>1</v>
      </c>
      <c r="X34">
        <f t="shared" ca="1" si="10"/>
        <v>5</v>
      </c>
      <c r="Y34">
        <f t="shared" ca="1" si="10"/>
        <v>8</v>
      </c>
      <c r="Z34">
        <f t="shared" ca="1" si="10"/>
        <v>10</v>
      </c>
      <c r="AA34">
        <f t="shared" ca="1" si="10"/>
        <v>8</v>
      </c>
      <c r="AB34">
        <f t="shared" ca="1" si="10"/>
        <v>9</v>
      </c>
      <c r="AC34">
        <f t="shared" ca="1" si="10"/>
        <v>4</v>
      </c>
      <c r="AD34">
        <f t="shared" ca="1" si="10"/>
        <v>9</v>
      </c>
      <c r="AE34">
        <f t="shared" ca="1" si="10"/>
        <v>6</v>
      </c>
      <c r="AF34">
        <f t="shared" ca="1" si="10"/>
        <v>1</v>
      </c>
      <c r="AG34">
        <f t="shared" ca="1" si="10"/>
        <v>10</v>
      </c>
      <c r="AH34">
        <f t="shared" ca="1" si="10"/>
        <v>5</v>
      </c>
      <c r="AI34">
        <f t="shared" ca="1" si="9"/>
        <v>3</v>
      </c>
      <c r="AJ34">
        <f t="shared" ca="1" si="9"/>
        <v>9</v>
      </c>
      <c r="AK34">
        <f t="shared" ca="1" si="9"/>
        <v>3</v>
      </c>
      <c r="AL34">
        <f t="shared" ca="1" si="9"/>
        <v>7</v>
      </c>
      <c r="AM34">
        <f t="shared" ca="1" si="7"/>
        <v>6</v>
      </c>
      <c r="AN34">
        <f t="shared" ca="1" si="7"/>
        <v>8</v>
      </c>
      <c r="AO34">
        <f t="shared" ca="1" si="7"/>
        <v>8</v>
      </c>
      <c r="AP34">
        <f t="shared" ca="1" si="7"/>
        <v>8</v>
      </c>
      <c r="AQ34">
        <f t="shared" ca="1" si="7"/>
        <v>8</v>
      </c>
      <c r="AR34">
        <f t="shared" ca="1" si="7"/>
        <v>4</v>
      </c>
      <c r="AS34">
        <f t="shared" ca="1" si="7"/>
        <v>3</v>
      </c>
      <c r="AT34">
        <f t="shared" ca="1" si="7"/>
        <v>6</v>
      </c>
      <c r="AU34">
        <f t="shared" ca="1" si="7"/>
        <v>5</v>
      </c>
    </row>
    <row r="35" spans="1:47" x14ac:dyDescent="0.2">
      <c r="A35" t="s">
        <v>0</v>
      </c>
      <c r="B35" t="s">
        <v>132</v>
      </c>
      <c r="C35">
        <f t="shared" ca="1" si="8"/>
        <v>5</v>
      </c>
      <c r="D35">
        <f t="shared" ca="1" si="8"/>
        <v>8</v>
      </c>
      <c r="E35">
        <f t="shared" ca="1" si="8"/>
        <v>2</v>
      </c>
      <c r="F35">
        <f t="shared" ca="1" si="8"/>
        <v>10</v>
      </c>
      <c r="G35">
        <f t="shared" ca="1" si="8"/>
        <v>1</v>
      </c>
      <c r="H35">
        <f t="shared" ca="1" si="8"/>
        <v>1</v>
      </c>
      <c r="I35">
        <f t="shared" ca="1" si="8"/>
        <v>9</v>
      </c>
      <c r="J35">
        <f t="shared" ca="1" si="8"/>
        <v>7</v>
      </c>
      <c r="K35">
        <f t="shared" ca="1" si="8"/>
        <v>3</v>
      </c>
      <c r="L35">
        <f t="shared" ca="1" si="8"/>
        <v>3</v>
      </c>
      <c r="M35">
        <f t="shared" ca="1" si="8"/>
        <v>3</v>
      </c>
      <c r="N35">
        <f t="shared" ca="1" si="8"/>
        <v>10</v>
      </c>
      <c r="O35">
        <f t="shared" ca="1" si="8"/>
        <v>8</v>
      </c>
      <c r="P35">
        <f t="shared" ca="1" si="8"/>
        <v>1</v>
      </c>
      <c r="Q35">
        <f t="shared" ca="1" si="8"/>
        <v>10</v>
      </c>
      <c r="R35">
        <f t="shared" ca="1" si="8"/>
        <v>9</v>
      </c>
      <c r="S35">
        <f t="shared" ca="1" si="10"/>
        <v>2</v>
      </c>
      <c r="T35">
        <f t="shared" ca="1" si="10"/>
        <v>6</v>
      </c>
      <c r="U35">
        <f t="shared" ca="1" si="10"/>
        <v>4</v>
      </c>
      <c r="V35">
        <f t="shared" ca="1" si="10"/>
        <v>8</v>
      </c>
      <c r="W35">
        <f t="shared" ca="1" si="10"/>
        <v>9</v>
      </c>
      <c r="X35">
        <f t="shared" ca="1" si="10"/>
        <v>10</v>
      </c>
      <c r="Y35">
        <f t="shared" ca="1" si="10"/>
        <v>9</v>
      </c>
      <c r="Z35">
        <f t="shared" ca="1" si="10"/>
        <v>4</v>
      </c>
      <c r="AA35">
        <f t="shared" ca="1" si="10"/>
        <v>9</v>
      </c>
      <c r="AB35">
        <f t="shared" ca="1" si="10"/>
        <v>8</v>
      </c>
      <c r="AC35">
        <f t="shared" ca="1" si="10"/>
        <v>8</v>
      </c>
      <c r="AD35">
        <f t="shared" ca="1" si="10"/>
        <v>1</v>
      </c>
      <c r="AE35">
        <f t="shared" ca="1" si="10"/>
        <v>5</v>
      </c>
      <c r="AF35">
        <f t="shared" ca="1" si="10"/>
        <v>5</v>
      </c>
      <c r="AG35">
        <f t="shared" ca="1" si="10"/>
        <v>10</v>
      </c>
      <c r="AH35">
        <f t="shared" ca="1" si="10"/>
        <v>3</v>
      </c>
      <c r="AI35">
        <f t="shared" ca="1" si="9"/>
        <v>4</v>
      </c>
      <c r="AJ35">
        <f t="shared" ca="1" si="9"/>
        <v>6</v>
      </c>
      <c r="AK35">
        <f t="shared" ca="1" si="9"/>
        <v>8</v>
      </c>
      <c r="AL35">
        <f t="shared" ca="1" si="9"/>
        <v>9</v>
      </c>
      <c r="AM35">
        <f t="shared" ca="1" si="7"/>
        <v>3</v>
      </c>
      <c r="AN35">
        <f t="shared" ca="1" si="7"/>
        <v>6</v>
      </c>
      <c r="AO35">
        <f t="shared" ca="1" si="7"/>
        <v>10</v>
      </c>
      <c r="AP35">
        <f t="shared" ca="1" si="7"/>
        <v>10</v>
      </c>
      <c r="AQ35">
        <f t="shared" ca="1" si="7"/>
        <v>6</v>
      </c>
      <c r="AR35">
        <f t="shared" ca="1" si="7"/>
        <v>10</v>
      </c>
      <c r="AS35">
        <f t="shared" ca="1" si="7"/>
        <v>5</v>
      </c>
      <c r="AT35">
        <f t="shared" ca="1" si="7"/>
        <v>6</v>
      </c>
      <c r="AU35">
        <f t="shared" ca="1" si="7"/>
        <v>4</v>
      </c>
    </row>
    <row r="36" spans="1:47" x14ac:dyDescent="0.2">
      <c r="A36" t="s">
        <v>0</v>
      </c>
      <c r="B36" t="s">
        <v>133</v>
      </c>
      <c r="C36">
        <f t="shared" ca="1" si="8"/>
        <v>1</v>
      </c>
      <c r="D36">
        <f t="shared" ca="1" si="8"/>
        <v>7</v>
      </c>
      <c r="E36">
        <f t="shared" ca="1" si="8"/>
        <v>8</v>
      </c>
      <c r="F36">
        <f t="shared" ca="1" si="8"/>
        <v>4</v>
      </c>
      <c r="G36">
        <f t="shared" ca="1" si="8"/>
        <v>9</v>
      </c>
      <c r="H36">
        <f t="shared" ca="1" si="8"/>
        <v>10</v>
      </c>
      <c r="I36">
        <f t="shared" ca="1" si="8"/>
        <v>8</v>
      </c>
      <c r="J36">
        <f t="shared" ca="1" si="8"/>
        <v>3</v>
      </c>
      <c r="K36">
        <f t="shared" ca="1" si="8"/>
        <v>1</v>
      </c>
      <c r="L36">
        <f t="shared" ca="1" si="8"/>
        <v>10</v>
      </c>
      <c r="M36">
        <f t="shared" ca="1" si="8"/>
        <v>6</v>
      </c>
      <c r="N36">
        <f t="shared" ca="1" si="8"/>
        <v>3</v>
      </c>
      <c r="O36">
        <f t="shared" ca="1" si="8"/>
        <v>6</v>
      </c>
      <c r="P36">
        <f t="shared" ca="1" si="8"/>
        <v>10</v>
      </c>
      <c r="Q36">
        <f t="shared" ca="1" si="8"/>
        <v>6</v>
      </c>
      <c r="R36">
        <f t="shared" ca="1" si="8"/>
        <v>5</v>
      </c>
      <c r="S36">
        <f t="shared" ca="1" si="10"/>
        <v>3</v>
      </c>
      <c r="T36">
        <f t="shared" ca="1" si="10"/>
        <v>6</v>
      </c>
      <c r="U36">
        <f t="shared" ca="1" si="10"/>
        <v>4</v>
      </c>
      <c r="V36">
        <f t="shared" ca="1" si="10"/>
        <v>1</v>
      </c>
      <c r="W36">
        <f t="shared" ca="1" si="10"/>
        <v>5</v>
      </c>
      <c r="X36">
        <f t="shared" ca="1" si="10"/>
        <v>6</v>
      </c>
      <c r="Y36">
        <f t="shared" ca="1" si="10"/>
        <v>8</v>
      </c>
      <c r="Z36">
        <f t="shared" ca="1" si="10"/>
        <v>2</v>
      </c>
      <c r="AA36">
        <f t="shared" ca="1" si="10"/>
        <v>6</v>
      </c>
      <c r="AB36">
        <f t="shared" ca="1" si="10"/>
        <v>3</v>
      </c>
      <c r="AC36">
        <f t="shared" ca="1" si="10"/>
        <v>8</v>
      </c>
      <c r="AD36">
        <f t="shared" ca="1" si="10"/>
        <v>1</v>
      </c>
      <c r="AE36">
        <f t="shared" ca="1" si="10"/>
        <v>8</v>
      </c>
      <c r="AF36">
        <f t="shared" ca="1" si="10"/>
        <v>7</v>
      </c>
      <c r="AG36">
        <f t="shared" ca="1" si="10"/>
        <v>3</v>
      </c>
      <c r="AH36">
        <f t="shared" ca="1" si="10"/>
        <v>3</v>
      </c>
      <c r="AI36">
        <f t="shared" ca="1" si="9"/>
        <v>7</v>
      </c>
      <c r="AJ36">
        <f t="shared" ca="1" si="9"/>
        <v>8</v>
      </c>
      <c r="AK36">
        <f t="shared" ca="1" si="9"/>
        <v>5</v>
      </c>
      <c r="AL36">
        <f t="shared" ca="1" si="9"/>
        <v>5</v>
      </c>
      <c r="AM36">
        <f t="shared" ca="1" si="7"/>
        <v>3</v>
      </c>
      <c r="AN36">
        <f t="shared" ca="1" si="7"/>
        <v>4</v>
      </c>
      <c r="AO36">
        <f t="shared" ca="1" si="7"/>
        <v>1</v>
      </c>
      <c r="AP36">
        <f t="shared" ca="1" si="7"/>
        <v>9</v>
      </c>
      <c r="AQ36">
        <f t="shared" ca="1" si="7"/>
        <v>9</v>
      </c>
      <c r="AR36">
        <f t="shared" ca="1" si="7"/>
        <v>10</v>
      </c>
      <c r="AS36">
        <f t="shared" ca="1" si="7"/>
        <v>2</v>
      </c>
      <c r="AT36">
        <f t="shared" ca="1" si="7"/>
        <v>7</v>
      </c>
      <c r="AU36">
        <f t="shared" ca="1" si="7"/>
        <v>5</v>
      </c>
    </row>
    <row r="37" spans="1:47" x14ac:dyDescent="0.2">
      <c r="A37" t="s">
        <v>0</v>
      </c>
      <c r="B37" t="s">
        <v>134</v>
      </c>
      <c r="C37">
        <f t="shared" ca="1" si="8"/>
        <v>6</v>
      </c>
      <c r="D37">
        <f t="shared" ca="1" si="8"/>
        <v>4</v>
      </c>
      <c r="E37">
        <f t="shared" ca="1" si="8"/>
        <v>5</v>
      </c>
      <c r="F37">
        <f t="shared" ca="1" si="8"/>
        <v>7</v>
      </c>
      <c r="G37">
        <f t="shared" ca="1" si="8"/>
        <v>9</v>
      </c>
      <c r="H37">
        <f t="shared" ca="1" si="8"/>
        <v>4</v>
      </c>
      <c r="I37">
        <f t="shared" ca="1" si="8"/>
        <v>3</v>
      </c>
      <c r="J37">
        <f t="shared" ca="1" si="8"/>
        <v>9</v>
      </c>
      <c r="K37">
        <f t="shared" ca="1" si="8"/>
        <v>7</v>
      </c>
      <c r="L37">
        <f t="shared" ca="1" si="8"/>
        <v>6</v>
      </c>
      <c r="M37">
        <f t="shared" ca="1" si="8"/>
        <v>9</v>
      </c>
      <c r="N37">
        <f t="shared" ca="1" si="8"/>
        <v>7</v>
      </c>
      <c r="O37">
        <f t="shared" ca="1" si="8"/>
        <v>6</v>
      </c>
      <c r="P37">
        <f t="shared" ca="1" si="8"/>
        <v>4</v>
      </c>
      <c r="Q37">
        <f t="shared" ca="1" si="8"/>
        <v>1</v>
      </c>
      <c r="R37">
        <f t="shared" ca="1" si="8"/>
        <v>9</v>
      </c>
      <c r="S37">
        <f t="shared" ca="1" si="10"/>
        <v>8</v>
      </c>
      <c r="T37">
        <f t="shared" ca="1" si="10"/>
        <v>6</v>
      </c>
      <c r="U37">
        <f t="shared" ca="1" si="10"/>
        <v>10</v>
      </c>
      <c r="V37">
        <f t="shared" ca="1" si="10"/>
        <v>4</v>
      </c>
      <c r="W37">
        <f t="shared" ca="1" si="10"/>
        <v>9</v>
      </c>
      <c r="X37">
        <f t="shared" ca="1" si="10"/>
        <v>10</v>
      </c>
      <c r="Y37">
        <f t="shared" ca="1" si="10"/>
        <v>7</v>
      </c>
      <c r="Z37">
        <f t="shared" ca="1" si="10"/>
        <v>2</v>
      </c>
      <c r="AA37">
        <f t="shared" ca="1" si="10"/>
        <v>7</v>
      </c>
      <c r="AB37">
        <f t="shared" ca="1" si="10"/>
        <v>2</v>
      </c>
      <c r="AC37">
        <f t="shared" ca="1" si="10"/>
        <v>5</v>
      </c>
      <c r="AD37">
        <f t="shared" ca="1" si="10"/>
        <v>5</v>
      </c>
      <c r="AE37">
        <f t="shared" ca="1" si="10"/>
        <v>6</v>
      </c>
      <c r="AF37">
        <f t="shared" ca="1" si="10"/>
        <v>1</v>
      </c>
      <c r="AG37">
        <f t="shared" ca="1" si="10"/>
        <v>7</v>
      </c>
      <c r="AH37">
        <f t="shared" ca="1" si="10"/>
        <v>6</v>
      </c>
      <c r="AI37">
        <f t="shared" ca="1" si="9"/>
        <v>3</v>
      </c>
      <c r="AJ37">
        <f t="shared" ca="1" si="9"/>
        <v>9</v>
      </c>
      <c r="AK37">
        <f t="shared" ca="1" si="9"/>
        <v>4</v>
      </c>
      <c r="AL37">
        <f t="shared" ca="1" si="9"/>
        <v>1</v>
      </c>
      <c r="AM37">
        <f t="shared" ca="1" si="7"/>
        <v>6</v>
      </c>
      <c r="AN37">
        <f t="shared" ca="1" si="7"/>
        <v>3</v>
      </c>
      <c r="AO37">
        <f t="shared" ca="1" si="7"/>
        <v>10</v>
      </c>
      <c r="AP37">
        <f t="shared" ca="1" si="7"/>
        <v>3</v>
      </c>
      <c r="AQ37">
        <f t="shared" ca="1" si="7"/>
        <v>4</v>
      </c>
      <c r="AR37">
        <f t="shared" ca="1" si="7"/>
        <v>1</v>
      </c>
      <c r="AS37">
        <f t="shared" ca="1" si="7"/>
        <v>5</v>
      </c>
      <c r="AT37">
        <f t="shared" ca="1" si="7"/>
        <v>3</v>
      </c>
      <c r="AU37">
        <f t="shared" ca="1" si="7"/>
        <v>6</v>
      </c>
    </row>
    <row r="38" spans="1:47" x14ac:dyDescent="0.2">
      <c r="A38" t="s">
        <v>0</v>
      </c>
      <c r="B38" t="s">
        <v>135</v>
      </c>
      <c r="C38">
        <f t="shared" ca="1" si="8"/>
        <v>1</v>
      </c>
      <c r="D38">
        <f t="shared" ca="1" si="8"/>
        <v>7</v>
      </c>
      <c r="E38">
        <f t="shared" ca="1" si="8"/>
        <v>3</v>
      </c>
      <c r="F38">
        <f t="shared" ca="1" si="8"/>
        <v>10</v>
      </c>
      <c r="G38">
        <f t="shared" ca="1" si="8"/>
        <v>4</v>
      </c>
      <c r="H38">
        <f t="shared" ca="1" si="8"/>
        <v>1</v>
      </c>
      <c r="I38">
        <f t="shared" ca="1" si="8"/>
        <v>10</v>
      </c>
      <c r="J38">
        <f t="shared" ca="1" si="8"/>
        <v>9</v>
      </c>
      <c r="K38">
        <f t="shared" ca="1" si="8"/>
        <v>10</v>
      </c>
      <c r="L38">
        <f t="shared" ca="1" si="8"/>
        <v>10</v>
      </c>
      <c r="M38">
        <f t="shared" ca="1" si="8"/>
        <v>5</v>
      </c>
      <c r="N38">
        <f t="shared" ca="1" si="8"/>
        <v>1</v>
      </c>
      <c r="O38">
        <f t="shared" ca="1" si="8"/>
        <v>1</v>
      </c>
      <c r="P38">
        <f t="shared" ca="1" si="8"/>
        <v>4</v>
      </c>
      <c r="Q38">
        <f t="shared" ca="1" si="8"/>
        <v>6</v>
      </c>
      <c r="R38">
        <f t="shared" ref="R38:AG66" ca="1" si="11">RANDBETWEEN(1,10)</f>
        <v>9</v>
      </c>
      <c r="S38">
        <f t="shared" ca="1" si="11"/>
        <v>6</v>
      </c>
      <c r="T38">
        <f t="shared" ca="1" si="11"/>
        <v>8</v>
      </c>
      <c r="U38">
        <f t="shared" ca="1" si="11"/>
        <v>2</v>
      </c>
      <c r="V38">
        <f t="shared" ca="1" si="11"/>
        <v>6</v>
      </c>
      <c r="W38">
        <f t="shared" ca="1" si="11"/>
        <v>2</v>
      </c>
      <c r="X38">
        <f t="shared" ca="1" si="11"/>
        <v>9</v>
      </c>
      <c r="Y38">
        <f t="shared" ca="1" si="11"/>
        <v>6</v>
      </c>
      <c r="Z38">
        <f t="shared" ca="1" si="11"/>
        <v>10</v>
      </c>
      <c r="AA38">
        <f t="shared" ca="1" si="11"/>
        <v>5</v>
      </c>
      <c r="AB38">
        <f t="shared" ca="1" si="10"/>
        <v>8</v>
      </c>
      <c r="AC38">
        <f t="shared" ca="1" si="10"/>
        <v>2</v>
      </c>
      <c r="AD38">
        <f t="shared" ca="1" si="10"/>
        <v>6</v>
      </c>
      <c r="AE38">
        <f t="shared" ca="1" si="10"/>
        <v>9</v>
      </c>
      <c r="AF38">
        <f t="shared" ca="1" si="10"/>
        <v>3</v>
      </c>
      <c r="AG38">
        <f t="shared" ca="1" si="10"/>
        <v>8</v>
      </c>
      <c r="AH38">
        <f t="shared" ca="1" si="10"/>
        <v>8</v>
      </c>
      <c r="AI38">
        <f t="shared" ca="1" si="9"/>
        <v>9</v>
      </c>
      <c r="AJ38">
        <f t="shared" ca="1" si="9"/>
        <v>8</v>
      </c>
      <c r="AK38">
        <f t="shared" ca="1" si="9"/>
        <v>3</v>
      </c>
      <c r="AL38">
        <f t="shared" ca="1" si="9"/>
        <v>10</v>
      </c>
      <c r="AM38">
        <f t="shared" ca="1" si="9"/>
        <v>9</v>
      </c>
      <c r="AN38">
        <f t="shared" ca="1" si="9"/>
        <v>4</v>
      </c>
      <c r="AO38">
        <f t="shared" ca="1" si="9"/>
        <v>1</v>
      </c>
      <c r="AP38">
        <f t="shared" ca="1" si="9"/>
        <v>10</v>
      </c>
      <c r="AQ38">
        <f t="shared" ca="1" si="9"/>
        <v>6</v>
      </c>
      <c r="AR38">
        <f t="shared" ca="1" si="9"/>
        <v>1</v>
      </c>
      <c r="AS38">
        <f t="shared" ca="1" si="9"/>
        <v>10</v>
      </c>
      <c r="AT38">
        <f t="shared" ca="1" si="9"/>
        <v>3</v>
      </c>
      <c r="AU38">
        <f t="shared" ca="1" si="9"/>
        <v>1</v>
      </c>
    </row>
    <row r="39" spans="1:47" x14ac:dyDescent="0.2">
      <c r="A39" t="s">
        <v>0</v>
      </c>
      <c r="B39" t="s">
        <v>136</v>
      </c>
      <c r="C39">
        <f t="shared" ref="C39:R67" ca="1" si="12">RANDBETWEEN(1,10)</f>
        <v>4</v>
      </c>
      <c r="D39">
        <f t="shared" ca="1" si="12"/>
        <v>7</v>
      </c>
      <c r="E39">
        <f t="shared" ca="1" si="12"/>
        <v>3</v>
      </c>
      <c r="F39">
        <f t="shared" ca="1" si="12"/>
        <v>2</v>
      </c>
      <c r="G39">
        <f t="shared" ca="1" si="12"/>
        <v>10</v>
      </c>
      <c r="H39">
        <f t="shared" ca="1" si="12"/>
        <v>8</v>
      </c>
      <c r="I39">
        <f t="shared" ca="1" si="12"/>
        <v>3</v>
      </c>
      <c r="J39">
        <f t="shared" ca="1" si="12"/>
        <v>9</v>
      </c>
      <c r="K39">
        <f t="shared" ca="1" si="12"/>
        <v>9</v>
      </c>
      <c r="L39">
        <f t="shared" ca="1" si="12"/>
        <v>10</v>
      </c>
      <c r="M39">
        <f t="shared" ca="1" si="12"/>
        <v>4</v>
      </c>
      <c r="N39">
        <f t="shared" ca="1" si="12"/>
        <v>10</v>
      </c>
      <c r="O39">
        <f t="shared" ca="1" si="12"/>
        <v>1</v>
      </c>
      <c r="P39">
        <f t="shared" ca="1" si="12"/>
        <v>4</v>
      </c>
      <c r="Q39">
        <f t="shared" ca="1" si="12"/>
        <v>3</v>
      </c>
      <c r="R39">
        <f t="shared" ca="1" si="12"/>
        <v>10</v>
      </c>
      <c r="S39">
        <f t="shared" ca="1" si="11"/>
        <v>4</v>
      </c>
      <c r="T39">
        <f t="shared" ca="1" si="11"/>
        <v>7</v>
      </c>
      <c r="U39">
        <f t="shared" ca="1" si="11"/>
        <v>10</v>
      </c>
      <c r="V39">
        <f t="shared" ca="1" si="11"/>
        <v>4</v>
      </c>
      <c r="W39">
        <f t="shared" ca="1" si="11"/>
        <v>1</v>
      </c>
      <c r="X39">
        <f t="shared" ca="1" si="11"/>
        <v>2</v>
      </c>
      <c r="Y39">
        <f t="shared" ca="1" si="11"/>
        <v>9</v>
      </c>
      <c r="Z39">
        <f t="shared" ca="1" si="11"/>
        <v>2</v>
      </c>
      <c r="AA39">
        <f t="shared" ca="1" si="11"/>
        <v>3</v>
      </c>
      <c r="AB39">
        <f t="shared" ca="1" si="11"/>
        <v>5</v>
      </c>
      <c r="AC39">
        <f t="shared" ca="1" si="11"/>
        <v>3</v>
      </c>
      <c r="AD39">
        <f t="shared" ca="1" si="10"/>
        <v>7</v>
      </c>
      <c r="AE39">
        <f t="shared" ca="1" si="10"/>
        <v>7</v>
      </c>
      <c r="AF39">
        <f t="shared" ca="1" si="10"/>
        <v>3</v>
      </c>
      <c r="AG39">
        <f t="shared" ca="1" si="10"/>
        <v>8</v>
      </c>
      <c r="AH39">
        <f t="shared" ca="1" si="10"/>
        <v>9</v>
      </c>
      <c r="AI39">
        <f t="shared" ca="1" si="9"/>
        <v>6</v>
      </c>
      <c r="AJ39">
        <f t="shared" ca="1" si="9"/>
        <v>3</v>
      </c>
      <c r="AK39">
        <f t="shared" ca="1" si="9"/>
        <v>8</v>
      </c>
      <c r="AL39">
        <f t="shared" ca="1" si="9"/>
        <v>6</v>
      </c>
      <c r="AM39">
        <f t="shared" ca="1" si="9"/>
        <v>8</v>
      </c>
      <c r="AN39">
        <f t="shared" ca="1" si="9"/>
        <v>8</v>
      </c>
      <c r="AO39">
        <f t="shared" ca="1" si="9"/>
        <v>8</v>
      </c>
      <c r="AP39">
        <f t="shared" ca="1" si="9"/>
        <v>1</v>
      </c>
      <c r="AQ39">
        <f t="shared" ca="1" si="9"/>
        <v>6</v>
      </c>
      <c r="AR39">
        <f t="shared" ca="1" si="9"/>
        <v>3</v>
      </c>
      <c r="AS39">
        <f t="shared" ca="1" si="9"/>
        <v>2</v>
      </c>
      <c r="AT39">
        <f t="shared" ca="1" si="9"/>
        <v>9</v>
      </c>
      <c r="AU39">
        <f t="shared" ca="1" si="9"/>
        <v>5</v>
      </c>
    </row>
    <row r="40" spans="1:47" x14ac:dyDescent="0.2">
      <c r="A40" t="s">
        <v>0</v>
      </c>
      <c r="B40" t="s">
        <v>137</v>
      </c>
      <c r="C40">
        <f t="shared" ca="1" si="12"/>
        <v>6</v>
      </c>
      <c r="D40">
        <f t="shared" ca="1" si="12"/>
        <v>4</v>
      </c>
      <c r="E40">
        <f t="shared" ca="1" si="12"/>
        <v>3</v>
      </c>
      <c r="F40">
        <f t="shared" ca="1" si="12"/>
        <v>5</v>
      </c>
      <c r="G40">
        <f t="shared" ca="1" si="12"/>
        <v>6</v>
      </c>
      <c r="H40">
        <f t="shared" ca="1" si="12"/>
        <v>8</v>
      </c>
      <c r="I40">
        <f t="shared" ca="1" si="12"/>
        <v>6</v>
      </c>
      <c r="J40">
        <f t="shared" ca="1" si="12"/>
        <v>6</v>
      </c>
      <c r="K40">
        <f t="shared" ca="1" si="12"/>
        <v>5</v>
      </c>
      <c r="L40">
        <f t="shared" ca="1" si="12"/>
        <v>9</v>
      </c>
      <c r="M40">
        <f t="shared" ca="1" si="12"/>
        <v>1</v>
      </c>
      <c r="N40">
        <f t="shared" ca="1" si="12"/>
        <v>1</v>
      </c>
      <c r="O40">
        <f t="shared" ca="1" si="12"/>
        <v>8</v>
      </c>
      <c r="P40">
        <f t="shared" ca="1" si="12"/>
        <v>4</v>
      </c>
      <c r="Q40">
        <f t="shared" ca="1" si="12"/>
        <v>3</v>
      </c>
      <c r="R40">
        <f t="shared" ca="1" si="12"/>
        <v>1</v>
      </c>
      <c r="S40">
        <f t="shared" ca="1" si="11"/>
        <v>7</v>
      </c>
      <c r="T40">
        <f t="shared" ca="1" si="11"/>
        <v>7</v>
      </c>
      <c r="U40">
        <f t="shared" ca="1" si="11"/>
        <v>10</v>
      </c>
      <c r="V40">
        <f t="shared" ca="1" si="11"/>
        <v>7</v>
      </c>
      <c r="W40">
        <f t="shared" ca="1" si="11"/>
        <v>3</v>
      </c>
      <c r="X40">
        <f t="shared" ca="1" si="11"/>
        <v>6</v>
      </c>
      <c r="Y40">
        <f t="shared" ca="1" si="11"/>
        <v>9</v>
      </c>
      <c r="Z40">
        <f t="shared" ca="1" si="11"/>
        <v>7</v>
      </c>
      <c r="AA40">
        <f t="shared" ca="1" si="11"/>
        <v>7</v>
      </c>
      <c r="AB40">
        <f t="shared" ca="1" si="11"/>
        <v>10</v>
      </c>
      <c r="AC40">
        <f t="shared" ca="1" si="11"/>
        <v>2</v>
      </c>
      <c r="AD40">
        <f t="shared" ca="1" si="10"/>
        <v>4</v>
      </c>
      <c r="AE40">
        <f t="shared" ca="1" si="10"/>
        <v>7</v>
      </c>
      <c r="AF40">
        <f t="shared" ca="1" si="10"/>
        <v>7</v>
      </c>
      <c r="AG40">
        <f t="shared" ca="1" si="10"/>
        <v>7</v>
      </c>
      <c r="AH40">
        <f t="shared" ca="1" si="10"/>
        <v>2</v>
      </c>
      <c r="AI40">
        <f t="shared" ca="1" si="9"/>
        <v>2</v>
      </c>
      <c r="AJ40">
        <f t="shared" ca="1" si="9"/>
        <v>4</v>
      </c>
      <c r="AK40">
        <f t="shared" ca="1" si="9"/>
        <v>8</v>
      </c>
      <c r="AL40">
        <f t="shared" ca="1" si="9"/>
        <v>4</v>
      </c>
      <c r="AM40">
        <f t="shared" ca="1" si="9"/>
        <v>5</v>
      </c>
      <c r="AN40">
        <f t="shared" ca="1" si="9"/>
        <v>3</v>
      </c>
      <c r="AO40">
        <f t="shared" ca="1" si="9"/>
        <v>7</v>
      </c>
      <c r="AP40">
        <f t="shared" ca="1" si="9"/>
        <v>6</v>
      </c>
      <c r="AQ40">
        <f t="shared" ca="1" si="9"/>
        <v>5</v>
      </c>
      <c r="AR40">
        <f t="shared" ca="1" si="9"/>
        <v>5</v>
      </c>
      <c r="AS40">
        <f t="shared" ca="1" si="9"/>
        <v>1</v>
      </c>
      <c r="AT40">
        <f t="shared" ca="1" si="9"/>
        <v>8</v>
      </c>
      <c r="AU40">
        <f t="shared" ca="1" si="9"/>
        <v>7</v>
      </c>
    </row>
    <row r="41" spans="1:47" x14ac:dyDescent="0.2">
      <c r="A41" t="s">
        <v>0</v>
      </c>
      <c r="B41" t="s">
        <v>138</v>
      </c>
      <c r="C41">
        <f t="shared" ca="1" si="12"/>
        <v>7</v>
      </c>
      <c r="D41">
        <f t="shared" ca="1" si="12"/>
        <v>10</v>
      </c>
      <c r="E41">
        <f t="shared" ca="1" si="12"/>
        <v>9</v>
      </c>
      <c r="F41">
        <f t="shared" ca="1" si="12"/>
        <v>4</v>
      </c>
      <c r="G41">
        <f t="shared" ca="1" si="12"/>
        <v>5</v>
      </c>
      <c r="H41">
        <f t="shared" ca="1" si="12"/>
        <v>10</v>
      </c>
      <c r="I41">
        <f t="shared" ca="1" si="12"/>
        <v>6</v>
      </c>
      <c r="J41">
        <f t="shared" ca="1" si="12"/>
        <v>10</v>
      </c>
      <c r="K41">
        <f t="shared" ca="1" si="12"/>
        <v>4</v>
      </c>
      <c r="L41">
        <f t="shared" ca="1" si="12"/>
        <v>2</v>
      </c>
      <c r="M41">
        <f t="shared" ca="1" si="12"/>
        <v>2</v>
      </c>
      <c r="N41">
        <f t="shared" ca="1" si="12"/>
        <v>10</v>
      </c>
      <c r="O41">
        <f t="shared" ca="1" si="12"/>
        <v>2</v>
      </c>
      <c r="P41">
        <f t="shared" ca="1" si="12"/>
        <v>5</v>
      </c>
      <c r="Q41">
        <f t="shared" ca="1" si="12"/>
        <v>5</v>
      </c>
      <c r="R41">
        <f t="shared" ca="1" si="12"/>
        <v>5</v>
      </c>
      <c r="S41">
        <f t="shared" ca="1" si="11"/>
        <v>8</v>
      </c>
      <c r="T41">
        <f t="shared" ca="1" si="11"/>
        <v>6</v>
      </c>
      <c r="U41">
        <f t="shared" ca="1" si="11"/>
        <v>9</v>
      </c>
      <c r="V41">
        <f t="shared" ca="1" si="11"/>
        <v>1</v>
      </c>
      <c r="W41">
        <f t="shared" ca="1" si="11"/>
        <v>4</v>
      </c>
      <c r="X41">
        <f t="shared" ca="1" si="11"/>
        <v>8</v>
      </c>
      <c r="Y41">
        <f t="shared" ca="1" si="11"/>
        <v>2</v>
      </c>
      <c r="Z41">
        <f t="shared" ca="1" si="11"/>
        <v>3</v>
      </c>
      <c r="AA41">
        <f t="shared" ca="1" si="11"/>
        <v>8</v>
      </c>
      <c r="AB41">
        <f t="shared" ca="1" si="11"/>
        <v>10</v>
      </c>
      <c r="AC41">
        <f t="shared" ca="1" si="11"/>
        <v>5</v>
      </c>
      <c r="AD41">
        <f t="shared" ca="1" si="10"/>
        <v>6</v>
      </c>
      <c r="AE41">
        <f t="shared" ca="1" si="10"/>
        <v>10</v>
      </c>
      <c r="AF41">
        <f t="shared" ca="1" si="10"/>
        <v>1</v>
      </c>
      <c r="AG41">
        <f t="shared" ca="1" si="10"/>
        <v>4</v>
      </c>
      <c r="AH41">
        <f t="shared" ca="1" si="10"/>
        <v>6</v>
      </c>
      <c r="AI41">
        <f t="shared" ca="1" si="9"/>
        <v>4</v>
      </c>
      <c r="AJ41">
        <f t="shared" ca="1" si="9"/>
        <v>10</v>
      </c>
      <c r="AK41">
        <f t="shared" ca="1" si="9"/>
        <v>9</v>
      </c>
      <c r="AL41">
        <f t="shared" ca="1" si="9"/>
        <v>3</v>
      </c>
      <c r="AM41">
        <f t="shared" ca="1" si="9"/>
        <v>9</v>
      </c>
      <c r="AN41">
        <f t="shared" ca="1" si="9"/>
        <v>10</v>
      </c>
      <c r="AO41">
        <f t="shared" ca="1" si="9"/>
        <v>2</v>
      </c>
      <c r="AP41">
        <f t="shared" ca="1" si="9"/>
        <v>1</v>
      </c>
      <c r="AQ41">
        <f t="shared" ca="1" si="9"/>
        <v>5</v>
      </c>
      <c r="AR41">
        <f t="shared" ca="1" si="9"/>
        <v>10</v>
      </c>
      <c r="AS41">
        <f t="shared" ca="1" si="9"/>
        <v>9</v>
      </c>
      <c r="AT41">
        <f t="shared" ca="1" si="9"/>
        <v>1</v>
      </c>
      <c r="AU41">
        <f t="shared" ca="1" si="9"/>
        <v>3</v>
      </c>
    </row>
    <row r="42" spans="1:47" x14ac:dyDescent="0.2">
      <c r="A42" t="s">
        <v>0</v>
      </c>
      <c r="B42" t="s">
        <v>139</v>
      </c>
      <c r="C42">
        <f t="shared" ca="1" si="12"/>
        <v>5</v>
      </c>
      <c r="D42">
        <f t="shared" ca="1" si="12"/>
        <v>9</v>
      </c>
      <c r="E42">
        <f t="shared" ca="1" si="12"/>
        <v>3</v>
      </c>
      <c r="F42">
        <f t="shared" ca="1" si="12"/>
        <v>3</v>
      </c>
      <c r="G42">
        <f t="shared" ca="1" si="12"/>
        <v>7</v>
      </c>
      <c r="H42">
        <f t="shared" ca="1" si="12"/>
        <v>2</v>
      </c>
      <c r="I42">
        <f t="shared" ca="1" si="12"/>
        <v>6</v>
      </c>
      <c r="J42">
        <f t="shared" ca="1" si="12"/>
        <v>4</v>
      </c>
      <c r="K42">
        <f t="shared" ca="1" si="12"/>
        <v>10</v>
      </c>
      <c r="L42">
        <f t="shared" ca="1" si="12"/>
        <v>3</v>
      </c>
      <c r="M42">
        <f t="shared" ca="1" si="12"/>
        <v>5</v>
      </c>
      <c r="N42">
        <f t="shared" ca="1" si="12"/>
        <v>10</v>
      </c>
      <c r="O42">
        <f t="shared" ca="1" si="12"/>
        <v>8</v>
      </c>
      <c r="P42">
        <f t="shared" ca="1" si="12"/>
        <v>3</v>
      </c>
      <c r="Q42">
        <f t="shared" ca="1" si="12"/>
        <v>4</v>
      </c>
      <c r="R42">
        <f t="shared" ca="1" si="12"/>
        <v>2</v>
      </c>
      <c r="S42">
        <f t="shared" ca="1" si="11"/>
        <v>1</v>
      </c>
      <c r="T42">
        <f t="shared" ca="1" si="11"/>
        <v>3</v>
      </c>
      <c r="U42">
        <f t="shared" ca="1" si="11"/>
        <v>3</v>
      </c>
      <c r="V42">
        <f t="shared" ca="1" si="11"/>
        <v>5</v>
      </c>
      <c r="W42">
        <f t="shared" ca="1" si="11"/>
        <v>7</v>
      </c>
      <c r="X42">
        <f t="shared" ca="1" si="11"/>
        <v>10</v>
      </c>
      <c r="Y42">
        <f t="shared" ca="1" si="11"/>
        <v>1</v>
      </c>
      <c r="Z42">
        <f t="shared" ca="1" si="11"/>
        <v>2</v>
      </c>
      <c r="AA42">
        <f t="shared" ca="1" si="11"/>
        <v>5</v>
      </c>
      <c r="AB42">
        <f t="shared" ca="1" si="11"/>
        <v>4</v>
      </c>
      <c r="AC42">
        <f t="shared" ca="1" si="11"/>
        <v>3</v>
      </c>
      <c r="AD42">
        <f t="shared" ca="1" si="10"/>
        <v>5</v>
      </c>
      <c r="AE42">
        <f t="shared" ca="1" si="10"/>
        <v>5</v>
      </c>
      <c r="AF42">
        <f t="shared" ca="1" si="10"/>
        <v>6</v>
      </c>
      <c r="AG42">
        <f t="shared" ca="1" si="10"/>
        <v>6</v>
      </c>
      <c r="AH42">
        <f t="shared" ca="1" si="10"/>
        <v>8</v>
      </c>
      <c r="AI42">
        <f t="shared" ca="1" si="9"/>
        <v>6</v>
      </c>
      <c r="AJ42">
        <f t="shared" ca="1" si="9"/>
        <v>10</v>
      </c>
      <c r="AK42">
        <f t="shared" ca="1" si="9"/>
        <v>4</v>
      </c>
      <c r="AL42">
        <f t="shared" ca="1" si="9"/>
        <v>7</v>
      </c>
      <c r="AM42">
        <f t="shared" ca="1" si="9"/>
        <v>10</v>
      </c>
      <c r="AN42">
        <f t="shared" ca="1" si="9"/>
        <v>3</v>
      </c>
      <c r="AO42">
        <f t="shared" ca="1" si="9"/>
        <v>10</v>
      </c>
      <c r="AP42">
        <f t="shared" ca="1" si="9"/>
        <v>3</v>
      </c>
      <c r="AQ42">
        <f t="shared" ca="1" si="9"/>
        <v>2</v>
      </c>
      <c r="AR42">
        <f t="shared" ca="1" si="9"/>
        <v>4</v>
      </c>
      <c r="AS42">
        <f t="shared" ca="1" si="9"/>
        <v>7</v>
      </c>
      <c r="AT42">
        <f t="shared" ca="1" si="9"/>
        <v>3</v>
      </c>
      <c r="AU42">
        <f t="shared" ca="1" si="9"/>
        <v>6</v>
      </c>
    </row>
    <row r="43" spans="1:47" x14ac:dyDescent="0.2">
      <c r="A43" t="s">
        <v>0</v>
      </c>
      <c r="B43" t="s">
        <v>140</v>
      </c>
      <c r="C43">
        <f t="shared" ca="1" si="12"/>
        <v>9</v>
      </c>
      <c r="D43">
        <f t="shared" ca="1" si="12"/>
        <v>4</v>
      </c>
      <c r="E43">
        <f t="shared" ca="1" si="12"/>
        <v>1</v>
      </c>
      <c r="F43">
        <f t="shared" ca="1" si="12"/>
        <v>9</v>
      </c>
      <c r="G43">
        <f t="shared" ca="1" si="12"/>
        <v>5</v>
      </c>
      <c r="H43">
        <f t="shared" ca="1" si="12"/>
        <v>10</v>
      </c>
      <c r="I43">
        <f t="shared" ca="1" si="12"/>
        <v>1</v>
      </c>
      <c r="J43">
        <f t="shared" ca="1" si="12"/>
        <v>3</v>
      </c>
      <c r="K43">
        <f t="shared" ca="1" si="12"/>
        <v>8</v>
      </c>
      <c r="L43">
        <f t="shared" ca="1" si="12"/>
        <v>6</v>
      </c>
      <c r="M43">
        <f t="shared" ca="1" si="12"/>
        <v>3</v>
      </c>
      <c r="N43">
        <f t="shared" ca="1" si="12"/>
        <v>4</v>
      </c>
      <c r="O43">
        <f t="shared" ca="1" si="12"/>
        <v>8</v>
      </c>
      <c r="P43">
        <f t="shared" ca="1" si="12"/>
        <v>8</v>
      </c>
      <c r="Q43">
        <f t="shared" ca="1" si="12"/>
        <v>3</v>
      </c>
      <c r="R43">
        <f t="shared" ca="1" si="12"/>
        <v>4</v>
      </c>
      <c r="S43">
        <f t="shared" ca="1" si="11"/>
        <v>5</v>
      </c>
      <c r="T43">
        <f t="shared" ca="1" si="11"/>
        <v>3</v>
      </c>
      <c r="U43">
        <f t="shared" ca="1" si="11"/>
        <v>6</v>
      </c>
      <c r="V43">
        <f t="shared" ca="1" si="11"/>
        <v>8</v>
      </c>
      <c r="W43">
        <f t="shared" ca="1" si="11"/>
        <v>5</v>
      </c>
      <c r="X43">
        <f t="shared" ca="1" si="11"/>
        <v>10</v>
      </c>
      <c r="Y43">
        <f t="shared" ca="1" si="11"/>
        <v>1</v>
      </c>
      <c r="Z43">
        <f t="shared" ca="1" si="11"/>
        <v>5</v>
      </c>
      <c r="AA43">
        <f t="shared" ca="1" si="11"/>
        <v>5</v>
      </c>
      <c r="AB43">
        <f t="shared" ca="1" si="11"/>
        <v>7</v>
      </c>
      <c r="AC43">
        <f t="shared" ca="1" si="11"/>
        <v>4</v>
      </c>
      <c r="AD43">
        <f t="shared" ca="1" si="10"/>
        <v>2</v>
      </c>
      <c r="AE43">
        <f t="shared" ca="1" si="10"/>
        <v>1</v>
      </c>
      <c r="AF43">
        <f t="shared" ca="1" si="10"/>
        <v>4</v>
      </c>
      <c r="AG43">
        <f t="shared" ca="1" si="10"/>
        <v>7</v>
      </c>
      <c r="AH43">
        <f t="shared" ca="1" si="10"/>
        <v>7</v>
      </c>
      <c r="AI43">
        <f t="shared" ca="1" si="9"/>
        <v>10</v>
      </c>
      <c r="AJ43">
        <f t="shared" ca="1" si="9"/>
        <v>3</v>
      </c>
      <c r="AK43">
        <f t="shared" ca="1" si="9"/>
        <v>2</v>
      </c>
      <c r="AL43">
        <f t="shared" ca="1" si="9"/>
        <v>5</v>
      </c>
      <c r="AM43">
        <f t="shared" ca="1" si="9"/>
        <v>8</v>
      </c>
      <c r="AN43">
        <f t="shared" ca="1" si="9"/>
        <v>5</v>
      </c>
      <c r="AO43">
        <f t="shared" ca="1" si="9"/>
        <v>9</v>
      </c>
      <c r="AP43">
        <f t="shared" ca="1" si="9"/>
        <v>9</v>
      </c>
      <c r="AQ43">
        <f t="shared" ca="1" si="9"/>
        <v>2</v>
      </c>
      <c r="AR43">
        <f t="shared" ca="1" si="9"/>
        <v>10</v>
      </c>
      <c r="AS43">
        <f t="shared" ca="1" si="9"/>
        <v>5</v>
      </c>
      <c r="AT43">
        <f t="shared" ca="1" si="9"/>
        <v>9</v>
      </c>
      <c r="AU43">
        <f t="shared" ca="1" si="9"/>
        <v>3</v>
      </c>
    </row>
    <row r="44" spans="1:47" x14ac:dyDescent="0.2">
      <c r="A44" t="s">
        <v>0</v>
      </c>
      <c r="B44" t="s">
        <v>141</v>
      </c>
      <c r="C44">
        <f t="shared" ca="1" si="12"/>
        <v>1</v>
      </c>
      <c r="D44">
        <f t="shared" ca="1" si="12"/>
        <v>5</v>
      </c>
      <c r="E44">
        <f t="shared" ca="1" si="12"/>
        <v>10</v>
      </c>
      <c r="F44">
        <f t="shared" ca="1" si="12"/>
        <v>3</v>
      </c>
      <c r="G44">
        <f t="shared" ca="1" si="12"/>
        <v>3</v>
      </c>
      <c r="H44">
        <f t="shared" ca="1" si="12"/>
        <v>4</v>
      </c>
      <c r="I44">
        <f t="shared" ca="1" si="12"/>
        <v>6</v>
      </c>
      <c r="J44">
        <f t="shared" ca="1" si="12"/>
        <v>1</v>
      </c>
      <c r="K44">
        <f t="shared" ca="1" si="12"/>
        <v>1</v>
      </c>
      <c r="L44">
        <f t="shared" ca="1" si="12"/>
        <v>8</v>
      </c>
      <c r="M44">
        <f t="shared" ca="1" si="12"/>
        <v>7</v>
      </c>
      <c r="N44">
        <f t="shared" ca="1" si="12"/>
        <v>1</v>
      </c>
      <c r="O44">
        <f t="shared" ca="1" si="12"/>
        <v>10</v>
      </c>
      <c r="P44">
        <f t="shared" ca="1" si="12"/>
        <v>7</v>
      </c>
      <c r="Q44">
        <f t="shared" ca="1" si="12"/>
        <v>10</v>
      </c>
      <c r="R44">
        <f t="shared" ca="1" si="12"/>
        <v>8</v>
      </c>
      <c r="S44">
        <f t="shared" ca="1" si="11"/>
        <v>4</v>
      </c>
      <c r="T44">
        <f t="shared" ca="1" si="11"/>
        <v>3</v>
      </c>
      <c r="U44">
        <f t="shared" ca="1" si="11"/>
        <v>7</v>
      </c>
      <c r="V44">
        <f t="shared" ca="1" si="11"/>
        <v>6</v>
      </c>
      <c r="W44">
        <f t="shared" ca="1" si="11"/>
        <v>5</v>
      </c>
      <c r="X44">
        <f t="shared" ca="1" si="11"/>
        <v>3</v>
      </c>
      <c r="Y44">
        <f t="shared" ca="1" si="11"/>
        <v>7</v>
      </c>
      <c r="Z44">
        <f t="shared" ca="1" si="11"/>
        <v>5</v>
      </c>
      <c r="AA44">
        <f t="shared" ca="1" si="11"/>
        <v>8</v>
      </c>
      <c r="AB44">
        <f t="shared" ca="1" si="11"/>
        <v>2</v>
      </c>
      <c r="AC44">
        <f t="shared" ca="1" si="11"/>
        <v>10</v>
      </c>
      <c r="AD44">
        <f t="shared" ca="1" si="10"/>
        <v>9</v>
      </c>
      <c r="AE44">
        <f t="shared" ca="1" si="10"/>
        <v>10</v>
      </c>
      <c r="AF44">
        <f t="shared" ca="1" si="10"/>
        <v>10</v>
      </c>
      <c r="AG44">
        <f t="shared" ca="1" si="10"/>
        <v>3</v>
      </c>
      <c r="AH44">
        <f t="shared" ca="1" si="10"/>
        <v>9</v>
      </c>
      <c r="AI44">
        <f t="shared" ca="1" si="9"/>
        <v>7</v>
      </c>
      <c r="AJ44">
        <f t="shared" ca="1" si="9"/>
        <v>10</v>
      </c>
      <c r="AK44">
        <f t="shared" ca="1" si="9"/>
        <v>9</v>
      </c>
      <c r="AL44">
        <f t="shared" ca="1" si="9"/>
        <v>6</v>
      </c>
      <c r="AM44">
        <f t="shared" ca="1" si="9"/>
        <v>10</v>
      </c>
      <c r="AN44">
        <f t="shared" ca="1" si="9"/>
        <v>1</v>
      </c>
      <c r="AO44">
        <f t="shared" ca="1" si="9"/>
        <v>3</v>
      </c>
      <c r="AP44">
        <f t="shared" ca="1" si="9"/>
        <v>7</v>
      </c>
      <c r="AQ44">
        <f t="shared" ca="1" si="9"/>
        <v>9</v>
      </c>
      <c r="AR44">
        <f t="shared" ca="1" si="9"/>
        <v>2</v>
      </c>
      <c r="AS44">
        <f t="shared" ca="1" si="9"/>
        <v>8</v>
      </c>
      <c r="AT44">
        <f t="shared" ca="1" si="9"/>
        <v>7</v>
      </c>
      <c r="AU44">
        <f t="shared" ca="1" si="9"/>
        <v>6</v>
      </c>
    </row>
    <row r="45" spans="1:47" x14ac:dyDescent="0.2">
      <c r="A45" t="s">
        <v>0</v>
      </c>
      <c r="B45" t="s">
        <v>142</v>
      </c>
      <c r="C45">
        <f t="shared" ca="1" si="12"/>
        <v>7</v>
      </c>
      <c r="D45">
        <f t="shared" ca="1" si="12"/>
        <v>7</v>
      </c>
      <c r="E45">
        <f t="shared" ca="1" si="12"/>
        <v>2</v>
      </c>
      <c r="F45">
        <f t="shared" ca="1" si="12"/>
        <v>2</v>
      </c>
      <c r="G45">
        <f t="shared" ca="1" si="12"/>
        <v>10</v>
      </c>
      <c r="H45">
        <f t="shared" ca="1" si="12"/>
        <v>4</v>
      </c>
      <c r="I45">
        <f t="shared" ca="1" si="12"/>
        <v>8</v>
      </c>
      <c r="J45">
        <f t="shared" ca="1" si="12"/>
        <v>4</v>
      </c>
      <c r="K45">
        <f t="shared" ca="1" si="12"/>
        <v>5</v>
      </c>
      <c r="L45">
        <f t="shared" ca="1" si="12"/>
        <v>5</v>
      </c>
      <c r="M45">
        <f t="shared" ca="1" si="12"/>
        <v>5</v>
      </c>
      <c r="N45">
        <f t="shared" ca="1" si="12"/>
        <v>3</v>
      </c>
      <c r="O45">
        <f t="shared" ca="1" si="12"/>
        <v>5</v>
      </c>
      <c r="P45">
        <f t="shared" ca="1" si="12"/>
        <v>9</v>
      </c>
      <c r="Q45">
        <f t="shared" ca="1" si="12"/>
        <v>2</v>
      </c>
      <c r="R45">
        <f t="shared" ca="1" si="12"/>
        <v>5</v>
      </c>
      <c r="S45">
        <f t="shared" ca="1" si="11"/>
        <v>2</v>
      </c>
      <c r="T45">
        <f t="shared" ca="1" si="11"/>
        <v>3</v>
      </c>
      <c r="U45">
        <f t="shared" ca="1" si="11"/>
        <v>9</v>
      </c>
      <c r="V45">
        <f t="shared" ca="1" si="11"/>
        <v>4</v>
      </c>
      <c r="W45">
        <f t="shared" ca="1" si="11"/>
        <v>3</v>
      </c>
      <c r="X45">
        <f t="shared" ca="1" si="11"/>
        <v>6</v>
      </c>
      <c r="Y45">
        <f t="shared" ca="1" si="11"/>
        <v>3</v>
      </c>
      <c r="Z45">
        <f t="shared" ca="1" si="11"/>
        <v>8</v>
      </c>
      <c r="AA45">
        <f t="shared" ca="1" si="11"/>
        <v>9</v>
      </c>
      <c r="AB45">
        <f t="shared" ca="1" si="11"/>
        <v>7</v>
      </c>
      <c r="AC45">
        <f t="shared" ca="1" si="11"/>
        <v>7</v>
      </c>
      <c r="AD45">
        <f t="shared" ca="1" si="10"/>
        <v>3</v>
      </c>
      <c r="AE45">
        <f t="shared" ca="1" si="10"/>
        <v>8</v>
      </c>
      <c r="AF45">
        <f t="shared" ca="1" si="10"/>
        <v>8</v>
      </c>
      <c r="AG45">
        <f t="shared" ca="1" si="10"/>
        <v>2</v>
      </c>
      <c r="AH45">
        <f t="shared" ca="1" si="10"/>
        <v>7</v>
      </c>
      <c r="AI45">
        <f t="shared" ca="1" si="9"/>
        <v>3</v>
      </c>
      <c r="AJ45">
        <f t="shared" ca="1" si="9"/>
        <v>6</v>
      </c>
      <c r="AK45">
        <f t="shared" ca="1" si="9"/>
        <v>7</v>
      </c>
      <c r="AL45">
        <f t="shared" ca="1" si="9"/>
        <v>1</v>
      </c>
      <c r="AM45">
        <f t="shared" ca="1" si="9"/>
        <v>7</v>
      </c>
      <c r="AN45">
        <f t="shared" ca="1" si="9"/>
        <v>3</v>
      </c>
      <c r="AO45">
        <f t="shared" ca="1" si="9"/>
        <v>10</v>
      </c>
      <c r="AP45">
        <f t="shared" ca="1" si="9"/>
        <v>1</v>
      </c>
      <c r="AQ45">
        <f t="shared" ca="1" si="9"/>
        <v>10</v>
      </c>
      <c r="AR45">
        <f t="shared" ca="1" si="9"/>
        <v>1</v>
      </c>
      <c r="AS45">
        <f t="shared" ca="1" si="9"/>
        <v>8</v>
      </c>
      <c r="AT45">
        <f t="shared" ca="1" si="9"/>
        <v>4</v>
      </c>
      <c r="AU45">
        <f t="shared" ca="1" si="9"/>
        <v>7</v>
      </c>
    </row>
    <row r="46" spans="1:47" x14ac:dyDescent="0.2">
      <c r="A46" t="s">
        <v>0</v>
      </c>
      <c r="B46" t="s">
        <v>143</v>
      </c>
      <c r="C46">
        <f t="shared" ca="1" si="12"/>
        <v>2</v>
      </c>
      <c r="D46">
        <f t="shared" ca="1" si="12"/>
        <v>9</v>
      </c>
      <c r="E46">
        <f t="shared" ca="1" si="12"/>
        <v>5</v>
      </c>
      <c r="F46">
        <f t="shared" ca="1" si="12"/>
        <v>4</v>
      </c>
      <c r="G46">
        <f t="shared" ca="1" si="12"/>
        <v>2</v>
      </c>
      <c r="H46">
        <f t="shared" ca="1" si="12"/>
        <v>7</v>
      </c>
      <c r="I46">
        <f t="shared" ca="1" si="12"/>
        <v>10</v>
      </c>
      <c r="J46">
        <f t="shared" ca="1" si="12"/>
        <v>7</v>
      </c>
      <c r="K46">
        <f t="shared" ca="1" si="12"/>
        <v>1</v>
      </c>
      <c r="L46">
        <f t="shared" ca="1" si="12"/>
        <v>10</v>
      </c>
      <c r="M46">
        <f t="shared" ca="1" si="12"/>
        <v>1</v>
      </c>
      <c r="N46">
        <f t="shared" ca="1" si="12"/>
        <v>3</v>
      </c>
      <c r="O46">
        <f t="shared" ca="1" si="12"/>
        <v>2</v>
      </c>
      <c r="P46">
        <f t="shared" ca="1" si="12"/>
        <v>3</v>
      </c>
      <c r="Q46">
        <f t="shared" ca="1" si="12"/>
        <v>10</v>
      </c>
      <c r="R46">
        <f t="shared" ca="1" si="12"/>
        <v>5</v>
      </c>
      <c r="S46">
        <f t="shared" ca="1" si="11"/>
        <v>9</v>
      </c>
      <c r="T46">
        <f t="shared" ca="1" si="11"/>
        <v>10</v>
      </c>
      <c r="U46">
        <f t="shared" ca="1" si="11"/>
        <v>7</v>
      </c>
      <c r="V46">
        <f t="shared" ca="1" si="11"/>
        <v>1</v>
      </c>
      <c r="W46">
        <f t="shared" ca="1" si="11"/>
        <v>4</v>
      </c>
      <c r="X46">
        <f t="shared" ca="1" si="11"/>
        <v>1</v>
      </c>
      <c r="Y46">
        <f t="shared" ca="1" si="11"/>
        <v>10</v>
      </c>
      <c r="Z46">
        <f t="shared" ca="1" si="11"/>
        <v>5</v>
      </c>
      <c r="AA46">
        <f t="shared" ca="1" si="11"/>
        <v>8</v>
      </c>
      <c r="AB46">
        <f t="shared" ca="1" si="11"/>
        <v>5</v>
      </c>
      <c r="AC46">
        <f t="shared" ca="1" si="11"/>
        <v>9</v>
      </c>
      <c r="AD46">
        <f t="shared" ca="1" si="10"/>
        <v>6</v>
      </c>
      <c r="AE46">
        <f t="shared" ca="1" si="10"/>
        <v>7</v>
      </c>
      <c r="AF46">
        <f t="shared" ca="1" si="10"/>
        <v>1</v>
      </c>
      <c r="AG46">
        <f t="shared" ca="1" si="10"/>
        <v>8</v>
      </c>
      <c r="AH46">
        <f t="shared" ca="1" si="10"/>
        <v>9</v>
      </c>
      <c r="AI46">
        <f t="shared" ca="1" si="9"/>
        <v>8</v>
      </c>
      <c r="AJ46">
        <f t="shared" ca="1" si="9"/>
        <v>6</v>
      </c>
      <c r="AK46">
        <f t="shared" ca="1" si="9"/>
        <v>1</v>
      </c>
      <c r="AL46">
        <f t="shared" ca="1" si="9"/>
        <v>2</v>
      </c>
      <c r="AM46">
        <f t="shared" ca="1" si="9"/>
        <v>8</v>
      </c>
      <c r="AN46">
        <f t="shared" ca="1" si="9"/>
        <v>3</v>
      </c>
      <c r="AO46">
        <f t="shared" ca="1" si="9"/>
        <v>9</v>
      </c>
      <c r="AP46">
        <f t="shared" ca="1" si="9"/>
        <v>8</v>
      </c>
      <c r="AQ46">
        <f t="shared" ca="1" si="9"/>
        <v>2</v>
      </c>
      <c r="AR46">
        <f t="shared" ca="1" si="9"/>
        <v>4</v>
      </c>
      <c r="AS46">
        <f t="shared" ca="1" si="9"/>
        <v>7</v>
      </c>
      <c r="AT46">
        <f t="shared" ca="1" si="9"/>
        <v>10</v>
      </c>
      <c r="AU46">
        <f t="shared" ca="1" si="9"/>
        <v>1</v>
      </c>
    </row>
    <row r="47" spans="1:47" x14ac:dyDescent="0.2">
      <c r="A47" t="s">
        <v>0</v>
      </c>
      <c r="B47" t="s">
        <v>144</v>
      </c>
      <c r="C47">
        <f t="shared" ca="1" si="12"/>
        <v>1</v>
      </c>
      <c r="D47">
        <f t="shared" ca="1" si="12"/>
        <v>10</v>
      </c>
      <c r="E47">
        <f t="shared" ca="1" si="12"/>
        <v>1</v>
      </c>
      <c r="F47">
        <f t="shared" ca="1" si="12"/>
        <v>3</v>
      </c>
      <c r="G47">
        <f t="shared" ca="1" si="12"/>
        <v>7</v>
      </c>
      <c r="H47">
        <f t="shared" ca="1" si="12"/>
        <v>7</v>
      </c>
      <c r="I47">
        <f t="shared" ca="1" si="12"/>
        <v>9</v>
      </c>
      <c r="J47">
        <f t="shared" ca="1" si="12"/>
        <v>2</v>
      </c>
      <c r="K47">
        <f t="shared" ca="1" si="12"/>
        <v>3</v>
      </c>
      <c r="L47">
        <f t="shared" ca="1" si="12"/>
        <v>1</v>
      </c>
      <c r="M47">
        <f t="shared" ca="1" si="12"/>
        <v>5</v>
      </c>
      <c r="N47">
        <f t="shared" ca="1" si="12"/>
        <v>7</v>
      </c>
      <c r="O47">
        <f t="shared" ca="1" si="12"/>
        <v>1</v>
      </c>
      <c r="P47">
        <f t="shared" ca="1" si="12"/>
        <v>1</v>
      </c>
      <c r="Q47">
        <f t="shared" ca="1" si="12"/>
        <v>2</v>
      </c>
      <c r="R47">
        <f t="shared" ca="1" si="12"/>
        <v>2</v>
      </c>
      <c r="S47">
        <f t="shared" ca="1" si="11"/>
        <v>5</v>
      </c>
      <c r="T47">
        <f t="shared" ca="1" si="11"/>
        <v>6</v>
      </c>
      <c r="U47">
        <f t="shared" ca="1" si="11"/>
        <v>8</v>
      </c>
      <c r="V47">
        <f t="shared" ca="1" si="11"/>
        <v>3</v>
      </c>
      <c r="W47">
        <f t="shared" ca="1" si="11"/>
        <v>1</v>
      </c>
      <c r="X47">
        <f t="shared" ca="1" si="11"/>
        <v>1</v>
      </c>
      <c r="Y47">
        <f t="shared" ca="1" si="11"/>
        <v>4</v>
      </c>
      <c r="Z47">
        <f t="shared" ca="1" si="11"/>
        <v>2</v>
      </c>
      <c r="AA47">
        <f t="shared" ca="1" si="11"/>
        <v>8</v>
      </c>
      <c r="AB47">
        <f t="shared" ca="1" si="11"/>
        <v>6</v>
      </c>
      <c r="AC47">
        <f t="shared" ca="1" si="11"/>
        <v>1</v>
      </c>
      <c r="AD47">
        <f t="shared" ca="1" si="10"/>
        <v>9</v>
      </c>
      <c r="AE47">
        <f t="shared" ca="1" si="10"/>
        <v>5</v>
      </c>
      <c r="AF47">
        <f t="shared" ca="1" si="10"/>
        <v>5</v>
      </c>
      <c r="AG47">
        <f t="shared" ca="1" si="10"/>
        <v>3</v>
      </c>
      <c r="AH47">
        <f t="shared" ca="1" si="10"/>
        <v>5</v>
      </c>
      <c r="AI47">
        <f t="shared" ca="1" si="9"/>
        <v>9</v>
      </c>
      <c r="AJ47">
        <f t="shared" ca="1" si="9"/>
        <v>10</v>
      </c>
      <c r="AK47">
        <f t="shared" ca="1" si="9"/>
        <v>2</v>
      </c>
      <c r="AL47">
        <f t="shared" ca="1" si="9"/>
        <v>7</v>
      </c>
      <c r="AM47">
        <f t="shared" ca="1" si="9"/>
        <v>6</v>
      </c>
      <c r="AN47">
        <f t="shared" ca="1" si="9"/>
        <v>9</v>
      </c>
      <c r="AO47">
        <f t="shared" ca="1" si="9"/>
        <v>10</v>
      </c>
      <c r="AP47">
        <f t="shared" ca="1" si="9"/>
        <v>5</v>
      </c>
      <c r="AQ47">
        <f t="shared" ca="1" si="9"/>
        <v>6</v>
      </c>
      <c r="AR47">
        <f t="shared" ca="1" si="9"/>
        <v>1</v>
      </c>
      <c r="AS47">
        <f t="shared" ca="1" si="9"/>
        <v>1</v>
      </c>
      <c r="AT47">
        <f t="shared" ca="1" si="9"/>
        <v>2</v>
      </c>
      <c r="AU47">
        <f t="shared" ca="1" si="9"/>
        <v>4</v>
      </c>
    </row>
    <row r="48" spans="1:47" x14ac:dyDescent="0.2">
      <c r="A48" t="s">
        <v>0</v>
      </c>
      <c r="B48" t="s">
        <v>145</v>
      </c>
      <c r="C48">
        <f t="shared" ca="1" si="12"/>
        <v>5</v>
      </c>
      <c r="D48">
        <f t="shared" ca="1" si="12"/>
        <v>4</v>
      </c>
      <c r="E48">
        <f t="shared" ca="1" si="12"/>
        <v>8</v>
      </c>
      <c r="F48">
        <f t="shared" ca="1" si="12"/>
        <v>2</v>
      </c>
      <c r="G48">
        <f t="shared" ca="1" si="12"/>
        <v>9</v>
      </c>
      <c r="H48">
        <f t="shared" ca="1" si="12"/>
        <v>9</v>
      </c>
      <c r="I48">
        <f t="shared" ca="1" si="12"/>
        <v>8</v>
      </c>
      <c r="J48">
        <f t="shared" ca="1" si="12"/>
        <v>9</v>
      </c>
      <c r="K48">
        <f t="shared" ca="1" si="12"/>
        <v>8</v>
      </c>
      <c r="L48">
        <f t="shared" ca="1" si="12"/>
        <v>1</v>
      </c>
      <c r="M48">
        <f t="shared" ca="1" si="12"/>
        <v>9</v>
      </c>
      <c r="N48">
        <f t="shared" ca="1" si="12"/>
        <v>6</v>
      </c>
      <c r="O48">
        <f t="shared" ca="1" si="12"/>
        <v>10</v>
      </c>
      <c r="P48">
        <f t="shared" ca="1" si="12"/>
        <v>2</v>
      </c>
      <c r="Q48">
        <f t="shared" ca="1" si="12"/>
        <v>8</v>
      </c>
      <c r="R48">
        <f t="shared" ca="1" si="12"/>
        <v>2</v>
      </c>
      <c r="S48">
        <f t="shared" ca="1" si="11"/>
        <v>7</v>
      </c>
      <c r="T48">
        <f t="shared" ca="1" si="11"/>
        <v>10</v>
      </c>
      <c r="U48">
        <f t="shared" ca="1" si="11"/>
        <v>10</v>
      </c>
      <c r="V48">
        <f t="shared" ca="1" si="11"/>
        <v>2</v>
      </c>
      <c r="W48">
        <f t="shared" ca="1" si="11"/>
        <v>10</v>
      </c>
      <c r="X48">
        <f t="shared" ca="1" si="11"/>
        <v>3</v>
      </c>
      <c r="Y48">
        <f t="shared" ca="1" si="11"/>
        <v>7</v>
      </c>
      <c r="Z48">
        <f t="shared" ca="1" si="11"/>
        <v>7</v>
      </c>
      <c r="AA48">
        <f t="shared" ca="1" si="11"/>
        <v>6</v>
      </c>
      <c r="AB48">
        <f t="shared" ca="1" si="11"/>
        <v>2</v>
      </c>
      <c r="AC48">
        <f t="shared" ca="1" si="11"/>
        <v>10</v>
      </c>
      <c r="AD48">
        <f t="shared" ca="1" si="10"/>
        <v>8</v>
      </c>
      <c r="AE48">
        <f t="shared" ca="1" si="10"/>
        <v>3</v>
      </c>
      <c r="AF48">
        <f t="shared" ca="1" si="10"/>
        <v>7</v>
      </c>
      <c r="AG48">
        <f t="shared" ca="1" si="10"/>
        <v>2</v>
      </c>
      <c r="AH48">
        <f t="shared" ca="1" si="10"/>
        <v>1</v>
      </c>
      <c r="AI48">
        <f t="shared" ca="1" si="9"/>
        <v>6</v>
      </c>
      <c r="AJ48">
        <f t="shared" ca="1" si="9"/>
        <v>5</v>
      </c>
      <c r="AK48">
        <f t="shared" ca="1" si="9"/>
        <v>8</v>
      </c>
      <c r="AL48">
        <f t="shared" ca="1" si="9"/>
        <v>5</v>
      </c>
      <c r="AM48">
        <f t="shared" ca="1" si="9"/>
        <v>6</v>
      </c>
      <c r="AN48">
        <f t="shared" ca="1" si="9"/>
        <v>2</v>
      </c>
      <c r="AO48">
        <f t="shared" ca="1" si="9"/>
        <v>7</v>
      </c>
      <c r="AP48">
        <f t="shared" ca="1" si="9"/>
        <v>6</v>
      </c>
      <c r="AQ48">
        <f t="shared" ca="1" si="9"/>
        <v>3</v>
      </c>
      <c r="AR48">
        <f t="shared" ca="1" si="9"/>
        <v>1</v>
      </c>
      <c r="AS48">
        <f t="shared" ca="1" si="9"/>
        <v>9</v>
      </c>
      <c r="AT48">
        <f t="shared" ca="1" si="9"/>
        <v>5</v>
      </c>
      <c r="AU48">
        <f t="shared" ca="1" si="9"/>
        <v>4</v>
      </c>
    </row>
    <row r="49" spans="1:47" x14ac:dyDescent="0.2">
      <c r="A49" t="s">
        <v>0</v>
      </c>
      <c r="B49" t="s">
        <v>146</v>
      </c>
      <c r="C49">
        <f t="shared" ca="1" si="12"/>
        <v>9</v>
      </c>
      <c r="D49">
        <f t="shared" ca="1" si="12"/>
        <v>4</v>
      </c>
      <c r="E49">
        <f t="shared" ca="1" si="12"/>
        <v>9</v>
      </c>
      <c r="F49">
        <f t="shared" ca="1" si="12"/>
        <v>10</v>
      </c>
      <c r="G49">
        <f t="shared" ca="1" si="12"/>
        <v>10</v>
      </c>
      <c r="H49">
        <f t="shared" ca="1" si="12"/>
        <v>6</v>
      </c>
      <c r="I49">
        <f t="shared" ca="1" si="12"/>
        <v>7</v>
      </c>
      <c r="J49">
        <f t="shared" ca="1" si="12"/>
        <v>10</v>
      </c>
      <c r="K49">
        <f t="shared" ca="1" si="12"/>
        <v>3</v>
      </c>
      <c r="L49">
        <f t="shared" ca="1" si="12"/>
        <v>9</v>
      </c>
      <c r="M49">
        <f t="shared" ca="1" si="12"/>
        <v>5</v>
      </c>
      <c r="N49">
        <f t="shared" ca="1" si="12"/>
        <v>9</v>
      </c>
      <c r="O49">
        <f t="shared" ca="1" si="12"/>
        <v>5</v>
      </c>
      <c r="P49">
        <f t="shared" ca="1" si="12"/>
        <v>10</v>
      </c>
      <c r="Q49">
        <f t="shared" ca="1" si="12"/>
        <v>7</v>
      </c>
      <c r="R49">
        <f t="shared" ca="1" si="12"/>
        <v>9</v>
      </c>
      <c r="S49">
        <f t="shared" ca="1" si="11"/>
        <v>6</v>
      </c>
      <c r="T49">
        <f t="shared" ca="1" si="11"/>
        <v>8</v>
      </c>
      <c r="U49">
        <f t="shared" ca="1" si="11"/>
        <v>1</v>
      </c>
      <c r="V49">
        <f t="shared" ca="1" si="11"/>
        <v>6</v>
      </c>
      <c r="W49">
        <f t="shared" ca="1" si="11"/>
        <v>1</v>
      </c>
      <c r="X49">
        <f t="shared" ca="1" si="11"/>
        <v>6</v>
      </c>
      <c r="Y49">
        <f t="shared" ca="1" si="11"/>
        <v>2</v>
      </c>
      <c r="Z49">
        <f t="shared" ca="1" si="11"/>
        <v>4</v>
      </c>
      <c r="AA49">
        <f t="shared" ca="1" si="11"/>
        <v>10</v>
      </c>
      <c r="AB49">
        <f t="shared" ca="1" si="11"/>
        <v>7</v>
      </c>
      <c r="AC49">
        <f t="shared" ca="1" si="11"/>
        <v>6</v>
      </c>
      <c r="AD49">
        <f t="shared" ca="1" si="10"/>
        <v>7</v>
      </c>
      <c r="AE49">
        <f t="shared" ca="1" si="10"/>
        <v>7</v>
      </c>
      <c r="AF49">
        <f t="shared" ca="1" si="10"/>
        <v>2</v>
      </c>
      <c r="AG49">
        <f t="shared" ca="1" si="10"/>
        <v>4</v>
      </c>
      <c r="AH49">
        <f t="shared" ca="1" si="10"/>
        <v>8</v>
      </c>
      <c r="AI49">
        <f t="shared" ca="1" si="9"/>
        <v>1</v>
      </c>
      <c r="AJ49">
        <f t="shared" ca="1" si="9"/>
        <v>9</v>
      </c>
      <c r="AK49">
        <f t="shared" ca="1" si="9"/>
        <v>1</v>
      </c>
      <c r="AL49">
        <f t="shared" ca="1" si="9"/>
        <v>3</v>
      </c>
      <c r="AM49">
        <f t="shared" ca="1" si="9"/>
        <v>9</v>
      </c>
      <c r="AN49">
        <f t="shared" ca="1" si="9"/>
        <v>9</v>
      </c>
      <c r="AO49">
        <f t="shared" ca="1" si="9"/>
        <v>9</v>
      </c>
      <c r="AP49">
        <f t="shared" ca="1" si="9"/>
        <v>7</v>
      </c>
      <c r="AQ49">
        <f t="shared" ca="1" si="9"/>
        <v>9</v>
      </c>
      <c r="AR49">
        <f t="shared" ca="1" si="9"/>
        <v>9</v>
      </c>
      <c r="AS49">
        <f t="shared" ca="1" si="9"/>
        <v>10</v>
      </c>
      <c r="AT49">
        <f t="shared" ca="1" si="9"/>
        <v>5</v>
      </c>
      <c r="AU49">
        <f t="shared" ca="1" si="9"/>
        <v>1</v>
      </c>
    </row>
    <row r="50" spans="1:47" x14ac:dyDescent="0.2">
      <c r="A50" t="s">
        <v>0</v>
      </c>
      <c r="B50" t="s">
        <v>147</v>
      </c>
      <c r="C50">
        <f t="shared" ca="1" si="12"/>
        <v>9</v>
      </c>
      <c r="D50">
        <f t="shared" ca="1" si="12"/>
        <v>10</v>
      </c>
      <c r="E50">
        <f t="shared" ca="1" si="12"/>
        <v>6</v>
      </c>
      <c r="F50">
        <f t="shared" ca="1" si="12"/>
        <v>9</v>
      </c>
      <c r="G50">
        <f t="shared" ca="1" si="12"/>
        <v>7</v>
      </c>
      <c r="H50">
        <f t="shared" ca="1" si="12"/>
        <v>5</v>
      </c>
      <c r="I50">
        <f t="shared" ca="1" si="12"/>
        <v>7</v>
      </c>
      <c r="J50">
        <f t="shared" ca="1" si="12"/>
        <v>4</v>
      </c>
      <c r="K50">
        <f t="shared" ca="1" si="12"/>
        <v>4</v>
      </c>
      <c r="L50">
        <f t="shared" ca="1" si="12"/>
        <v>8</v>
      </c>
      <c r="M50">
        <f t="shared" ca="1" si="12"/>
        <v>7</v>
      </c>
      <c r="N50">
        <f t="shared" ca="1" si="12"/>
        <v>10</v>
      </c>
      <c r="O50">
        <f t="shared" ca="1" si="12"/>
        <v>4</v>
      </c>
      <c r="P50">
        <f t="shared" ca="1" si="12"/>
        <v>6</v>
      </c>
      <c r="Q50">
        <f t="shared" ca="1" si="12"/>
        <v>10</v>
      </c>
      <c r="R50">
        <f t="shared" ca="1" si="12"/>
        <v>3</v>
      </c>
      <c r="S50">
        <f t="shared" ca="1" si="11"/>
        <v>1</v>
      </c>
      <c r="T50">
        <f t="shared" ca="1" si="11"/>
        <v>10</v>
      </c>
      <c r="U50">
        <f t="shared" ca="1" si="11"/>
        <v>5</v>
      </c>
      <c r="V50">
        <f t="shared" ca="1" si="11"/>
        <v>4</v>
      </c>
      <c r="W50">
        <f t="shared" ca="1" si="11"/>
        <v>6</v>
      </c>
      <c r="X50">
        <f t="shared" ca="1" si="11"/>
        <v>8</v>
      </c>
      <c r="Y50">
        <f t="shared" ca="1" si="11"/>
        <v>3</v>
      </c>
      <c r="Z50">
        <f t="shared" ca="1" si="11"/>
        <v>1</v>
      </c>
      <c r="AA50">
        <f t="shared" ca="1" si="11"/>
        <v>4</v>
      </c>
      <c r="AB50">
        <f t="shared" ca="1" si="11"/>
        <v>8</v>
      </c>
      <c r="AC50">
        <f t="shared" ca="1" si="11"/>
        <v>1</v>
      </c>
      <c r="AD50">
        <f t="shared" ca="1" si="10"/>
        <v>2</v>
      </c>
      <c r="AE50">
        <f t="shared" ca="1" si="10"/>
        <v>5</v>
      </c>
      <c r="AF50">
        <f t="shared" ca="1" si="10"/>
        <v>5</v>
      </c>
      <c r="AG50">
        <f t="shared" ca="1" si="10"/>
        <v>2</v>
      </c>
      <c r="AH50">
        <f t="shared" ca="1" si="10"/>
        <v>2</v>
      </c>
      <c r="AI50">
        <f t="shared" ca="1" si="9"/>
        <v>6</v>
      </c>
      <c r="AJ50">
        <f t="shared" ca="1" si="9"/>
        <v>10</v>
      </c>
      <c r="AK50">
        <f t="shared" ca="1" si="9"/>
        <v>8</v>
      </c>
      <c r="AL50">
        <f t="shared" ca="1" si="9"/>
        <v>6</v>
      </c>
      <c r="AM50">
        <f t="shared" ca="1" si="9"/>
        <v>5</v>
      </c>
      <c r="AN50">
        <f t="shared" ca="1" si="9"/>
        <v>1</v>
      </c>
      <c r="AO50">
        <f t="shared" ca="1" si="9"/>
        <v>1</v>
      </c>
      <c r="AP50">
        <f t="shared" ca="1" si="9"/>
        <v>9</v>
      </c>
      <c r="AQ50">
        <f t="shared" ca="1" si="9"/>
        <v>8</v>
      </c>
      <c r="AR50">
        <f t="shared" ca="1" si="9"/>
        <v>9</v>
      </c>
      <c r="AS50">
        <f t="shared" ca="1" si="9"/>
        <v>1</v>
      </c>
      <c r="AT50">
        <f t="shared" ca="1" si="9"/>
        <v>2</v>
      </c>
      <c r="AU50">
        <f t="shared" ca="1" si="9"/>
        <v>3</v>
      </c>
    </row>
    <row r="51" spans="1:47" x14ac:dyDescent="0.2">
      <c r="A51" t="s">
        <v>0</v>
      </c>
      <c r="B51" t="s">
        <v>148</v>
      </c>
      <c r="C51">
        <f t="shared" ca="1" si="12"/>
        <v>2</v>
      </c>
      <c r="D51">
        <f t="shared" ca="1" si="12"/>
        <v>3</v>
      </c>
      <c r="E51">
        <f t="shared" ca="1" si="12"/>
        <v>3</v>
      </c>
      <c r="F51">
        <f t="shared" ca="1" si="12"/>
        <v>5</v>
      </c>
      <c r="G51">
        <f t="shared" ca="1" si="12"/>
        <v>2</v>
      </c>
      <c r="H51">
        <f t="shared" ca="1" si="12"/>
        <v>9</v>
      </c>
      <c r="I51">
        <f t="shared" ca="1" si="12"/>
        <v>9</v>
      </c>
      <c r="J51">
        <f t="shared" ca="1" si="12"/>
        <v>10</v>
      </c>
      <c r="K51">
        <f t="shared" ca="1" si="12"/>
        <v>8</v>
      </c>
      <c r="L51">
        <f t="shared" ca="1" si="12"/>
        <v>7</v>
      </c>
      <c r="M51">
        <f t="shared" ca="1" si="12"/>
        <v>2</v>
      </c>
      <c r="N51">
        <f t="shared" ca="1" si="12"/>
        <v>3</v>
      </c>
      <c r="O51">
        <f t="shared" ca="1" si="12"/>
        <v>8</v>
      </c>
      <c r="P51">
        <f t="shared" ca="1" si="12"/>
        <v>10</v>
      </c>
      <c r="Q51">
        <f t="shared" ca="1" si="12"/>
        <v>4</v>
      </c>
      <c r="R51">
        <f t="shared" ca="1" si="12"/>
        <v>5</v>
      </c>
      <c r="S51">
        <f t="shared" ca="1" si="11"/>
        <v>8</v>
      </c>
      <c r="T51">
        <f t="shared" ca="1" si="11"/>
        <v>9</v>
      </c>
      <c r="U51">
        <f t="shared" ca="1" si="11"/>
        <v>4</v>
      </c>
      <c r="V51">
        <f t="shared" ca="1" si="11"/>
        <v>4</v>
      </c>
      <c r="W51">
        <f t="shared" ca="1" si="11"/>
        <v>6</v>
      </c>
      <c r="X51">
        <f t="shared" ca="1" si="11"/>
        <v>2</v>
      </c>
      <c r="Y51">
        <f t="shared" ca="1" si="11"/>
        <v>7</v>
      </c>
      <c r="Z51">
        <f t="shared" ca="1" si="11"/>
        <v>4</v>
      </c>
      <c r="AA51">
        <f t="shared" ca="1" si="11"/>
        <v>7</v>
      </c>
      <c r="AB51">
        <f t="shared" ca="1" si="11"/>
        <v>5</v>
      </c>
      <c r="AC51">
        <f t="shared" ca="1" si="11"/>
        <v>7</v>
      </c>
      <c r="AD51">
        <f t="shared" ca="1" si="10"/>
        <v>3</v>
      </c>
      <c r="AE51">
        <f t="shared" ca="1" si="10"/>
        <v>4</v>
      </c>
      <c r="AF51">
        <f t="shared" ca="1" si="10"/>
        <v>5</v>
      </c>
      <c r="AG51">
        <f t="shared" ca="1" si="10"/>
        <v>10</v>
      </c>
      <c r="AH51">
        <f t="shared" ca="1" si="10"/>
        <v>9</v>
      </c>
      <c r="AI51">
        <f t="shared" ca="1" si="9"/>
        <v>6</v>
      </c>
      <c r="AJ51">
        <f t="shared" ca="1" si="9"/>
        <v>2</v>
      </c>
      <c r="AK51">
        <f t="shared" ca="1" si="9"/>
        <v>3</v>
      </c>
      <c r="AL51">
        <f t="shared" ca="1" si="9"/>
        <v>2</v>
      </c>
      <c r="AM51">
        <f t="shared" ca="1" si="9"/>
        <v>2</v>
      </c>
      <c r="AN51">
        <f t="shared" ca="1" si="9"/>
        <v>2</v>
      </c>
      <c r="AO51">
        <f t="shared" ca="1" si="9"/>
        <v>7</v>
      </c>
      <c r="AP51">
        <f t="shared" ca="1" si="9"/>
        <v>9</v>
      </c>
      <c r="AQ51">
        <f t="shared" ca="1" si="9"/>
        <v>7</v>
      </c>
      <c r="AR51">
        <f t="shared" ca="1" si="9"/>
        <v>5</v>
      </c>
      <c r="AS51">
        <f t="shared" ca="1" si="9"/>
        <v>10</v>
      </c>
      <c r="AT51">
        <f t="shared" ca="1" si="9"/>
        <v>8</v>
      </c>
      <c r="AU51">
        <f t="shared" ca="1" si="9"/>
        <v>6</v>
      </c>
    </row>
    <row r="52" spans="1:47" x14ac:dyDescent="0.2">
      <c r="A52" t="s">
        <v>26</v>
      </c>
      <c r="B52" t="s">
        <v>6</v>
      </c>
      <c r="C52">
        <f ca="1">RANDBETWEEN(1,10)</f>
        <v>10</v>
      </c>
      <c r="D52">
        <f t="shared" ca="1" si="12"/>
        <v>8</v>
      </c>
      <c r="E52">
        <f t="shared" ca="1" si="12"/>
        <v>6</v>
      </c>
      <c r="F52">
        <f t="shared" ca="1" si="12"/>
        <v>3</v>
      </c>
      <c r="G52">
        <f t="shared" ca="1" si="12"/>
        <v>10</v>
      </c>
      <c r="H52">
        <f t="shared" ca="1" si="12"/>
        <v>1</v>
      </c>
      <c r="I52">
        <f t="shared" ca="1" si="12"/>
        <v>1</v>
      </c>
      <c r="J52">
        <f t="shared" ca="1" si="12"/>
        <v>2</v>
      </c>
      <c r="K52">
        <f t="shared" ca="1" si="12"/>
        <v>3</v>
      </c>
      <c r="L52">
        <f ca="1">RANDBETWEEN(1,10)</f>
        <v>2</v>
      </c>
      <c r="M52">
        <f t="shared" ca="1" si="12"/>
        <v>6</v>
      </c>
      <c r="N52">
        <f t="shared" ca="1" si="12"/>
        <v>1</v>
      </c>
      <c r="O52">
        <f t="shared" ca="1" si="12"/>
        <v>8</v>
      </c>
      <c r="P52">
        <f t="shared" ca="1" si="12"/>
        <v>10</v>
      </c>
      <c r="Q52">
        <f t="shared" ca="1" si="12"/>
        <v>6</v>
      </c>
      <c r="R52">
        <f t="shared" ca="1" si="12"/>
        <v>9</v>
      </c>
      <c r="S52">
        <f t="shared" ca="1" si="11"/>
        <v>9</v>
      </c>
      <c r="T52">
        <f t="shared" ca="1" si="11"/>
        <v>4</v>
      </c>
      <c r="U52">
        <f ca="1">RANDBETWEEN(1,10)</f>
        <v>2</v>
      </c>
      <c r="V52">
        <f t="shared" ca="1" si="11"/>
        <v>4</v>
      </c>
      <c r="W52">
        <f t="shared" ca="1" si="11"/>
        <v>5</v>
      </c>
      <c r="X52">
        <f t="shared" ca="1" si="11"/>
        <v>3</v>
      </c>
      <c r="Y52">
        <f t="shared" ca="1" si="11"/>
        <v>2</v>
      </c>
      <c r="Z52">
        <f t="shared" ca="1" si="11"/>
        <v>6</v>
      </c>
      <c r="AA52">
        <f t="shared" ca="1" si="11"/>
        <v>6</v>
      </c>
      <c r="AB52">
        <f t="shared" ca="1" si="11"/>
        <v>7</v>
      </c>
      <c r="AC52">
        <f t="shared" ca="1" si="11"/>
        <v>5</v>
      </c>
      <c r="AD52">
        <f ca="1">RANDBETWEEN(1,10)</f>
        <v>6</v>
      </c>
      <c r="AE52">
        <f t="shared" ca="1" si="10"/>
        <v>7</v>
      </c>
      <c r="AF52">
        <f t="shared" ca="1" si="10"/>
        <v>8</v>
      </c>
      <c r="AG52">
        <f t="shared" ca="1" si="10"/>
        <v>1</v>
      </c>
      <c r="AH52">
        <f t="shared" ca="1" si="10"/>
        <v>1</v>
      </c>
      <c r="AI52">
        <f t="shared" ca="1" si="9"/>
        <v>2</v>
      </c>
      <c r="AJ52">
        <f t="shared" ca="1" si="9"/>
        <v>8</v>
      </c>
      <c r="AK52">
        <f t="shared" ca="1" si="9"/>
        <v>2</v>
      </c>
      <c r="AL52">
        <f t="shared" ca="1" si="9"/>
        <v>4</v>
      </c>
      <c r="AM52">
        <f ca="1">RANDBETWEEN(1,10)</f>
        <v>2</v>
      </c>
      <c r="AN52">
        <f t="shared" ca="1" si="9"/>
        <v>6</v>
      </c>
      <c r="AO52">
        <f t="shared" ca="1" si="9"/>
        <v>10</v>
      </c>
      <c r="AP52">
        <f t="shared" ca="1" si="9"/>
        <v>4</v>
      </c>
      <c r="AQ52">
        <f t="shared" ca="1" si="9"/>
        <v>4</v>
      </c>
      <c r="AR52">
        <f t="shared" ca="1" si="9"/>
        <v>8</v>
      </c>
      <c r="AS52">
        <f t="shared" ca="1" si="9"/>
        <v>4</v>
      </c>
      <c r="AT52">
        <f t="shared" ca="1" si="9"/>
        <v>6</v>
      </c>
      <c r="AU52">
        <f t="shared" ca="1" si="9"/>
        <v>5</v>
      </c>
    </row>
    <row r="53" spans="1:47" x14ac:dyDescent="0.2">
      <c r="A53" t="s">
        <v>26</v>
      </c>
      <c r="B53" t="s">
        <v>7</v>
      </c>
      <c r="C53">
        <f t="shared" ref="C53:R72" ca="1" si="13">RANDBETWEEN(1,10)</f>
        <v>5</v>
      </c>
      <c r="D53">
        <f t="shared" ca="1" si="12"/>
        <v>2</v>
      </c>
      <c r="E53">
        <f t="shared" ca="1" si="12"/>
        <v>3</v>
      </c>
      <c r="F53">
        <f t="shared" ca="1" si="12"/>
        <v>2</v>
      </c>
      <c r="G53">
        <f t="shared" ca="1" si="12"/>
        <v>4</v>
      </c>
      <c r="H53">
        <f t="shared" ca="1" si="12"/>
        <v>4</v>
      </c>
      <c r="I53">
        <f t="shared" ca="1" si="12"/>
        <v>1</v>
      </c>
      <c r="J53">
        <f t="shared" ca="1" si="12"/>
        <v>2</v>
      </c>
      <c r="K53">
        <f t="shared" ca="1" si="12"/>
        <v>3</v>
      </c>
      <c r="L53">
        <f t="shared" ca="1" si="13"/>
        <v>4</v>
      </c>
      <c r="M53">
        <f t="shared" ca="1" si="12"/>
        <v>6</v>
      </c>
      <c r="N53">
        <f t="shared" ca="1" si="12"/>
        <v>7</v>
      </c>
      <c r="O53">
        <f t="shared" ca="1" si="12"/>
        <v>5</v>
      </c>
      <c r="P53">
        <f t="shared" ca="1" si="12"/>
        <v>2</v>
      </c>
      <c r="Q53">
        <f t="shared" ca="1" si="12"/>
        <v>6</v>
      </c>
      <c r="R53">
        <f t="shared" ca="1" si="12"/>
        <v>5</v>
      </c>
      <c r="S53">
        <f t="shared" ca="1" si="11"/>
        <v>2</v>
      </c>
      <c r="T53">
        <f t="shared" ca="1" si="11"/>
        <v>9</v>
      </c>
      <c r="U53">
        <f t="shared" ca="1" si="11"/>
        <v>1</v>
      </c>
      <c r="V53">
        <f t="shared" ca="1" si="11"/>
        <v>2</v>
      </c>
      <c r="W53">
        <f t="shared" ca="1" si="11"/>
        <v>6</v>
      </c>
      <c r="X53">
        <f t="shared" ca="1" si="11"/>
        <v>9</v>
      </c>
      <c r="Y53">
        <f t="shared" ca="1" si="11"/>
        <v>8</v>
      </c>
      <c r="Z53">
        <f t="shared" ca="1" si="11"/>
        <v>1</v>
      </c>
      <c r="AA53">
        <f t="shared" ca="1" si="11"/>
        <v>2</v>
      </c>
      <c r="AB53">
        <f t="shared" ca="1" si="11"/>
        <v>9</v>
      </c>
      <c r="AC53">
        <f t="shared" ca="1" si="11"/>
        <v>9</v>
      </c>
      <c r="AD53">
        <f t="shared" ca="1" si="11"/>
        <v>2</v>
      </c>
      <c r="AE53">
        <f t="shared" ca="1" si="10"/>
        <v>7</v>
      </c>
      <c r="AF53">
        <f t="shared" ca="1" si="10"/>
        <v>4</v>
      </c>
      <c r="AG53">
        <f t="shared" ca="1" si="10"/>
        <v>7</v>
      </c>
      <c r="AH53">
        <f t="shared" ca="1" si="10"/>
        <v>2</v>
      </c>
      <c r="AI53">
        <f t="shared" ref="AI53:AU81" ca="1" si="14">RANDBETWEEN(1,10)</f>
        <v>4</v>
      </c>
      <c r="AJ53">
        <f t="shared" ca="1" si="14"/>
        <v>4</v>
      </c>
      <c r="AK53">
        <f t="shared" ca="1" si="14"/>
        <v>6</v>
      </c>
      <c r="AL53">
        <f t="shared" ca="1" si="14"/>
        <v>1</v>
      </c>
      <c r="AM53">
        <f t="shared" ca="1" si="14"/>
        <v>6</v>
      </c>
      <c r="AN53">
        <f t="shared" ca="1" si="14"/>
        <v>2</v>
      </c>
      <c r="AO53">
        <f t="shared" ca="1" si="14"/>
        <v>5</v>
      </c>
      <c r="AP53">
        <f t="shared" ca="1" si="14"/>
        <v>7</v>
      </c>
      <c r="AQ53">
        <f t="shared" ca="1" si="14"/>
        <v>8</v>
      </c>
      <c r="AR53">
        <f t="shared" ca="1" si="14"/>
        <v>5</v>
      </c>
      <c r="AS53">
        <f t="shared" ca="1" si="14"/>
        <v>1</v>
      </c>
      <c r="AT53">
        <f t="shared" ca="1" si="14"/>
        <v>5</v>
      </c>
      <c r="AU53">
        <f t="shared" ca="1" si="14"/>
        <v>2</v>
      </c>
    </row>
    <row r="54" spans="1:47" x14ac:dyDescent="0.2">
      <c r="A54" t="s">
        <v>26</v>
      </c>
      <c r="B54" t="s">
        <v>8</v>
      </c>
      <c r="C54">
        <f t="shared" ca="1" si="13"/>
        <v>2</v>
      </c>
      <c r="D54">
        <f t="shared" ca="1" si="12"/>
        <v>7</v>
      </c>
      <c r="E54">
        <f t="shared" ca="1" si="12"/>
        <v>10</v>
      </c>
      <c r="F54">
        <f t="shared" ca="1" si="12"/>
        <v>7</v>
      </c>
      <c r="G54">
        <f t="shared" ca="1" si="12"/>
        <v>8</v>
      </c>
      <c r="H54">
        <f t="shared" ca="1" si="12"/>
        <v>10</v>
      </c>
      <c r="I54">
        <f t="shared" ca="1" si="12"/>
        <v>3</v>
      </c>
      <c r="J54">
        <f t="shared" ca="1" si="12"/>
        <v>5</v>
      </c>
      <c r="K54">
        <f t="shared" ca="1" si="12"/>
        <v>8</v>
      </c>
      <c r="L54">
        <f t="shared" ca="1" si="13"/>
        <v>9</v>
      </c>
      <c r="M54">
        <f t="shared" ca="1" si="12"/>
        <v>5</v>
      </c>
      <c r="N54">
        <f t="shared" ca="1" si="12"/>
        <v>7</v>
      </c>
      <c r="O54">
        <f t="shared" ca="1" si="12"/>
        <v>6</v>
      </c>
      <c r="P54">
        <f t="shared" ca="1" si="12"/>
        <v>4</v>
      </c>
      <c r="Q54">
        <f t="shared" ca="1" si="12"/>
        <v>10</v>
      </c>
      <c r="R54">
        <f t="shared" ca="1" si="12"/>
        <v>1</v>
      </c>
      <c r="S54">
        <f t="shared" ca="1" si="11"/>
        <v>5</v>
      </c>
      <c r="T54">
        <f t="shared" ca="1" si="11"/>
        <v>9</v>
      </c>
      <c r="U54">
        <f t="shared" ca="1" si="11"/>
        <v>7</v>
      </c>
      <c r="V54">
        <f t="shared" ca="1" si="11"/>
        <v>7</v>
      </c>
      <c r="W54">
        <f t="shared" ca="1" si="11"/>
        <v>7</v>
      </c>
      <c r="X54">
        <f t="shared" ca="1" si="11"/>
        <v>9</v>
      </c>
      <c r="Y54">
        <f t="shared" ca="1" si="11"/>
        <v>6</v>
      </c>
      <c r="Z54">
        <f t="shared" ca="1" si="11"/>
        <v>2</v>
      </c>
      <c r="AA54">
        <f t="shared" ca="1" si="11"/>
        <v>4</v>
      </c>
      <c r="AB54">
        <f t="shared" ca="1" si="11"/>
        <v>8</v>
      </c>
      <c r="AC54">
        <f t="shared" ca="1" si="11"/>
        <v>5</v>
      </c>
      <c r="AD54">
        <f t="shared" ca="1" si="11"/>
        <v>4</v>
      </c>
      <c r="AE54">
        <f t="shared" ca="1" si="11"/>
        <v>10</v>
      </c>
      <c r="AF54">
        <f t="shared" ca="1" si="11"/>
        <v>3</v>
      </c>
      <c r="AG54">
        <f t="shared" ca="1" si="11"/>
        <v>6</v>
      </c>
      <c r="AH54">
        <f t="shared" ref="AH54:AU82" ca="1" si="15">RANDBETWEEN(1,10)</f>
        <v>6</v>
      </c>
      <c r="AI54">
        <f t="shared" ca="1" si="15"/>
        <v>3</v>
      </c>
      <c r="AJ54">
        <f t="shared" ca="1" si="15"/>
        <v>7</v>
      </c>
      <c r="AK54">
        <f t="shared" ca="1" si="15"/>
        <v>4</v>
      </c>
      <c r="AL54">
        <f t="shared" ca="1" si="15"/>
        <v>2</v>
      </c>
      <c r="AM54">
        <f t="shared" ca="1" si="15"/>
        <v>9</v>
      </c>
      <c r="AN54">
        <f t="shared" ca="1" si="14"/>
        <v>4</v>
      </c>
      <c r="AO54">
        <f t="shared" ca="1" si="14"/>
        <v>2</v>
      </c>
      <c r="AP54">
        <f t="shared" ca="1" si="14"/>
        <v>8</v>
      </c>
      <c r="AQ54">
        <f t="shared" ca="1" si="14"/>
        <v>1</v>
      </c>
      <c r="AR54">
        <f t="shared" ca="1" si="14"/>
        <v>2</v>
      </c>
      <c r="AS54">
        <f t="shared" ca="1" si="14"/>
        <v>8</v>
      </c>
      <c r="AT54">
        <f t="shared" ca="1" si="14"/>
        <v>2</v>
      </c>
      <c r="AU54">
        <f t="shared" ca="1" si="14"/>
        <v>1</v>
      </c>
    </row>
    <row r="55" spans="1:47" x14ac:dyDescent="0.2">
      <c r="A55" t="s">
        <v>26</v>
      </c>
      <c r="B55" t="s">
        <v>9</v>
      </c>
      <c r="C55">
        <f t="shared" ca="1" si="13"/>
        <v>6</v>
      </c>
      <c r="D55">
        <f t="shared" ca="1" si="12"/>
        <v>3</v>
      </c>
      <c r="E55">
        <f t="shared" ca="1" si="12"/>
        <v>1</v>
      </c>
      <c r="F55">
        <f t="shared" ca="1" si="12"/>
        <v>6</v>
      </c>
      <c r="G55">
        <f t="shared" ca="1" si="12"/>
        <v>2</v>
      </c>
      <c r="H55">
        <f t="shared" ca="1" si="12"/>
        <v>4</v>
      </c>
      <c r="I55">
        <f t="shared" ref="I55:X70" ca="1" si="16">RANDBETWEEN(1,10)</f>
        <v>3</v>
      </c>
      <c r="J55">
        <f t="shared" ca="1" si="16"/>
        <v>2</v>
      </c>
      <c r="K55">
        <f t="shared" ca="1" si="16"/>
        <v>5</v>
      </c>
      <c r="L55">
        <f t="shared" ca="1" si="13"/>
        <v>10</v>
      </c>
      <c r="M55">
        <f t="shared" ca="1" si="13"/>
        <v>10</v>
      </c>
      <c r="N55">
        <f t="shared" ca="1" si="13"/>
        <v>10</v>
      </c>
      <c r="O55">
        <f t="shared" ca="1" si="13"/>
        <v>9</v>
      </c>
      <c r="P55">
        <f t="shared" ca="1" si="13"/>
        <v>3</v>
      </c>
      <c r="Q55">
        <f t="shared" ca="1" si="13"/>
        <v>6</v>
      </c>
      <c r="R55">
        <f t="shared" ca="1" si="13"/>
        <v>5</v>
      </c>
      <c r="S55">
        <f t="shared" ca="1" si="11"/>
        <v>8</v>
      </c>
      <c r="T55">
        <f t="shared" ca="1" si="11"/>
        <v>1</v>
      </c>
      <c r="U55">
        <f t="shared" ca="1" si="11"/>
        <v>2</v>
      </c>
      <c r="V55">
        <f t="shared" ca="1" si="11"/>
        <v>10</v>
      </c>
      <c r="W55">
        <f t="shared" ca="1" si="11"/>
        <v>1</v>
      </c>
      <c r="X55">
        <f t="shared" ca="1" si="11"/>
        <v>1</v>
      </c>
      <c r="Y55">
        <f t="shared" ca="1" si="11"/>
        <v>1</v>
      </c>
      <c r="Z55">
        <f t="shared" ca="1" si="11"/>
        <v>1</v>
      </c>
      <c r="AA55">
        <f t="shared" ca="1" si="11"/>
        <v>9</v>
      </c>
      <c r="AB55">
        <f t="shared" ca="1" si="11"/>
        <v>6</v>
      </c>
      <c r="AC55">
        <f t="shared" ca="1" si="11"/>
        <v>10</v>
      </c>
      <c r="AD55">
        <f t="shared" ca="1" si="11"/>
        <v>6</v>
      </c>
      <c r="AE55">
        <f t="shared" ca="1" si="11"/>
        <v>6</v>
      </c>
      <c r="AF55">
        <f t="shared" ca="1" si="11"/>
        <v>1</v>
      </c>
      <c r="AG55">
        <f t="shared" ca="1" si="11"/>
        <v>6</v>
      </c>
      <c r="AH55">
        <f t="shared" ca="1" si="15"/>
        <v>4</v>
      </c>
      <c r="AI55">
        <f t="shared" ca="1" si="15"/>
        <v>1</v>
      </c>
      <c r="AJ55">
        <f t="shared" ca="1" si="15"/>
        <v>9</v>
      </c>
      <c r="AK55">
        <f t="shared" ca="1" si="15"/>
        <v>9</v>
      </c>
      <c r="AL55">
        <f t="shared" ca="1" si="15"/>
        <v>10</v>
      </c>
      <c r="AM55">
        <f t="shared" ca="1" si="15"/>
        <v>7</v>
      </c>
      <c r="AN55">
        <f t="shared" ca="1" si="14"/>
        <v>3</v>
      </c>
      <c r="AO55">
        <f t="shared" ca="1" si="14"/>
        <v>1</v>
      </c>
      <c r="AP55">
        <f t="shared" ca="1" si="14"/>
        <v>8</v>
      </c>
      <c r="AQ55">
        <f t="shared" ca="1" si="14"/>
        <v>10</v>
      </c>
      <c r="AR55">
        <f t="shared" ca="1" si="14"/>
        <v>1</v>
      </c>
      <c r="AS55">
        <f t="shared" ca="1" si="14"/>
        <v>9</v>
      </c>
      <c r="AT55">
        <f t="shared" ca="1" si="14"/>
        <v>8</v>
      </c>
      <c r="AU55">
        <f t="shared" ca="1" si="14"/>
        <v>6</v>
      </c>
    </row>
    <row r="56" spans="1:47" x14ac:dyDescent="0.2">
      <c r="A56" t="s">
        <v>26</v>
      </c>
      <c r="B56" t="s">
        <v>10</v>
      </c>
      <c r="C56">
        <f t="shared" ca="1" si="13"/>
        <v>10</v>
      </c>
      <c r="D56">
        <f t="shared" ca="1" si="13"/>
        <v>1</v>
      </c>
      <c r="E56">
        <f t="shared" ca="1" si="13"/>
        <v>4</v>
      </c>
      <c r="F56">
        <f t="shared" ca="1" si="13"/>
        <v>9</v>
      </c>
      <c r="G56">
        <f t="shared" ca="1" si="13"/>
        <v>10</v>
      </c>
      <c r="H56">
        <f t="shared" ca="1" si="13"/>
        <v>5</v>
      </c>
      <c r="I56">
        <f t="shared" ca="1" si="13"/>
        <v>9</v>
      </c>
      <c r="J56">
        <f t="shared" ca="1" si="13"/>
        <v>8</v>
      </c>
      <c r="K56">
        <f t="shared" ca="1" si="13"/>
        <v>1</v>
      </c>
      <c r="L56">
        <f t="shared" ca="1" si="13"/>
        <v>2</v>
      </c>
      <c r="M56">
        <f t="shared" ca="1" si="13"/>
        <v>7</v>
      </c>
      <c r="N56">
        <f t="shared" ca="1" si="13"/>
        <v>1</v>
      </c>
      <c r="O56">
        <f t="shared" ca="1" si="13"/>
        <v>4</v>
      </c>
      <c r="P56">
        <f t="shared" ca="1" si="13"/>
        <v>9</v>
      </c>
      <c r="Q56">
        <f t="shared" ca="1" si="13"/>
        <v>2</v>
      </c>
      <c r="R56">
        <f t="shared" ca="1" si="13"/>
        <v>2</v>
      </c>
      <c r="S56">
        <f t="shared" ca="1" si="11"/>
        <v>3</v>
      </c>
      <c r="T56">
        <f t="shared" ca="1" si="11"/>
        <v>4</v>
      </c>
      <c r="U56">
        <f t="shared" ca="1" si="11"/>
        <v>8</v>
      </c>
      <c r="V56">
        <f t="shared" ca="1" si="11"/>
        <v>10</v>
      </c>
      <c r="W56">
        <f t="shared" ca="1" si="11"/>
        <v>7</v>
      </c>
      <c r="X56">
        <f t="shared" ca="1" si="11"/>
        <v>7</v>
      </c>
      <c r="Y56">
        <f t="shared" ca="1" si="11"/>
        <v>7</v>
      </c>
      <c r="Z56">
        <f t="shared" ca="1" si="11"/>
        <v>7</v>
      </c>
      <c r="AA56">
        <f t="shared" ca="1" si="11"/>
        <v>6</v>
      </c>
      <c r="AB56">
        <f t="shared" ca="1" si="11"/>
        <v>8</v>
      </c>
      <c r="AC56">
        <f t="shared" ca="1" si="11"/>
        <v>5</v>
      </c>
      <c r="AD56">
        <f t="shared" ca="1" si="11"/>
        <v>7</v>
      </c>
      <c r="AE56">
        <f t="shared" ca="1" si="11"/>
        <v>5</v>
      </c>
      <c r="AF56">
        <f t="shared" ca="1" si="11"/>
        <v>8</v>
      </c>
      <c r="AG56">
        <f t="shared" ca="1" si="11"/>
        <v>5</v>
      </c>
      <c r="AH56">
        <f t="shared" ca="1" si="15"/>
        <v>10</v>
      </c>
      <c r="AI56">
        <f t="shared" ca="1" si="15"/>
        <v>3</v>
      </c>
      <c r="AJ56">
        <f t="shared" ca="1" si="15"/>
        <v>9</v>
      </c>
      <c r="AK56">
        <f t="shared" ca="1" si="15"/>
        <v>10</v>
      </c>
      <c r="AL56">
        <f t="shared" ca="1" si="15"/>
        <v>3</v>
      </c>
      <c r="AM56">
        <f t="shared" ca="1" si="15"/>
        <v>8</v>
      </c>
      <c r="AN56">
        <f t="shared" ca="1" si="14"/>
        <v>3</v>
      </c>
      <c r="AO56">
        <f t="shared" ca="1" si="14"/>
        <v>4</v>
      </c>
      <c r="AP56">
        <f t="shared" ca="1" si="14"/>
        <v>4</v>
      </c>
      <c r="AQ56">
        <f t="shared" ca="1" si="14"/>
        <v>7</v>
      </c>
      <c r="AR56">
        <f t="shared" ca="1" si="14"/>
        <v>4</v>
      </c>
      <c r="AS56">
        <f t="shared" ca="1" si="14"/>
        <v>4</v>
      </c>
      <c r="AT56">
        <f t="shared" ca="1" si="14"/>
        <v>3</v>
      </c>
      <c r="AU56">
        <f t="shared" ca="1" si="14"/>
        <v>7</v>
      </c>
    </row>
    <row r="57" spans="1:47" x14ac:dyDescent="0.2">
      <c r="A57" t="s">
        <v>26</v>
      </c>
      <c r="B57" t="s">
        <v>11</v>
      </c>
      <c r="C57">
        <f t="shared" ca="1" si="13"/>
        <v>6</v>
      </c>
      <c r="D57">
        <f t="shared" ca="1" si="13"/>
        <v>10</v>
      </c>
      <c r="E57">
        <f t="shared" ca="1" si="13"/>
        <v>1</v>
      </c>
      <c r="F57">
        <f t="shared" ca="1" si="13"/>
        <v>5</v>
      </c>
      <c r="G57">
        <f t="shared" ca="1" si="13"/>
        <v>9</v>
      </c>
      <c r="H57">
        <f t="shared" ca="1" si="13"/>
        <v>7</v>
      </c>
      <c r="I57">
        <f t="shared" ca="1" si="13"/>
        <v>7</v>
      </c>
      <c r="J57">
        <f t="shared" ca="1" si="13"/>
        <v>6</v>
      </c>
      <c r="K57">
        <f t="shared" ca="1" si="13"/>
        <v>10</v>
      </c>
      <c r="L57">
        <f t="shared" ca="1" si="13"/>
        <v>6</v>
      </c>
      <c r="M57">
        <f t="shared" ca="1" si="13"/>
        <v>4</v>
      </c>
      <c r="N57">
        <f t="shared" ca="1" si="13"/>
        <v>4</v>
      </c>
      <c r="O57">
        <f t="shared" ca="1" si="13"/>
        <v>3</v>
      </c>
      <c r="P57">
        <f t="shared" ca="1" si="13"/>
        <v>2</v>
      </c>
      <c r="Q57">
        <f t="shared" ca="1" si="13"/>
        <v>10</v>
      </c>
      <c r="R57">
        <f t="shared" ca="1" si="13"/>
        <v>10</v>
      </c>
      <c r="S57">
        <f t="shared" ca="1" si="11"/>
        <v>6</v>
      </c>
      <c r="T57">
        <f t="shared" ca="1" si="11"/>
        <v>3</v>
      </c>
      <c r="U57">
        <f t="shared" ca="1" si="11"/>
        <v>6</v>
      </c>
      <c r="V57">
        <f t="shared" ca="1" si="11"/>
        <v>3</v>
      </c>
      <c r="W57">
        <f t="shared" ca="1" si="11"/>
        <v>8</v>
      </c>
      <c r="X57">
        <f t="shared" ca="1" si="11"/>
        <v>3</v>
      </c>
      <c r="Y57">
        <f t="shared" ca="1" si="11"/>
        <v>4</v>
      </c>
      <c r="Z57">
        <f t="shared" ca="1" si="11"/>
        <v>1</v>
      </c>
      <c r="AA57">
        <f t="shared" ca="1" si="11"/>
        <v>4</v>
      </c>
      <c r="AB57">
        <f t="shared" ca="1" si="11"/>
        <v>6</v>
      </c>
      <c r="AC57">
        <f t="shared" ca="1" si="11"/>
        <v>6</v>
      </c>
      <c r="AD57">
        <f t="shared" ca="1" si="11"/>
        <v>10</v>
      </c>
      <c r="AE57">
        <f t="shared" ca="1" si="11"/>
        <v>2</v>
      </c>
      <c r="AF57">
        <f t="shared" ca="1" si="11"/>
        <v>10</v>
      </c>
      <c r="AG57">
        <f t="shared" ca="1" si="11"/>
        <v>7</v>
      </c>
      <c r="AH57">
        <f t="shared" ca="1" si="15"/>
        <v>2</v>
      </c>
      <c r="AI57">
        <f t="shared" ca="1" si="15"/>
        <v>4</v>
      </c>
      <c r="AJ57">
        <f t="shared" ca="1" si="15"/>
        <v>9</v>
      </c>
      <c r="AK57">
        <f t="shared" ca="1" si="15"/>
        <v>8</v>
      </c>
      <c r="AL57">
        <f t="shared" ca="1" si="15"/>
        <v>3</v>
      </c>
      <c r="AM57">
        <f t="shared" ca="1" si="15"/>
        <v>3</v>
      </c>
      <c r="AN57">
        <f t="shared" ca="1" si="14"/>
        <v>5</v>
      </c>
      <c r="AO57">
        <f t="shared" ca="1" si="14"/>
        <v>9</v>
      </c>
      <c r="AP57">
        <f t="shared" ca="1" si="14"/>
        <v>4</v>
      </c>
      <c r="AQ57">
        <f t="shared" ca="1" si="14"/>
        <v>5</v>
      </c>
      <c r="AR57">
        <f t="shared" ca="1" si="14"/>
        <v>2</v>
      </c>
      <c r="AS57">
        <f t="shared" ca="1" si="14"/>
        <v>5</v>
      </c>
      <c r="AT57">
        <f t="shared" ca="1" si="14"/>
        <v>7</v>
      </c>
      <c r="AU57">
        <f t="shared" ca="1" si="14"/>
        <v>2</v>
      </c>
    </row>
    <row r="58" spans="1:47" x14ac:dyDescent="0.2">
      <c r="A58" t="s">
        <v>26</v>
      </c>
      <c r="B58" t="s">
        <v>12</v>
      </c>
      <c r="C58">
        <f t="shared" ca="1" si="13"/>
        <v>4</v>
      </c>
      <c r="D58">
        <f t="shared" ca="1" si="13"/>
        <v>4</v>
      </c>
      <c r="E58">
        <f t="shared" ca="1" si="13"/>
        <v>1</v>
      </c>
      <c r="F58">
        <f t="shared" ca="1" si="13"/>
        <v>7</v>
      </c>
      <c r="G58">
        <f t="shared" ca="1" si="13"/>
        <v>5</v>
      </c>
      <c r="H58">
        <f t="shared" ca="1" si="13"/>
        <v>9</v>
      </c>
      <c r="I58">
        <f t="shared" ca="1" si="13"/>
        <v>7</v>
      </c>
      <c r="J58">
        <f t="shared" ca="1" si="13"/>
        <v>10</v>
      </c>
      <c r="K58">
        <f t="shared" ca="1" si="13"/>
        <v>6</v>
      </c>
      <c r="L58">
        <f t="shared" ca="1" si="13"/>
        <v>9</v>
      </c>
      <c r="M58">
        <f t="shared" ca="1" si="13"/>
        <v>10</v>
      </c>
      <c r="N58">
        <f t="shared" ca="1" si="13"/>
        <v>10</v>
      </c>
      <c r="O58">
        <f t="shared" ca="1" si="13"/>
        <v>8</v>
      </c>
      <c r="P58">
        <f t="shared" ca="1" si="13"/>
        <v>7</v>
      </c>
      <c r="Q58">
        <f t="shared" ca="1" si="13"/>
        <v>9</v>
      </c>
      <c r="R58">
        <f t="shared" ca="1" si="13"/>
        <v>4</v>
      </c>
      <c r="S58">
        <f t="shared" ca="1" si="11"/>
        <v>3</v>
      </c>
      <c r="T58">
        <f t="shared" ca="1" si="11"/>
        <v>2</v>
      </c>
      <c r="U58">
        <f t="shared" ca="1" si="11"/>
        <v>9</v>
      </c>
      <c r="V58">
        <f t="shared" ca="1" si="11"/>
        <v>3</v>
      </c>
      <c r="W58">
        <f t="shared" ca="1" si="11"/>
        <v>1</v>
      </c>
      <c r="X58">
        <f t="shared" ca="1" si="11"/>
        <v>4</v>
      </c>
      <c r="Y58">
        <f t="shared" ca="1" si="11"/>
        <v>2</v>
      </c>
      <c r="Z58">
        <f t="shared" ca="1" si="11"/>
        <v>10</v>
      </c>
      <c r="AA58">
        <f t="shared" ca="1" si="11"/>
        <v>9</v>
      </c>
      <c r="AB58">
        <f t="shared" ca="1" si="11"/>
        <v>6</v>
      </c>
      <c r="AC58">
        <f t="shared" ca="1" si="11"/>
        <v>5</v>
      </c>
      <c r="AD58">
        <f t="shared" ca="1" si="11"/>
        <v>9</v>
      </c>
      <c r="AE58">
        <f t="shared" ca="1" si="11"/>
        <v>5</v>
      </c>
      <c r="AF58">
        <f t="shared" ca="1" si="11"/>
        <v>2</v>
      </c>
      <c r="AG58">
        <f t="shared" ca="1" si="11"/>
        <v>3</v>
      </c>
      <c r="AH58">
        <f t="shared" ca="1" si="15"/>
        <v>5</v>
      </c>
      <c r="AI58">
        <f t="shared" ca="1" si="15"/>
        <v>2</v>
      </c>
      <c r="AJ58">
        <f t="shared" ca="1" si="15"/>
        <v>8</v>
      </c>
      <c r="AK58">
        <f t="shared" ca="1" si="15"/>
        <v>5</v>
      </c>
      <c r="AL58">
        <f t="shared" ca="1" si="15"/>
        <v>4</v>
      </c>
      <c r="AM58">
        <f t="shared" ca="1" si="15"/>
        <v>7</v>
      </c>
      <c r="AN58">
        <f t="shared" ca="1" si="14"/>
        <v>5</v>
      </c>
      <c r="AO58">
        <f t="shared" ca="1" si="14"/>
        <v>7</v>
      </c>
      <c r="AP58">
        <f t="shared" ca="1" si="14"/>
        <v>10</v>
      </c>
      <c r="AQ58">
        <f t="shared" ca="1" si="14"/>
        <v>3</v>
      </c>
      <c r="AR58">
        <f t="shared" ca="1" si="14"/>
        <v>2</v>
      </c>
      <c r="AS58">
        <f t="shared" ca="1" si="14"/>
        <v>1</v>
      </c>
      <c r="AT58">
        <f t="shared" ca="1" si="14"/>
        <v>9</v>
      </c>
      <c r="AU58">
        <f t="shared" ca="1" si="14"/>
        <v>2</v>
      </c>
    </row>
    <row r="59" spans="1:47" x14ac:dyDescent="0.2">
      <c r="A59" t="s">
        <v>26</v>
      </c>
      <c r="B59" t="s">
        <v>13</v>
      </c>
      <c r="C59">
        <f t="shared" ca="1" si="13"/>
        <v>2</v>
      </c>
      <c r="D59">
        <f t="shared" ca="1" si="13"/>
        <v>3</v>
      </c>
      <c r="E59">
        <f t="shared" ca="1" si="13"/>
        <v>5</v>
      </c>
      <c r="F59">
        <f t="shared" ca="1" si="13"/>
        <v>10</v>
      </c>
      <c r="G59">
        <f t="shared" ca="1" si="13"/>
        <v>10</v>
      </c>
      <c r="H59">
        <f t="shared" ca="1" si="13"/>
        <v>4</v>
      </c>
      <c r="I59">
        <f t="shared" ca="1" si="13"/>
        <v>4</v>
      </c>
      <c r="J59">
        <f t="shared" ca="1" si="13"/>
        <v>2</v>
      </c>
      <c r="K59">
        <f t="shared" ca="1" si="13"/>
        <v>8</v>
      </c>
      <c r="L59">
        <f t="shared" ca="1" si="13"/>
        <v>3</v>
      </c>
      <c r="M59">
        <f t="shared" ca="1" si="13"/>
        <v>3</v>
      </c>
      <c r="N59">
        <f t="shared" ca="1" si="13"/>
        <v>2</v>
      </c>
      <c r="O59">
        <f t="shared" ca="1" si="13"/>
        <v>6</v>
      </c>
      <c r="P59">
        <f t="shared" ca="1" si="13"/>
        <v>1</v>
      </c>
      <c r="Q59">
        <f t="shared" ca="1" si="13"/>
        <v>3</v>
      </c>
      <c r="R59">
        <f t="shared" ca="1" si="13"/>
        <v>1</v>
      </c>
      <c r="S59">
        <f t="shared" ca="1" si="11"/>
        <v>3</v>
      </c>
      <c r="T59">
        <f t="shared" ca="1" si="11"/>
        <v>3</v>
      </c>
      <c r="U59">
        <f t="shared" ca="1" si="11"/>
        <v>1</v>
      </c>
      <c r="V59">
        <f t="shared" ca="1" si="11"/>
        <v>7</v>
      </c>
      <c r="W59">
        <f t="shared" ca="1" si="11"/>
        <v>1</v>
      </c>
      <c r="X59">
        <f t="shared" ref="X59:AM87" ca="1" si="17">RANDBETWEEN(1,10)</f>
        <v>6</v>
      </c>
      <c r="Y59">
        <f t="shared" ca="1" si="17"/>
        <v>9</v>
      </c>
      <c r="Z59">
        <f t="shared" ca="1" si="17"/>
        <v>7</v>
      </c>
      <c r="AA59">
        <f t="shared" ca="1" si="17"/>
        <v>1</v>
      </c>
      <c r="AB59">
        <f t="shared" ca="1" si="17"/>
        <v>3</v>
      </c>
      <c r="AC59">
        <f t="shared" ca="1" si="17"/>
        <v>2</v>
      </c>
      <c r="AD59">
        <f t="shared" ca="1" si="17"/>
        <v>7</v>
      </c>
      <c r="AE59">
        <f t="shared" ca="1" si="17"/>
        <v>1</v>
      </c>
      <c r="AF59">
        <f t="shared" ca="1" si="17"/>
        <v>6</v>
      </c>
      <c r="AG59">
        <f t="shared" ca="1" si="17"/>
        <v>9</v>
      </c>
      <c r="AH59">
        <f t="shared" ca="1" si="17"/>
        <v>4</v>
      </c>
      <c r="AI59">
        <f t="shared" ca="1" si="17"/>
        <v>8</v>
      </c>
      <c r="AJ59">
        <f t="shared" ca="1" si="17"/>
        <v>10</v>
      </c>
      <c r="AK59">
        <f t="shared" ca="1" si="17"/>
        <v>6</v>
      </c>
      <c r="AL59">
        <f t="shared" ca="1" si="17"/>
        <v>8</v>
      </c>
      <c r="AM59">
        <f t="shared" ca="1" si="17"/>
        <v>10</v>
      </c>
      <c r="AN59">
        <f t="shared" ca="1" si="14"/>
        <v>9</v>
      </c>
      <c r="AO59">
        <f t="shared" ca="1" si="14"/>
        <v>2</v>
      </c>
      <c r="AP59">
        <f t="shared" ca="1" si="14"/>
        <v>8</v>
      </c>
      <c r="AQ59">
        <f t="shared" ca="1" si="14"/>
        <v>4</v>
      </c>
      <c r="AR59">
        <f t="shared" ca="1" si="14"/>
        <v>8</v>
      </c>
      <c r="AS59">
        <f t="shared" ca="1" si="14"/>
        <v>4</v>
      </c>
      <c r="AT59">
        <f t="shared" ca="1" si="14"/>
        <v>5</v>
      </c>
      <c r="AU59">
        <f t="shared" ca="1" si="14"/>
        <v>3</v>
      </c>
    </row>
    <row r="60" spans="1:47" x14ac:dyDescent="0.2">
      <c r="A60" t="s">
        <v>26</v>
      </c>
      <c r="B60" t="s">
        <v>14</v>
      </c>
      <c r="C60">
        <f t="shared" ca="1" si="13"/>
        <v>3</v>
      </c>
      <c r="D60">
        <f t="shared" ca="1" si="13"/>
        <v>8</v>
      </c>
      <c r="E60">
        <f t="shared" ca="1" si="13"/>
        <v>9</v>
      </c>
      <c r="F60">
        <f t="shared" ca="1" si="13"/>
        <v>10</v>
      </c>
      <c r="G60">
        <f t="shared" ca="1" si="13"/>
        <v>5</v>
      </c>
      <c r="H60">
        <f t="shared" ca="1" si="13"/>
        <v>3</v>
      </c>
      <c r="I60">
        <f t="shared" ca="1" si="13"/>
        <v>7</v>
      </c>
      <c r="J60">
        <f t="shared" ca="1" si="13"/>
        <v>4</v>
      </c>
      <c r="K60">
        <f t="shared" ca="1" si="13"/>
        <v>9</v>
      </c>
      <c r="L60">
        <f t="shared" ca="1" si="13"/>
        <v>9</v>
      </c>
      <c r="M60">
        <f t="shared" ca="1" si="13"/>
        <v>2</v>
      </c>
      <c r="N60">
        <f t="shared" ca="1" si="13"/>
        <v>1</v>
      </c>
      <c r="O60">
        <f t="shared" ca="1" si="13"/>
        <v>9</v>
      </c>
      <c r="P60">
        <f t="shared" ca="1" si="13"/>
        <v>5</v>
      </c>
      <c r="Q60">
        <f t="shared" ca="1" si="13"/>
        <v>5</v>
      </c>
      <c r="R60">
        <f t="shared" ca="1" si="13"/>
        <v>2</v>
      </c>
      <c r="S60">
        <f t="shared" ref="S60:AH88" ca="1" si="18">RANDBETWEEN(1,10)</f>
        <v>6</v>
      </c>
      <c r="T60">
        <f t="shared" ca="1" si="18"/>
        <v>1</v>
      </c>
      <c r="U60">
        <f t="shared" ca="1" si="18"/>
        <v>1</v>
      </c>
      <c r="V60">
        <f t="shared" ca="1" si="18"/>
        <v>3</v>
      </c>
      <c r="W60">
        <f t="shared" ca="1" si="18"/>
        <v>9</v>
      </c>
      <c r="X60">
        <f t="shared" ca="1" si="18"/>
        <v>9</v>
      </c>
      <c r="Y60">
        <f t="shared" ca="1" si="18"/>
        <v>4</v>
      </c>
      <c r="Z60">
        <f t="shared" ca="1" si="18"/>
        <v>7</v>
      </c>
      <c r="AA60">
        <f t="shared" ca="1" si="18"/>
        <v>1</v>
      </c>
      <c r="AB60">
        <f t="shared" ca="1" si="18"/>
        <v>8</v>
      </c>
      <c r="AC60">
        <f t="shared" ca="1" si="18"/>
        <v>2</v>
      </c>
      <c r="AD60">
        <f t="shared" ca="1" si="18"/>
        <v>6</v>
      </c>
      <c r="AE60">
        <f t="shared" ca="1" si="17"/>
        <v>7</v>
      </c>
      <c r="AF60">
        <f t="shared" ca="1" si="17"/>
        <v>4</v>
      </c>
      <c r="AG60">
        <f t="shared" ca="1" si="17"/>
        <v>4</v>
      </c>
      <c r="AH60">
        <f t="shared" ca="1" si="17"/>
        <v>7</v>
      </c>
      <c r="AI60">
        <f t="shared" ca="1" si="17"/>
        <v>9</v>
      </c>
      <c r="AJ60">
        <f t="shared" ca="1" si="17"/>
        <v>4</v>
      </c>
      <c r="AK60">
        <f t="shared" ca="1" si="17"/>
        <v>5</v>
      </c>
      <c r="AL60">
        <f t="shared" ca="1" si="17"/>
        <v>7</v>
      </c>
      <c r="AM60">
        <f t="shared" ca="1" si="17"/>
        <v>5</v>
      </c>
      <c r="AN60">
        <f t="shared" ca="1" si="14"/>
        <v>7</v>
      </c>
      <c r="AO60">
        <f t="shared" ca="1" si="14"/>
        <v>6</v>
      </c>
      <c r="AP60">
        <f t="shared" ca="1" si="14"/>
        <v>3</v>
      </c>
      <c r="AQ60">
        <f t="shared" ca="1" si="14"/>
        <v>10</v>
      </c>
      <c r="AR60">
        <f t="shared" ca="1" si="14"/>
        <v>8</v>
      </c>
      <c r="AS60">
        <f t="shared" ca="1" si="14"/>
        <v>7</v>
      </c>
      <c r="AT60">
        <f t="shared" ca="1" si="14"/>
        <v>10</v>
      </c>
      <c r="AU60">
        <f t="shared" ca="1" si="14"/>
        <v>8</v>
      </c>
    </row>
    <row r="61" spans="1:47" x14ac:dyDescent="0.2">
      <c r="A61" t="s">
        <v>26</v>
      </c>
      <c r="B61" t="s">
        <v>15</v>
      </c>
      <c r="C61">
        <f t="shared" ca="1" si="13"/>
        <v>6</v>
      </c>
      <c r="D61">
        <f t="shared" ca="1" si="13"/>
        <v>5</v>
      </c>
      <c r="E61">
        <f t="shared" ca="1" si="13"/>
        <v>4</v>
      </c>
      <c r="F61">
        <f t="shared" ca="1" si="13"/>
        <v>2</v>
      </c>
      <c r="G61">
        <f t="shared" ca="1" si="13"/>
        <v>10</v>
      </c>
      <c r="H61">
        <f t="shared" ca="1" si="13"/>
        <v>6</v>
      </c>
      <c r="I61">
        <f t="shared" ca="1" si="13"/>
        <v>6</v>
      </c>
      <c r="J61">
        <f t="shared" ca="1" si="13"/>
        <v>1</v>
      </c>
      <c r="K61">
        <f t="shared" ca="1" si="13"/>
        <v>3</v>
      </c>
      <c r="L61">
        <f t="shared" ca="1" si="13"/>
        <v>7</v>
      </c>
      <c r="M61">
        <f t="shared" ca="1" si="13"/>
        <v>4</v>
      </c>
      <c r="N61">
        <f t="shared" ca="1" si="13"/>
        <v>3</v>
      </c>
      <c r="O61">
        <f t="shared" ca="1" si="13"/>
        <v>6</v>
      </c>
      <c r="P61">
        <f t="shared" ca="1" si="13"/>
        <v>2</v>
      </c>
      <c r="Q61">
        <f t="shared" ca="1" si="13"/>
        <v>6</v>
      </c>
      <c r="R61">
        <f t="shared" ca="1" si="13"/>
        <v>2</v>
      </c>
      <c r="S61">
        <f t="shared" ca="1" si="18"/>
        <v>2</v>
      </c>
      <c r="T61">
        <f t="shared" ca="1" si="18"/>
        <v>1</v>
      </c>
      <c r="U61">
        <f t="shared" ca="1" si="18"/>
        <v>1</v>
      </c>
      <c r="V61">
        <f t="shared" ca="1" si="18"/>
        <v>9</v>
      </c>
      <c r="W61">
        <f t="shared" ca="1" si="18"/>
        <v>8</v>
      </c>
      <c r="X61">
        <f t="shared" ca="1" si="18"/>
        <v>8</v>
      </c>
      <c r="Y61">
        <f t="shared" ca="1" si="18"/>
        <v>5</v>
      </c>
      <c r="Z61">
        <f t="shared" ca="1" si="18"/>
        <v>2</v>
      </c>
      <c r="AA61">
        <f t="shared" ca="1" si="18"/>
        <v>6</v>
      </c>
      <c r="AB61">
        <f t="shared" ca="1" si="18"/>
        <v>3</v>
      </c>
      <c r="AC61">
        <f t="shared" ca="1" si="18"/>
        <v>1</v>
      </c>
      <c r="AD61">
        <f t="shared" ca="1" si="18"/>
        <v>1</v>
      </c>
      <c r="AE61">
        <f t="shared" ca="1" si="17"/>
        <v>4</v>
      </c>
      <c r="AF61">
        <f t="shared" ca="1" si="17"/>
        <v>6</v>
      </c>
      <c r="AG61">
        <f t="shared" ca="1" si="17"/>
        <v>9</v>
      </c>
      <c r="AH61">
        <f t="shared" ca="1" si="17"/>
        <v>5</v>
      </c>
      <c r="AI61">
        <f t="shared" ca="1" si="17"/>
        <v>3</v>
      </c>
      <c r="AJ61">
        <f t="shared" ca="1" si="17"/>
        <v>9</v>
      </c>
      <c r="AK61">
        <f t="shared" ca="1" si="17"/>
        <v>6</v>
      </c>
      <c r="AL61">
        <f t="shared" ca="1" si="17"/>
        <v>2</v>
      </c>
      <c r="AM61">
        <f t="shared" ca="1" si="17"/>
        <v>10</v>
      </c>
      <c r="AN61">
        <f t="shared" ca="1" si="14"/>
        <v>8</v>
      </c>
      <c r="AO61">
        <f t="shared" ca="1" si="14"/>
        <v>1</v>
      </c>
      <c r="AP61">
        <f t="shared" ca="1" si="14"/>
        <v>9</v>
      </c>
      <c r="AQ61">
        <f t="shared" ca="1" si="14"/>
        <v>5</v>
      </c>
      <c r="AR61">
        <f t="shared" ca="1" si="14"/>
        <v>4</v>
      </c>
      <c r="AS61">
        <f t="shared" ca="1" si="14"/>
        <v>2</v>
      </c>
      <c r="AT61">
        <f t="shared" ca="1" si="14"/>
        <v>6</v>
      </c>
      <c r="AU61">
        <f t="shared" ca="1" si="14"/>
        <v>9</v>
      </c>
    </row>
    <row r="62" spans="1:47" x14ac:dyDescent="0.2">
      <c r="A62" t="s">
        <v>26</v>
      </c>
      <c r="B62" t="s">
        <v>16</v>
      </c>
      <c r="C62">
        <f t="shared" ca="1" si="13"/>
        <v>5</v>
      </c>
      <c r="D62">
        <f t="shared" ca="1" si="13"/>
        <v>1</v>
      </c>
      <c r="E62">
        <f t="shared" ca="1" si="13"/>
        <v>10</v>
      </c>
      <c r="F62">
        <f t="shared" ca="1" si="13"/>
        <v>7</v>
      </c>
      <c r="G62">
        <f t="shared" ca="1" si="13"/>
        <v>9</v>
      </c>
      <c r="H62">
        <f t="shared" ca="1" si="13"/>
        <v>5</v>
      </c>
      <c r="I62">
        <f t="shared" ca="1" si="13"/>
        <v>1</v>
      </c>
      <c r="J62">
        <f t="shared" ca="1" si="13"/>
        <v>6</v>
      </c>
      <c r="K62">
        <f t="shared" ca="1" si="13"/>
        <v>10</v>
      </c>
      <c r="L62">
        <f t="shared" ca="1" si="13"/>
        <v>4</v>
      </c>
      <c r="M62">
        <f t="shared" ca="1" si="13"/>
        <v>4</v>
      </c>
      <c r="N62">
        <f t="shared" ca="1" si="13"/>
        <v>10</v>
      </c>
      <c r="O62">
        <f t="shared" ca="1" si="13"/>
        <v>2</v>
      </c>
      <c r="P62">
        <f t="shared" ca="1" si="13"/>
        <v>2</v>
      </c>
      <c r="Q62">
        <f t="shared" ca="1" si="13"/>
        <v>9</v>
      </c>
      <c r="R62">
        <f t="shared" ca="1" si="13"/>
        <v>8</v>
      </c>
      <c r="S62">
        <f t="shared" ca="1" si="18"/>
        <v>1</v>
      </c>
      <c r="T62">
        <f t="shared" ca="1" si="18"/>
        <v>9</v>
      </c>
      <c r="U62">
        <f t="shared" ca="1" si="18"/>
        <v>9</v>
      </c>
      <c r="V62">
        <f t="shared" ca="1" si="18"/>
        <v>3</v>
      </c>
      <c r="W62">
        <f t="shared" ca="1" si="18"/>
        <v>3</v>
      </c>
      <c r="X62">
        <f t="shared" ca="1" si="18"/>
        <v>6</v>
      </c>
      <c r="Y62">
        <f t="shared" ca="1" si="18"/>
        <v>3</v>
      </c>
      <c r="Z62">
        <f t="shared" ca="1" si="18"/>
        <v>9</v>
      </c>
      <c r="AA62">
        <f t="shared" ca="1" si="18"/>
        <v>7</v>
      </c>
      <c r="AB62">
        <f t="shared" ca="1" si="18"/>
        <v>10</v>
      </c>
      <c r="AC62">
        <f t="shared" ca="1" si="18"/>
        <v>6</v>
      </c>
      <c r="AD62">
        <f t="shared" ca="1" si="18"/>
        <v>2</v>
      </c>
      <c r="AE62">
        <f t="shared" ca="1" si="17"/>
        <v>10</v>
      </c>
      <c r="AF62">
        <f t="shared" ca="1" si="17"/>
        <v>8</v>
      </c>
      <c r="AG62">
        <f t="shared" ca="1" si="17"/>
        <v>3</v>
      </c>
      <c r="AH62">
        <f t="shared" ca="1" si="17"/>
        <v>9</v>
      </c>
      <c r="AI62">
        <f t="shared" ca="1" si="17"/>
        <v>9</v>
      </c>
      <c r="AJ62">
        <f t="shared" ca="1" si="17"/>
        <v>3</v>
      </c>
      <c r="AK62">
        <f t="shared" ca="1" si="17"/>
        <v>4</v>
      </c>
      <c r="AL62">
        <f t="shared" ca="1" si="17"/>
        <v>1</v>
      </c>
      <c r="AM62">
        <f t="shared" ca="1" si="17"/>
        <v>8</v>
      </c>
      <c r="AN62">
        <f t="shared" ca="1" si="14"/>
        <v>2</v>
      </c>
      <c r="AO62">
        <f t="shared" ca="1" si="14"/>
        <v>3</v>
      </c>
      <c r="AP62">
        <f t="shared" ca="1" si="14"/>
        <v>3</v>
      </c>
      <c r="AQ62">
        <f t="shared" ca="1" si="14"/>
        <v>10</v>
      </c>
      <c r="AR62">
        <f t="shared" ca="1" si="14"/>
        <v>5</v>
      </c>
      <c r="AS62">
        <f t="shared" ca="1" si="14"/>
        <v>6</v>
      </c>
      <c r="AT62">
        <f t="shared" ca="1" si="14"/>
        <v>1</v>
      </c>
      <c r="AU62">
        <f t="shared" ca="1" si="14"/>
        <v>5</v>
      </c>
    </row>
    <row r="63" spans="1:47" x14ac:dyDescent="0.2">
      <c r="A63" t="s">
        <v>26</v>
      </c>
      <c r="B63" t="s">
        <v>17</v>
      </c>
      <c r="C63">
        <f t="shared" ca="1" si="13"/>
        <v>6</v>
      </c>
      <c r="D63">
        <f t="shared" ca="1" si="13"/>
        <v>5</v>
      </c>
      <c r="E63">
        <f t="shared" ca="1" si="13"/>
        <v>7</v>
      </c>
      <c r="F63">
        <f t="shared" ca="1" si="13"/>
        <v>5</v>
      </c>
      <c r="G63">
        <f t="shared" ca="1" si="13"/>
        <v>9</v>
      </c>
      <c r="H63">
        <f t="shared" ca="1" si="13"/>
        <v>4</v>
      </c>
      <c r="I63">
        <f t="shared" ca="1" si="13"/>
        <v>10</v>
      </c>
      <c r="J63">
        <f t="shared" ca="1" si="13"/>
        <v>10</v>
      </c>
      <c r="K63">
        <f t="shared" ca="1" si="13"/>
        <v>2</v>
      </c>
      <c r="L63">
        <f t="shared" ca="1" si="13"/>
        <v>3</v>
      </c>
      <c r="M63">
        <f t="shared" ca="1" si="13"/>
        <v>9</v>
      </c>
      <c r="N63">
        <f t="shared" ca="1" si="13"/>
        <v>5</v>
      </c>
      <c r="O63">
        <f t="shared" ca="1" si="13"/>
        <v>6</v>
      </c>
      <c r="P63">
        <f t="shared" ca="1" si="13"/>
        <v>5</v>
      </c>
      <c r="Q63">
        <f t="shared" ca="1" si="13"/>
        <v>6</v>
      </c>
      <c r="R63">
        <f t="shared" ca="1" si="13"/>
        <v>8</v>
      </c>
      <c r="S63">
        <f t="shared" ca="1" si="18"/>
        <v>10</v>
      </c>
      <c r="T63">
        <f t="shared" ca="1" si="18"/>
        <v>2</v>
      </c>
      <c r="U63">
        <f t="shared" ca="1" si="18"/>
        <v>7</v>
      </c>
      <c r="V63">
        <f t="shared" ca="1" si="18"/>
        <v>7</v>
      </c>
      <c r="W63">
        <f t="shared" ca="1" si="18"/>
        <v>10</v>
      </c>
      <c r="X63">
        <f t="shared" ca="1" si="18"/>
        <v>5</v>
      </c>
      <c r="Y63">
        <f t="shared" ca="1" si="18"/>
        <v>7</v>
      </c>
      <c r="Z63">
        <f t="shared" ca="1" si="18"/>
        <v>6</v>
      </c>
      <c r="AA63">
        <f t="shared" ca="1" si="18"/>
        <v>6</v>
      </c>
      <c r="AB63">
        <f t="shared" ca="1" si="18"/>
        <v>10</v>
      </c>
      <c r="AC63">
        <f t="shared" ca="1" si="18"/>
        <v>10</v>
      </c>
      <c r="AD63">
        <f t="shared" ca="1" si="18"/>
        <v>4</v>
      </c>
      <c r="AE63">
        <f t="shared" ca="1" si="17"/>
        <v>10</v>
      </c>
      <c r="AF63">
        <f t="shared" ca="1" si="17"/>
        <v>6</v>
      </c>
      <c r="AG63">
        <f t="shared" ca="1" si="17"/>
        <v>9</v>
      </c>
      <c r="AH63">
        <f t="shared" ca="1" si="17"/>
        <v>9</v>
      </c>
      <c r="AI63">
        <f t="shared" ca="1" si="17"/>
        <v>9</v>
      </c>
      <c r="AJ63">
        <f t="shared" ca="1" si="17"/>
        <v>10</v>
      </c>
      <c r="AK63">
        <f t="shared" ca="1" si="17"/>
        <v>6</v>
      </c>
      <c r="AL63">
        <f t="shared" ca="1" si="17"/>
        <v>4</v>
      </c>
      <c r="AM63">
        <f t="shared" ca="1" si="17"/>
        <v>7</v>
      </c>
      <c r="AN63">
        <f t="shared" ca="1" si="14"/>
        <v>4</v>
      </c>
      <c r="AO63">
        <f t="shared" ca="1" si="14"/>
        <v>9</v>
      </c>
      <c r="AP63">
        <f t="shared" ca="1" si="14"/>
        <v>10</v>
      </c>
      <c r="AQ63">
        <f t="shared" ca="1" si="14"/>
        <v>3</v>
      </c>
      <c r="AR63">
        <f t="shared" ca="1" si="14"/>
        <v>7</v>
      </c>
      <c r="AS63">
        <f t="shared" ca="1" si="14"/>
        <v>7</v>
      </c>
      <c r="AT63">
        <f t="shared" ca="1" si="14"/>
        <v>9</v>
      </c>
      <c r="AU63">
        <f t="shared" ca="1" si="14"/>
        <v>4</v>
      </c>
    </row>
    <row r="64" spans="1:47" x14ac:dyDescent="0.2">
      <c r="A64" t="s">
        <v>26</v>
      </c>
      <c r="B64" t="s">
        <v>18</v>
      </c>
      <c r="C64">
        <f t="shared" ca="1" si="13"/>
        <v>5</v>
      </c>
      <c r="D64">
        <f t="shared" ca="1" si="13"/>
        <v>9</v>
      </c>
      <c r="E64">
        <f t="shared" ca="1" si="13"/>
        <v>4</v>
      </c>
      <c r="F64">
        <f t="shared" ca="1" si="13"/>
        <v>1</v>
      </c>
      <c r="G64">
        <f t="shared" ca="1" si="13"/>
        <v>10</v>
      </c>
      <c r="H64">
        <f t="shared" ca="1" si="13"/>
        <v>6</v>
      </c>
      <c r="I64">
        <f t="shared" ca="1" si="13"/>
        <v>9</v>
      </c>
      <c r="J64">
        <f t="shared" ca="1" si="13"/>
        <v>8</v>
      </c>
      <c r="K64">
        <f t="shared" ca="1" si="13"/>
        <v>9</v>
      </c>
      <c r="L64">
        <f t="shared" ca="1" si="13"/>
        <v>6</v>
      </c>
      <c r="M64">
        <f t="shared" ca="1" si="13"/>
        <v>4</v>
      </c>
      <c r="N64">
        <f t="shared" ca="1" si="13"/>
        <v>7</v>
      </c>
      <c r="O64">
        <f t="shared" ca="1" si="13"/>
        <v>5</v>
      </c>
      <c r="P64">
        <f t="shared" ca="1" si="13"/>
        <v>7</v>
      </c>
      <c r="Q64">
        <f t="shared" ca="1" si="13"/>
        <v>4</v>
      </c>
      <c r="R64">
        <f t="shared" ca="1" si="13"/>
        <v>6</v>
      </c>
      <c r="S64">
        <f t="shared" ca="1" si="18"/>
        <v>5</v>
      </c>
      <c r="T64">
        <f t="shared" ca="1" si="18"/>
        <v>3</v>
      </c>
      <c r="U64">
        <f t="shared" ca="1" si="18"/>
        <v>8</v>
      </c>
      <c r="V64">
        <f t="shared" ca="1" si="18"/>
        <v>3</v>
      </c>
      <c r="W64">
        <f t="shared" ca="1" si="18"/>
        <v>9</v>
      </c>
      <c r="X64">
        <f t="shared" ca="1" si="18"/>
        <v>10</v>
      </c>
      <c r="Y64">
        <f t="shared" ca="1" si="18"/>
        <v>8</v>
      </c>
      <c r="Z64">
        <f t="shared" ca="1" si="18"/>
        <v>6</v>
      </c>
      <c r="AA64">
        <f t="shared" ca="1" si="18"/>
        <v>10</v>
      </c>
      <c r="AB64">
        <f t="shared" ca="1" si="18"/>
        <v>9</v>
      </c>
      <c r="AC64">
        <f t="shared" ca="1" si="18"/>
        <v>3</v>
      </c>
      <c r="AD64">
        <f t="shared" ca="1" si="18"/>
        <v>10</v>
      </c>
      <c r="AE64">
        <f t="shared" ca="1" si="17"/>
        <v>3</v>
      </c>
      <c r="AF64">
        <f t="shared" ca="1" si="17"/>
        <v>2</v>
      </c>
      <c r="AG64">
        <f t="shared" ca="1" si="17"/>
        <v>8</v>
      </c>
      <c r="AH64">
        <f t="shared" ca="1" si="17"/>
        <v>1</v>
      </c>
      <c r="AI64">
        <f t="shared" ca="1" si="17"/>
        <v>8</v>
      </c>
      <c r="AJ64">
        <f t="shared" ca="1" si="17"/>
        <v>2</v>
      </c>
      <c r="AK64">
        <f t="shared" ca="1" si="17"/>
        <v>10</v>
      </c>
      <c r="AL64">
        <f t="shared" ca="1" si="17"/>
        <v>7</v>
      </c>
      <c r="AM64">
        <f t="shared" ca="1" si="17"/>
        <v>10</v>
      </c>
      <c r="AN64">
        <f t="shared" ca="1" si="14"/>
        <v>3</v>
      </c>
      <c r="AO64">
        <f t="shared" ca="1" si="14"/>
        <v>3</v>
      </c>
      <c r="AP64">
        <f t="shared" ca="1" si="14"/>
        <v>8</v>
      </c>
      <c r="AQ64">
        <f t="shared" ca="1" si="14"/>
        <v>2</v>
      </c>
      <c r="AR64">
        <f t="shared" ca="1" si="14"/>
        <v>7</v>
      </c>
      <c r="AS64">
        <f t="shared" ca="1" si="14"/>
        <v>2</v>
      </c>
      <c r="AT64">
        <f t="shared" ca="1" si="14"/>
        <v>4</v>
      </c>
      <c r="AU64">
        <f t="shared" ca="1" si="14"/>
        <v>3</v>
      </c>
    </row>
    <row r="65" spans="1:47" x14ac:dyDescent="0.2">
      <c r="A65" t="s">
        <v>26</v>
      </c>
      <c r="B65" t="s">
        <v>19</v>
      </c>
      <c r="C65">
        <f t="shared" ca="1" si="13"/>
        <v>8</v>
      </c>
      <c r="D65">
        <f t="shared" ca="1" si="13"/>
        <v>7</v>
      </c>
      <c r="E65">
        <f t="shared" ca="1" si="13"/>
        <v>1</v>
      </c>
      <c r="F65">
        <f t="shared" ca="1" si="13"/>
        <v>1</v>
      </c>
      <c r="G65">
        <f t="shared" ca="1" si="13"/>
        <v>4</v>
      </c>
      <c r="H65">
        <f t="shared" ca="1" si="13"/>
        <v>2</v>
      </c>
      <c r="I65">
        <f t="shared" ca="1" si="13"/>
        <v>4</v>
      </c>
      <c r="J65">
        <f t="shared" ca="1" si="13"/>
        <v>10</v>
      </c>
      <c r="K65">
        <f t="shared" ca="1" si="13"/>
        <v>6</v>
      </c>
      <c r="L65">
        <f t="shared" ca="1" si="13"/>
        <v>7</v>
      </c>
      <c r="M65">
        <f t="shared" ca="1" si="13"/>
        <v>6</v>
      </c>
      <c r="N65">
        <f t="shared" ca="1" si="13"/>
        <v>6</v>
      </c>
      <c r="O65">
        <f t="shared" ca="1" si="13"/>
        <v>4</v>
      </c>
      <c r="P65">
        <f t="shared" ca="1" si="13"/>
        <v>5</v>
      </c>
      <c r="Q65">
        <f t="shared" ca="1" si="13"/>
        <v>4</v>
      </c>
      <c r="R65">
        <f t="shared" ca="1" si="13"/>
        <v>5</v>
      </c>
      <c r="S65">
        <f t="shared" ca="1" si="18"/>
        <v>5</v>
      </c>
      <c r="T65">
        <f t="shared" ca="1" si="18"/>
        <v>2</v>
      </c>
      <c r="U65">
        <f t="shared" ca="1" si="18"/>
        <v>4</v>
      </c>
      <c r="V65">
        <f t="shared" ca="1" si="18"/>
        <v>6</v>
      </c>
      <c r="W65">
        <f t="shared" ca="1" si="18"/>
        <v>5</v>
      </c>
      <c r="X65">
        <f t="shared" ca="1" si="18"/>
        <v>8</v>
      </c>
      <c r="Y65">
        <f t="shared" ca="1" si="18"/>
        <v>4</v>
      </c>
      <c r="Z65">
        <f t="shared" ca="1" si="18"/>
        <v>7</v>
      </c>
      <c r="AA65">
        <f t="shared" ca="1" si="18"/>
        <v>10</v>
      </c>
      <c r="AB65">
        <f t="shared" ca="1" si="18"/>
        <v>10</v>
      </c>
      <c r="AC65">
        <f t="shared" ca="1" si="18"/>
        <v>6</v>
      </c>
      <c r="AD65">
        <f t="shared" ca="1" si="18"/>
        <v>1</v>
      </c>
      <c r="AE65">
        <f t="shared" ca="1" si="17"/>
        <v>5</v>
      </c>
      <c r="AF65">
        <f t="shared" ca="1" si="17"/>
        <v>5</v>
      </c>
      <c r="AG65">
        <f t="shared" ca="1" si="17"/>
        <v>1</v>
      </c>
      <c r="AH65">
        <f t="shared" ca="1" si="17"/>
        <v>10</v>
      </c>
      <c r="AI65">
        <f t="shared" ca="1" si="17"/>
        <v>5</v>
      </c>
      <c r="AJ65">
        <f t="shared" ca="1" si="17"/>
        <v>2</v>
      </c>
      <c r="AK65">
        <f t="shared" ca="1" si="17"/>
        <v>3</v>
      </c>
      <c r="AL65">
        <f t="shared" ca="1" si="17"/>
        <v>1</v>
      </c>
      <c r="AM65">
        <f t="shared" ca="1" si="17"/>
        <v>7</v>
      </c>
      <c r="AN65">
        <f t="shared" ca="1" si="14"/>
        <v>8</v>
      </c>
      <c r="AO65">
        <f t="shared" ca="1" si="14"/>
        <v>1</v>
      </c>
      <c r="AP65">
        <f t="shared" ca="1" si="14"/>
        <v>6</v>
      </c>
      <c r="AQ65">
        <f t="shared" ca="1" si="14"/>
        <v>3</v>
      </c>
      <c r="AR65">
        <f t="shared" ca="1" si="14"/>
        <v>8</v>
      </c>
      <c r="AS65">
        <f t="shared" ca="1" si="14"/>
        <v>6</v>
      </c>
      <c r="AT65">
        <f t="shared" ca="1" si="14"/>
        <v>7</v>
      </c>
      <c r="AU65">
        <f t="shared" ca="1" si="14"/>
        <v>10</v>
      </c>
    </row>
    <row r="66" spans="1:47" x14ac:dyDescent="0.2">
      <c r="A66" t="s">
        <v>26</v>
      </c>
      <c r="B66" t="s">
        <v>20</v>
      </c>
      <c r="C66">
        <f t="shared" ca="1" si="13"/>
        <v>10</v>
      </c>
      <c r="D66">
        <f t="shared" ca="1" si="13"/>
        <v>8</v>
      </c>
      <c r="E66">
        <f t="shared" ca="1" si="13"/>
        <v>5</v>
      </c>
      <c r="F66">
        <f t="shared" ca="1" si="13"/>
        <v>3</v>
      </c>
      <c r="G66">
        <f t="shared" ca="1" si="13"/>
        <v>7</v>
      </c>
      <c r="H66">
        <f t="shared" ca="1" si="13"/>
        <v>1</v>
      </c>
      <c r="I66">
        <f t="shared" ca="1" si="13"/>
        <v>7</v>
      </c>
      <c r="J66">
        <f t="shared" ca="1" si="13"/>
        <v>6</v>
      </c>
      <c r="K66">
        <f t="shared" ca="1" si="13"/>
        <v>1</v>
      </c>
      <c r="L66">
        <f t="shared" ca="1" si="13"/>
        <v>10</v>
      </c>
      <c r="M66">
        <f t="shared" ca="1" si="13"/>
        <v>1</v>
      </c>
      <c r="N66">
        <f t="shared" ca="1" si="13"/>
        <v>7</v>
      </c>
      <c r="O66">
        <f t="shared" ca="1" si="13"/>
        <v>1</v>
      </c>
      <c r="P66">
        <f t="shared" ca="1" si="13"/>
        <v>5</v>
      </c>
      <c r="Q66">
        <f t="shared" ca="1" si="13"/>
        <v>3</v>
      </c>
      <c r="R66">
        <f t="shared" ca="1" si="13"/>
        <v>7</v>
      </c>
      <c r="S66">
        <f t="shared" ca="1" si="18"/>
        <v>9</v>
      </c>
      <c r="T66">
        <f t="shared" ca="1" si="18"/>
        <v>6</v>
      </c>
      <c r="U66">
        <f t="shared" ca="1" si="18"/>
        <v>1</v>
      </c>
      <c r="V66">
        <f t="shared" ca="1" si="18"/>
        <v>9</v>
      </c>
      <c r="W66">
        <f t="shared" ca="1" si="18"/>
        <v>9</v>
      </c>
      <c r="X66">
        <f t="shared" ca="1" si="18"/>
        <v>1</v>
      </c>
      <c r="Y66">
        <f t="shared" ca="1" si="18"/>
        <v>8</v>
      </c>
      <c r="Z66">
        <f t="shared" ca="1" si="18"/>
        <v>9</v>
      </c>
      <c r="AA66">
        <f t="shared" ca="1" si="18"/>
        <v>4</v>
      </c>
      <c r="AB66">
        <f t="shared" ca="1" si="18"/>
        <v>3</v>
      </c>
      <c r="AC66">
        <f t="shared" ca="1" si="18"/>
        <v>3</v>
      </c>
      <c r="AD66">
        <f t="shared" ca="1" si="18"/>
        <v>7</v>
      </c>
      <c r="AE66">
        <f t="shared" ca="1" si="17"/>
        <v>8</v>
      </c>
      <c r="AF66">
        <f t="shared" ca="1" si="17"/>
        <v>10</v>
      </c>
      <c r="AG66">
        <f t="shared" ca="1" si="17"/>
        <v>6</v>
      </c>
      <c r="AH66">
        <f t="shared" ca="1" si="17"/>
        <v>8</v>
      </c>
      <c r="AI66">
        <f t="shared" ca="1" si="17"/>
        <v>9</v>
      </c>
      <c r="AJ66">
        <f t="shared" ca="1" si="17"/>
        <v>4</v>
      </c>
      <c r="AK66">
        <f t="shared" ca="1" si="17"/>
        <v>1</v>
      </c>
      <c r="AL66">
        <f t="shared" ca="1" si="17"/>
        <v>1</v>
      </c>
      <c r="AM66">
        <f t="shared" ca="1" si="17"/>
        <v>9</v>
      </c>
      <c r="AN66">
        <f t="shared" ca="1" si="14"/>
        <v>5</v>
      </c>
      <c r="AO66">
        <f t="shared" ca="1" si="14"/>
        <v>1</v>
      </c>
      <c r="AP66">
        <f t="shared" ca="1" si="14"/>
        <v>6</v>
      </c>
      <c r="AQ66">
        <f t="shared" ca="1" si="14"/>
        <v>1</v>
      </c>
      <c r="AR66">
        <f t="shared" ca="1" si="14"/>
        <v>10</v>
      </c>
      <c r="AS66">
        <f t="shared" ca="1" si="14"/>
        <v>1</v>
      </c>
      <c r="AT66">
        <f t="shared" ca="1" si="14"/>
        <v>7</v>
      </c>
      <c r="AU66">
        <f t="shared" ca="1" si="14"/>
        <v>2</v>
      </c>
    </row>
    <row r="67" spans="1:47" x14ac:dyDescent="0.2">
      <c r="A67" t="s">
        <v>26</v>
      </c>
      <c r="B67" t="s">
        <v>21</v>
      </c>
      <c r="C67">
        <f t="shared" ca="1" si="13"/>
        <v>4</v>
      </c>
      <c r="D67">
        <f t="shared" ca="1" si="13"/>
        <v>5</v>
      </c>
      <c r="E67">
        <f t="shared" ca="1" si="13"/>
        <v>3</v>
      </c>
      <c r="F67">
        <f t="shared" ca="1" si="13"/>
        <v>1</v>
      </c>
      <c r="G67">
        <f t="shared" ca="1" si="13"/>
        <v>3</v>
      </c>
      <c r="H67">
        <f t="shared" ca="1" si="13"/>
        <v>1</v>
      </c>
      <c r="I67">
        <f t="shared" ca="1" si="13"/>
        <v>2</v>
      </c>
      <c r="J67">
        <f t="shared" ca="1" si="13"/>
        <v>4</v>
      </c>
      <c r="K67">
        <f t="shared" ca="1" si="13"/>
        <v>7</v>
      </c>
      <c r="L67">
        <f t="shared" ca="1" si="13"/>
        <v>8</v>
      </c>
      <c r="M67">
        <f t="shared" ca="1" si="13"/>
        <v>9</v>
      </c>
      <c r="N67">
        <f t="shared" ca="1" si="13"/>
        <v>4</v>
      </c>
      <c r="O67">
        <f t="shared" ca="1" si="13"/>
        <v>9</v>
      </c>
      <c r="P67">
        <f t="shared" ca="1" si="13"/>
        <v>8</v>
      </c>
      <c r="Q67">
        <f t="shared" ca="1" si="13"/>
        <v>5</v>
      </c>
      <c r="R67">
        <f t="shared" ca="1" si="13"/>
        <v>7</v>
      </c>
      <c r="S67">
        <f t="shared" ca="1" si="18"/>
        <v>5</v>
      </c>
      <c r="T67">
        <f t="shared" ca="1" si="18"/>
        <v>9</v>
      </c>
      <c r="U67">
        <f t="shared" ca="1" si="18"/>
        <v>10</v>
      </c>
      <c r="V67">
        <f t="shared" ca="1" si="18"/>
        <v>4</v>
      </c>
      <c r="W67">
        <f t="shared" ca="1" si="18"/>
        <v>2</v>
      </c>
      <c r="X67">
        <f t="shared" ca="1" si="18"/>
        <v>10</v>
      </c>
      <c r="Y67">
        <f t="shared" ca="1" si="18"/>
        <v>3</v>
      </c>
      <c r="Z67">
        <f t="shared" ca="1" si="18"/>
        <v>5</v>
      </c>
      <c r="AA67">
        <f t="shared" ca="1" si="18"/>
        <v>3</v>
      </c>
      <c r="AB67">
        <f t="shared" ca="1" si="18"/>
        <v>9</v>
      </c>
      <c r="AC67">
        <f t="shared" ca="1" si="18"/>
        <v>2</v>
      </c>
      <c r="AD67">
        <f t="shared" ca="1" si="18"/>
        <v>1</v>
      </c>
      <c r="AE67">
        <f t="shared" ca="1" si="18"/>
        <v>6</v>
      </c>
      <c r="AF67">
        <f t="shared" ca="1" si="18"/>
        <v>5</v>
      </c>
      <c r="AG67">
        <f t="shared" ca="1" si="18"/>
        <v>1</v>
      </c>
      <c r="AH67">
        <f t="shared" ca="1" si="18"/>
        <v>4</v>
      </c>
      <c r="AI67">
        <f t="shared" ca="1" si="17"/>
        <v>7</v>
      </c>
      <c r="AJ67">
        <f t="shared" ca="1" si="17"/>
        <v>3</v>
      </c>
      <c r="AK67">
        <f t="shared" ca="1" si="17"/>
        <v>8</v>
      </c>
      <c r="AL67">
        <f t="shared" ca="1" si="17"/>
        <v>6</v>
      </c>
      <c r="AM67">
        <f t="shared" ca="1" si="17"/>
        <v>8</v>
      </c>
      <c r="AN67">
        <f t="shared" ca="1" si="14"/>
        <v>9</v>
      </c>
      <c r="AO67">
        <f t="shared" ca="1" si="14"/>
        <v>2</v>
      </c>
      <c r="AP67">
        <f t="shared" ca="1" si="14"/>
        <v>2</v>
      </c>
      <c r="AQ67">
        <f t="shared" ca="1" si="14"/>
        <v>6</v>
      </c>
      <c r="AR67">
        <f t="shared" ca="1" si="14"/>
        <v>1</v>
      </c>
      <c r="AS67">
        <f t="shared" ca="1" si="14"/>
        <v>2</v>
      </c>
      <c r="AT67">
        <f t="shared" ca="1" si="14"/>
        <v>4</v>
      </c>
      <c r="AU67">
        <f t="shared" ca="1" si="14"/>
        <v>7</v>
      </c>
    </row>
    <row r="68" spans="1:47" x14ac:dyDescent="0.2">
      <c r="A68" t="s">
        <v>26</v>
      </c>
      <c r="B68" t="s">
        <v>22</v>
      </c>
      <c r="C68">
        <f t="shared" ca="1" si="13"/>
        <v>8</v>
      </c>
      <c r="D68">
        <f t="shared" ca="1" si="13"/>
        <v>9</v>
      </c>
      <c r="E68">
        <f t="shared" ca="1" si="13"/>
        <v>6</v>
      </c>
      <c r="F68">
        <f t="shared" ca="1" si="13"/>
        <v>7</v>
      </c>
      <c r="G68">
        <f t="shared" ca="1" si="13"/>
        <v>10</v>
      </c>
      <c r="H68">
        <f t="shared" ca="1" si="13"/>
        <v>1</v>
      </c>
      <c r="I68">
        <f t="shared" ca="1" si="13"/>
        <v>3</v>
      </c>
      <c r="J68">
        <f t="shared" ca="1" si="13"/>
        <v>7</v>
      </c>
      <c r="K68">
        <f t="shared" ca="1" si="13"/>
        <v>9</v>
      </c>
      <c r="L68">
        <f t="shared" ca="1" si="13"/>
        <v>9</v>
      </c>
      <c r="M68">
        <f t="shared" ca="1" si="13"/>
        <v>4</v>
      </c>
      <c r="N68">
        <f t="shared" ca="1" si="13"/>
        <v>5</v>
      </c>
      <c r="O68">
        <f t="shared" ca="1" si="13"/>
        <v>8</v>
      </c>
      <c r="P68">
        <f t="shared" ca="1" si="13"/>
        <v>3</v>
      </c>
      <c r="Q68">
        <f t="shared" ca="1" si="13"/>
        <v>8</v>
      </c>
      <c r="R68">
        <f t="shared" ca="1" si="13"/>
        <v>8</v>
      </c>
      <c r="S68">
        <f t="shared" ca="1" si="18"/>
        <v>3</v>
      </c>
      <c r="T68">
        <f t="shared" ca="1" si="18"/>
        <v>10</v>
      </c>
      <c r="U68">
        <f t="shared" ca="1" si="18"/>
        <v>7</v>
      </c>
      <c r="V68">
        <f t="shared" ca="1" si="18"/>
        <v>9</v>
      </c>
      <c r="W68">
        <f t="shared" ca="1" si="18"/>
        <v>5</v>
      </c>
      <c r="X68">
        <f t="shared" ca="1" si="18"/>
        <v>1</v>
      </c>
      <c r="Y68">
        <f t="shared" ca="1" si="18"/>
        <v>6</v>
      </c>
      <c r="Z68">
        <f t="shared" ca="1" si="18"/>
        <v>3</v>
      </c>
      <c r="AA68">
        <f t="shared" ca="1" si="18"/>
        <v>7</v>
      </c>
      <c r="AB68">
        <f t="shared" ca="1" si="18"/>
        <v>4</v>
      </c>
      <c r="AC68">
        <f t="shared" ca="1" si="18"/>
        <v>4</v>
      </c>
      <c r="AD68">
        <f t="shared" ca="1" si="17"/>
        <v>4</v>
      </c>
      <c r="AE68">
        <f t="shared" ca="1" si="17"/>
        <v>9</v>
      </c>
      <c r="AF68">
        <f t="shared" ca="1" si="17"/>
        <v>4</v>
      </c>
      <c r="AG68">
        <f t="shared" ca="1" si="17"/>
        <v>7</v>
      </c>
      <c r="AH68">
        <f t="shared" ca="1" si="17"/>
        <v>8</v>
      </c>
      <c r="AI68">
        <f t="shared" ca="1" si="17"/>
        <v>9</v>
      </c>
      <c r="AJ68">
        <f t="shared" ca="1" si="17"/>
        <v>2</v>
      </c>
      <c r="AK68">
        <f t="shared" ca="1" si="17"/>
        <v>6</v>
      </c>
      <c r="AL68">
        <f t="shared" ca="1" si="17"/>
        <v>1</v>
      </c>
      <c r="AM68">
        <f t="shared" ca="1" si="14"/>
        <v>3</v>
      </c>
      <c r="AN68">
        <f t="shared" ca="1" si="14"/>
        <v>1</v>
      </c>
      <c r="AO68">
        <f t="shared" ca="1" si="14"/>
        <v>6</v>
      </c>
      <c r="AP68">
        <f t="shared" ca="1" si="14"/>
        <v>10</v>
      </c>
      <c r="AQ68">
        <f t="shared" ca="1" si="14"/>
        <v>5</v>
      </c>
      <c r="AR68">
        <f t="shared" ca="1" si="14"/>
        <v>10</v>
      </c>
      <c r="AS68">
        <f t="shared" ca="1" si="14"/>
        <v>2</v>
      </c>
      <c r="AT68">
        <f t="shared" ca="1" si="14"/>
        <v>6</v>
      </c>
      <c r="AU68">
        <f t="shared" ca="1" si="14"/>
        <v>4</v>
      </c>
    </row>
    <row r="69" spans="1:47" x14ac:dyDescent="0.2">
      <c r="A69" t="s">
        <v>26</v>
      </c>
      <c r="B69" t="s">
        <v>23</v>
      </c>
      <c r="C69">
        <f t="shared" ca="1" si="13"/>
        <v>1</v>
      </c>
      <c r="D69">
        <f t="shared" ca="1" si="13"/>
        <v>7</v>
      </c>
      <c r="E69">
        <f t="shared" ca="1" si="13"/>
        <v>8</v>
      </c>
      <c r="F69">
        <f t="shared" ca="1" si="13"/>
        <v>10</v>
      </c>
      <c r="G69">
        <f t="shared" ca="1" si="13"/>
        <v>3</v>
      </c>
      <c r="H69">
        <f t="shared" ca="1" si="13"/>
        <v>3</v>
      </c>
      <c r="I69">
        <f t="shared" ca="1" si="13"/>
        <v>4</v>
      </c>
      <c r="J69">
        <f t="shared" ca="1" si="13"/>
        <v>2</v>
      </c>
      <c r="K69">
        <f t="shared" ca="1" si="13"/>
        <v>5</v>
      </c>
      <c r="L69">
        <f t="shared" ca="1" si="13"/>
        <v>10</v>
      </c>
      <c r="M69">
        <f t="shared" ca="1" si="13"/>
        <v>8</v>
      </c>
      <c r="N69">
        <f t="shared" ca="1" si="13"/>
        <v>9</v>
      </c>
      <c r="O69">
        <f t="shared" ca="1" si="13"/>
        <v>2</v>
      </c>
      <c r="P69">
        <f t="shared" ca="1" si="13"/>
        <v>7</v>
      </c>
      <c r="Q69">
        <f t="shared" ca="1" si="13"/>
        <v>8</v>
      </c>
      <c r="R69">
        <f t="shared" ca="1" si="13"/>
        <v>9</v>
      </c>
      <c r="S69">
        <f t="shared" ca="1" si="18"/>
        <v>3</v>
      </c>
      <c r="T69">
        <f t="shared" ca="1" si="18"/>
        <v>5</v>
      </c>
      <c r="U69">
        <f t="shared" ca="1" si="18"/>
        <v>7</v>
      </c>
      <c r="V69">
        <f t="shared" ca="1" si="18"/>
        <v>9</v>
      </c>
      <c r="W69">
        <f t="shared" ca="1" si="18"/>
        <v>5</v>
      </c>
      <c r="X69">
        <f t="shared" ca="1" si="18"/>
        <v>9</v>
      </c>
      <c r="Y69">
        <f t="shared" ca="1" si="18"/>
        <v>4</v>
      </c>
      <c r="Z69">
        <f t="shared" ca="1" si="18"/>
        <v>3</v>
      </c>
      <c r="AA69">
        <f t="shared" ca="1" si="18"/>
        <v>5</v>
      </c>
      <c r="AB69">
        <f t="shared" ca="1" si="18"/>
        <v>8</v>
      </c>
      <c r="AC69">
        <f t="shared" ca="1" si="18"/>
        <v>3</v>
      </c>
      <c r="AD69">
        <f t="shared" ca="1" si="17"/>
        <v>4</v>
      </c>
      <c r="AE69">
        <f t="shared" ca="1" si="17"/>
        <v>1</v>
      </c>
      <c r="AF69">
        <f t="shared" ca="1" si="17"/>
        <v>3</v>
      </c>
      <c r="AG69">
        <f t="shared" ca="1" si="17"/>
        <v>3</v>
      </c>
      <c r="AH69">
        <f t="shared" ca="1" si="17"/>
        <v>4</v>
      </c>
      <c r="AI69">
        <f t="shared" ca="1" si="17"/>
        <v>7</v>
      </c>
      <c r="AJ69">
        <f t="shared" ca="1" si="17"/>
        <v>2</v>
      </c>
      <c r="AK69">
        <f t="shared" ca="1" si="17"/>
        <v>7</v>
      </c>
      <c r="AL69">
        <f t="shared" ca="1" si="17"/>
        <v>6</v>
      </c>
      <c r="AM69">
        <f t="shared" ca="1" si="14"/>
        <v>5</v>
      </c>
      <c r="AN69">
        <f t="shared" ca="1" si="14"/>
        <v>8</v>
      </c>
      <c r="AO69">
        <f t="shared" ca="1" si="14"/>
        <v>8</v>
      </c>
      <c r="AP69">
        <f t="shared" ca="1" si="14"/>
        <v>3</v>
      </c>
      <c r="AQ69">
        <f t="shared" ca="1" si="14"/>
        <v>10</v>
      </c>
      <c r="AR69">
        <f t="shared" ca="1" si="14"/>
        <v>9</v>
      </c>
      <c r="AS69">
        <f t="shared" ca="1" si="14"/>
        <v>7</v>
      </c>
      <c r="AT69">
        <f t="shared" ca="1" si="14"/>
        <v>5</v>
      </c>
      <c r="AU69">
        <f t="shared" ca="1" si="14"/>
        <v>4</v>
      </c>
    </row>
    <row r="70" spans="1:47" x14ac:dyDescent="0.2">
      <c r="A70" t="s">
        <v>26</v>
      </c>
      <c r="B70" t="s">
        <v>24</v>
      </c>
      <c r="C70">
        <f t="shared" ca="1" si="13"/>
        <v>6</v>
      </c>
      <c r="D70">
        <f t="shared" ca="1" si="13"/>
        <v>3</v>
      </c>
      <c r="E70">
        <f t="shared" ca="1" si="13"/>
        <v>6</v>
      </c>
      <c r="F70">
        <f t="shared" ca="1" si="13"/>
        <v>8</v>
      </c>
      <c r="G70">
        <f t="shared" ca="1" si="13"/>
        <v>5</v>
      </c>
      <c r="H70">
        <f t="shared" ca="1" si="13"/>
        <v>8</v>
      </c>
      <c r="I70">
        <f t="shared" ca="1" si="13"/>
        <v>2</v>
      </c>
      <c r="J70">
        <f t="shared" ca="1" si="13"/>
        <v>4</v>
      </c>
      <c r="K70">
        <f t="shared" ca="1" si="13"/>
        <v>8</v>
      </c>
      <c r="L70">
        <f t="shared" ca="1" si="13"/>
        <v>2</v>
      </c>
      <c r="M70">
        <f t="shared" ca="1" si="13"/>
        <v>8</v>
      </c>
      <c r="N70">
        <f t="shared" ca="1" si="13"/>
        <v>9</v>
      </c>
      <c r="O70">
        <f t="shared" ca="1" si="13"/>
        <v>1</v>
      </c>
      <c r="P70">
        <f t="shared" ca="1" si="13"/>
        <v>9</v>
      </c>
      <c r="Q70">
        <f t="shared" ca="1" si="13"/>
        <v>4</v>
      </c>
      <c r="R70">
        <f t="shared" ca="1" si="13"/>
        <v>4</v>
      </c>
      <c r="S70">
        <f t="shared" ca="1" si="18"/>
        <v>10</v>
      </c>
      <c r="T70">
        <f t="shared" ca="1" si="18"/>
        <v>5</v>
      </c>
      <c r="U70">
        <f t="shared" ca="1" si="18"/>
        <v>7</v>
      </c>
      <c r="V70">
        <f t="shared" ca="1" si="18"/>
        <v>8</v>
      </c>
      <c r="W70">
        <f t="shared" ca="1" si="18"/>
        <v>10</v>
      </c>
      <c r="X70">
        <f t="shared" ca="1" si="18"/>
        <v>5</v>
      </c>
      <c r="Y70">
        <f t="shared" ca="1" si="18"/>
        <v>6</v>
      </c>
      <c r="Z70">
        <f t="shared" ca="1" si="18"/>
        <v>5</v>
      </c>
      <c r="AA70">
        <f t="shared" ca="1" si="18"/>
        <v>10</v>
      </c>
      <c r="AB70">
        <f t="shared" ca="1" si="18"/>
        <v>8</v>
      </c>
      <c r="AC70">
        <f t="shared" ca="1" si="18"/>
        <v>2</v>
      </c>
      <c r="AD70">
        <f t="shared" ca="1" si="17"/>
        <v>9</v>
      </c>
      <c r="AE70">
        <f t="shared" ca="1" si="17"/>
        <v>8</v>
      </c>
      <c r="AF70">
        <f t="shared" ca="1" si="17"/>
        <v>1</v>
      </c>
      <c r="AG70">
        <f t="shared" ca="1" si="17"/>
        <v>9</v>
      </c>
      <c r="AH70">
        <f t="shared" ca="1" si="17"/>
        <v>6</v>
      </c>
      <c r="AI70">
        <f t="shared" ca="1" si="17"/>
        <v>2</v>
      </c>
      <c r="AJ70">
        <f t="shared" ca="1" si="17"/>
        <v>2</v>
      </c>
      <c r="AK70">
        <f t="shared" ca="1" si="17"/>
        <v>4</v>
      </c>
      <c r="AL70">
        <f t="shared" ca="1" si="17"/>
        <v>10</v>
      </c>
      <c r="AM70">
        <f t="shared" ca="1" si="14"/>
        <v>8</v>
      </c>
      <c r="AN70">
        <f t="shared" ca="1" si="14"/>
        <v>1</v>
      </c>
      <c r="AO70">
        <f t="shared" ca="1" si="14"/>
        <v>10</v>
      </c>
      <c r="AP70">
        <f t="shared" ca="1" si="14"/>
        <v>4</v>
      </c>
      <c r="AQ70">
        <f t="shared" ca="1" si="14"/>
        <v>3</v>
      </c>
      <c r="AR70">
        <f t="shared" ca="1" si="14"/>
        <v>6</v>
      </c>
      <c r="AS70">
        <f t="shared" ca="1" si="14"/>
        <v>2</v>
      </c>
      <c r="AT70">
        <f t="shared" ca="1" si="14"/>
        <v>9</v>
      </c>
      <c r="AU70">
        <f t="shared" ca="1" si="14"/>
        <v>9</v>
      </c>
    </row>
    <row r="71" spans="1:47" x14ac:dyDescent="0.2">
      <c r="A71" t="s">
        <v>26</v>
      </c>
      <c r="B71" t="s">
        <v>25</v>
      </c>
      <c r="C71">
        <f t="shared" ca="1" si="13"/>
        <v>10</v>
      </c>
      <c r="D71">
        <f t="shared" ca="1" si="13"/>
        <v>9</v>
      </c>
      <c r="E71">
        <f t="shared" ca="1" si="13"/>
        <v>10</v>
      </c>
      <c r="F71">
        <f t="shared" ref="F71:U90" ca="1" si="19">RANDBETWEEN(1,10)</f>
        <v>7</v>
      </c>
      <c r="G71">
        <f t="shared" ca="1" si="19"/>
        <v>8</v>
      </c>
      <c r="H71">
        <f t="shared" ca="1" si="19"/>
        <v>9</v>
      </c>
      <c r="I71">
        <f t="shared" ca="1" si="19"/>
        <v>1</v>
      </c>
      <c r="J71">
        <f t="shared" ca="1" si="19"/>
        <v>7</v>
      </c>
      <c r="K71">
        <f t="shared" ca="1" si="19"/>
        <v>7</v>
      </c>
      <c r="L71">
        <f t="shared" ca="1" si="19"/>
        <v>7</v>
      </c>
      <c r="M71">
        <f t="shared" ca="1" si="19"/>
        <v>8</v>
      </c>
      <c r="N71">
        <f t="shared" ca="1" si="19"/>
        <v>1</v>
      </c>
      <c r="O71">
        <f t="shared" ca="1" si="19"/>
        <v>10</v>
      </c>
      <c r="P71">
        <f t="shared" ca="1" si="19"/>
        <v>7</v>
      </c>
      <c r="Q71">
        <f t="shared" ca="1" si="19"/>
        <v>5</v>
      </c>
      <c r="R71">
        <f t="shared" ca="1" si="19"/>
        <v>7</v>
      </c>
      <c r="S71">
        <f t="shared" ca="1" si="19"/>
        <v>6</v>
      </c>
      <c r="T71">
        <f t="shared" ca="1" si="19"/>
        <v>8</v>
      </c>
      <c r="U71">
        <f t="shared" ca="1" si="18"/>
        <v>10</v>
      </c>
      <c r="V71">
        <f t="shared" ca="1" si="18"/>
        <v>4</v>
      </c>
      <c r="W71">
        <f t="shared" ca="1" si="18"/>
        <v>2</v>
      </c>
      <c r="X71">
        <f t="shared" ca="1" si="18"/>
        <v>1</v>
      </c>
      <c r="Y71">
        <f t="shared" ca="1" si="18"/>
        <v>5</v>
      </c>
      <c r="Z71">
        <f t="shared" ca="1" si="18"/>
        <v>2</v>
      </c>
      <c r="AA71">
        <f t="shared" ca="1" si="18"/>
        <v>10</v>
      </c>
      <c r="AB71">
        <f t="shared" ca="1" si="18"/>
        <v>6</v>
      </c>
      <c r="AC71">
        <f t="shared" ca="1" si="18"/>
        <v>5</v>
      </c>
      <c r="AD71">
        <f t="shared" ca="1" si="17"/>
        <v>10</v>
      </c>
      <c r="AE71">
        <f t="shared" ca="1" si="17"/>
        <v>4</v>
      </c>
      <c r="AF71">
        <f t="shared" ca="1" si="17"/>
        <v>6</v>
      </c>
      <c r="AG71">
        <f t="shared" ca="1" si="17"/>
        <v>2</v>
      </c>
      <c r="AH71">
        <f t="shared" ca="1" si="17"/>
        <v>1</v>
      </c>
      <c r="AI71">
        <f t="shared" ca="1" si="17"/>
        <v>2</v>
      </c>
      <c r="AJ71">
        <f t="shared" ca="1" si="17"/>
        <v>4</v>
      </c>
      <c r="AK71">
        <f t="shared" ca="1" si="17"/>
        <v>8</v>
      </c>
      <c r="AL71">
        <f t="shared" ca="1" si="17"/>
        <v>7</v>
      </c>
      <c r="AM71">
        <f t="shared" ca="1" si="14"/>
        <v>9</v>
      </c>
      <c r="AN71">
        <f t="shared" ca="1" si="14"/>
        <v>1</v>
      </c>
      <c r="AO71">
        <f t="shared" ca="1" si="14"/>
        <v>3</v>
      </c>
      <c r="AP71">
        <f t="shared" ca="1" si="14"/>
        <v>9</v>
      </c>
      <c r="AQ71">
        <f t="shared" ca="1" si="14"/>
        <v>5</v>
      </c>
      <c r="AR71">
        <f t="shared" ca="1" si="14"/>
        <v>8</v>
      </c>
      <c r="AS71">
        <f t="shared" ca="1" si="14"/>
        <v>7</v>
      </c>
      <c r="AT71">
        <f t="shared" ca="1" si="14"/>
        <v>6</v>
      </c>
      <c r="AU71">
        <f t="shared" ca="1" si="14"/>
        <v>7</v>
      </c>
    </row>
    <row r="72" spans="1:47" x14ac:dyDescent="0.2">
      <c r="A72" t="s">
        <v>26</v>
      </c>
      <c r="B72" t="s">
        <v>119</v>
      </c>
      <c r="C72">
        <f t="shared" ref="C72:R91" ca="1" si="20">RANDBETWEEN(1,10)</f>
        <v>2</v>
      </c>
      <c r="D72">
        <f t="shared" ca="1" si="20"/>
        <v>5</v>
      </c>
      <c r="E72">
        <f t="shared" ca="1" si="20"/>
        <v>1</v>
      </c>
      <c r="F72">
        <f t="shared" ca="1" si="20"/>
        <v>4</v>
      </c>
      <c r="G72">
        <f t="shared" ca="1" si="20"/>
        <v>10</v>
      </c>
      <c r="H72">
        <f t="shared" ca="1" si="20"/>
        <v>4</v>
      </c>
      <c r="I72">
        <f t="shared" ca="1" si="20"/>
        <v>5</v>
      </c>
      <c r="J72">
        <f t="shared" ca="1" si="20"/>
        <v>9</v>
      </c>
      <c r="K72">
        <f t="shared" ca="1" si="20"/>
        <v>1</v>
      </c>
      <c r="L72">
        <f t="shared" ca="1" si="19"/>
        <v>3</v>
      </c>
      <c r="M72">
        <f t="shared" ca="1" si="19"/>
        <v>10</v>
      </c>
      <c r="N72">
        <f t="shared" ca="1" si="19"/>
        <v>1</v>
      </c>
      <c r="O72">
        <f t="shared" ca="1" si="19"/>
        <v>10</v>
      </c>
      <c r="P72">
        <f t="shared" ca="1" si="19"/>
        <v>8</v>
      </c>
      <c r="Q72">
        <f t="shared" ca="1" si="19"/>
        <v>3</v>
      </c>
      <c r="R72">
        <f t="shared" ca="1" si="19"/>
        <v>8</v>
      </c>
      <c r="S72">
        <f t="shared" ca="1" si="19"/>
        <v>4</v>
      </c>
      <c r="T72">
        <f t="shared" ca="1" si="19"/>
        <v>10</v>
      </c>
      <c r="U72">
        <f t="shared" ca="1" si="18"/>
        <v>9</v>
      </c>
      <c r="V72">
        <f t="shared" ca="1" si="18"/>
        <v>7</v>
      </c>
      <c r="W72">
        <f t="shared" ca="1" si="18"/>
        <v>3</v>
      </c>
      <c r="X72">
        <f t="shared" ca="1" si="18"/>
        <v>1</v>
      </c>
      <c r="Y72">
        <f t="shared" ca="1" si="18"/>
        <v>4</v>
      </c>
      <c r="Z72">
        <f t="shared" ca="1" si="18"/>
        <v>3</v>
      </c>
      <c r="AA72">
        <f t="shared" ca="1" si="18"/>
        <v>10</v>
      </c>
      <c r="AB72">
        <f t="shared" ca="1" si="18"/>
        <v>7</v>
      </c>
      <c r="AC72">
        <f t="shared" ca="1" si="18"/>
        <v>4</v>
      </c>
      <c r="AD72">
        <f t="shared" ca="1" si="17"/>
        <v>3</v>
      </c>
      <c r="AE72">
        <f t="shared" ca="1" si="17"/>
        <v>2</v>
      </c>
      <c r="AF72">
        <f t="shared" ca="1" si="17"/>
        <v>1</v>
      </c>
      <c r="AG72">
        <f t="shared" ca="1" si="17"/>
        <v>7</v>
      </c>
      <c r="AH72">
        <f t="shared" ca="1" si="17"/>
        <v>9</v>
      </c>
      <c r="AI72">
        <f t="shared" ca="1" si="17"/>
        <v>4</v>
      </c>
      <c r="AJ72">
        <f t="shared" ca="1" si="17"/>
        <v>2</v>
      </c>
      <c r="AK72">
        <f t="shared" ca="1" si="17"/>
        <v>2</v>
      </c>
      <c r="AL72">
        <f t="shared" ca="1" si="17"/>
        <v>7</v>
      </c>
      <c r="AM72">
        <f t="shared" ca="1" si="14"/>
        <v>7</v>
      </c>
      <c r="AN72">
        <f t="shared" ca="1" si="14"/>
        <v>3</v>
      </c>
      <c r="AO72">
        <f t="shared" ca="1" si="14"/>
        <v>5</v>
      </c>
      <c r="AP72">
        <f t="shared" ca="1" si="14"/>
        <v>8</v>
      </c>
      <c r="AQ72">
        <f t="shared" ca="1" si="14"/>
        <v>7</v>
      </c>
      <c r="AR72">
        <f t="shared" ca="1" si="14"/>
        <v>6</v>
      </c>
      <c r="AS72">
        <f t="shared" ca="1" si="14"/>
        <v>8</v>
      </c>
      <c r="AT72">
        <f t="shared" ca="1" si="14"/>
        <v>9</v>
      </c>
      <c r="AU72">
        <f t="shared" ca="1" si="14"/>
        <v>8</v>
      </c>
    </row>
    <row r="73" spans="1:47" x14ac:dyDescent="0.2">
      <c r="A73" t="s">
        <v>26</v>
      </c>
      <c r="B73" t="s">
        <v>120</v>
      </c>
      <c r="C73">
        <f t="shared" ca="1" si="20"/>
        <v>6</v>
      </c>
      <c r="D73">
        <f t="shared" ca="1" si="20"/>
        <v>8</v>
      </c>
      <c r="E73">
        <f t="shared" ca="1" si="20"/>
        <v>7</v>
      </c>
      <c r="F73">
        <f t="shared" ca="1" si="20"/>
        <v>2</v>
      </c>
      <c r="G73">
        <f t="shared" ca="1" si="20"/>
        <v>10</v>
      </c>
      <c r="H73">
        <f t="shared" ca="1" si="20"/>
        <v>6</v>
      </c>
      <c r="I73">
        <f t="shared" ca="1" si="20"/>
        <v>2</v>
      </c>
      <c r="J73">
        <f t="shared" ca="1" si="20"/>
        <v>1</v>
      </c>
      <c r="K73">
        <f t="shared" ca="1" si="20"/>
        <v>8</v>
      </c>
      <c r="L73">
        <f t="shared" ca="1" si="19"/>
        <v>10</v>
      </c>
      <c r="M73">
        <f t="shared" ca="1" si="19"/>
        <v>4</v>
      </c>
      <c r="N73">
        <f t="shared" ca="1" si="19"/>
        <v>3</v>
      </c>
      <c r="O73">
        <f t="shared" ca="1" si="19"/>
        <v>5</v>
      </c>
      <c r="P73">
        <f t="shared" ca="1" si="19"/>
        <v>9</v>
      </c>
      <c r="Q73">
        <f t="shared" ca="1" si="19"/>
        <v>9</v>
      </c>
      <c r="R73">
        <f t="shared" ca="1" si="19"/>
        <v>8</v>
      </c>
      <c r="S73">
        <f t="shared" ca="1" si="19"/>
        <v>4</v>
      </c>
      <c r="T73">
        <f t="shared" ca="1" si="19"/>
        <v>7</v>
      </c>
      <c r="U73">
        <f t="shared" ca="1" si="18"/>
        <v>2</v>
      </c>
      <c r="V73">
        <f t="shared" ca="1" si="18"/>
        <v>7</v>
      </c>
      <c r="W73">
        <f t="shared" ca="1" si="18"/>
        <v>2</v>
      </c>
      <c r="X73">
        <f t="shared" ca="1" si="18"/>
        <v>8</v>
      </c>
      <c r="Y73">
        <f t="shared" ca="1" si="18"/>
        <v>3</v>
      </c>
      <c r="Z73">
        <f t="shared" ca="1" si="18"/>
        <v>8</v>
      </c>
      <c r="AA73">
        <f t="shared" ca="1" si="18"/>
        <v>5</v>
      </c>
      <c r="AB73">
        <f t="shared" ca="1" si="18"/>
        <v>10</v>
      </c>
      <c r="AC73">
        <f t="shared" ca="1" si="18"/>
        <v>6</v>
      </c>
      <c r="AD73">
        <f t="shared" ca="1" si="17"/>
        <v>10</v>
      </c>
      <c r="AE73">
        <f t="shared" ca="1" si="17"/>
        <v>3</v>
      </c>
      <c r="AF73">
        <f t="shared" ca="1" si="17"/>
        <v>7</v>
      </c>
      <c r="AG73">
        <f t="shared" ca="1" si="17"/>
        <v>9</v>
      </c>
      <c r="AH73">
        <f t="shared" ca="1" si="17"/>
        <v>8</v>
      </c>
      <c r="AI73">
        <f t="shared" ca="1" si="17"/>
        <v>2</v>
      </c>
      <c r="AJ73">
        <f t="shared" ca="1" si="17"/>
        <v>4</v>
      </c>
      <c r="AK73">
        <f t="shared" ca="1" si="17"/>
        <v>5</v>
      </c>
      <c r="AL73">
        <f t="shared" ca="1" si="17"/>
        <v>5</v>
      </c>
      <c r="AM73">
        <f t="shared" ca="1" si="14"/>
        <v>10</v>
      </c>
      <c r="AN73">
        <f t="shared" ca="1" si="14"/>
        <v>3</v>
      </c>
      <c r="AO73">
        <f t="shared" ca="1" si="14"/>
        <v>10</v>
      </c>
      <c r="AP73">
        <f t="shared" ca="1" si="14"/>
        <v>9</v>
      </c>
      <c r="AQ73">
        <f t="shared" ca="1" si="14"/>
        <v>3</v>
      </c>
      <c r="AR73">
        <f t="shared" ca="1" si="14"/>
        <v>9</v>
      </c>
      <c r="AS73">
        <f t="shared" ca="1" si="14"/>
        <v>8</v>
      </c>
      <c r="AT73">
        <f t="shared" ca="1" si="14"/>
        <v>9</v>
      </c>
      <c r="AU73">
        <f t="shared" ca="1" si="14"/>
        <v>4</v>
      </c>
    </row>
    <row r="74" spans="1:47" x14ac:dyDescent="0.2">
      <c r="A74" t="s">
        <v>26</v>
      </c>
      <c r="B74" t="s">
        <v>121</v>
      </c>
      <c r="C74">
        <f t="shared" ca="1" si="20"/>
        <v>6</v>
      </c>
      <c r="D74">
        <f t="shared" ca="1" si="20"/>
        <v>5</v>
      </c>
      <c r="E74">
        <f t="shared" ca="1" si="20"/>
        <v>1</v>
      </c>
      <c r="F74">
        <f t="shared" ca="1" si="20"/>
        <v>7</v>
      </c>
      <c r="G74">
        <f t="shared" ca="1" si="20"/>
        <v>1</v>
      </c>
      <c r="H74">
        <f t="shared" ca="1" si="20"/>
        <v>10</v>
      </c>
      <c r="I74">
        <f t="shared" ca="1" si="20"/>
        <v>6</v>
      </c>
      <c r="J74">
        <f t="shared" ca="1" si="20"/>
        <v>3</v>
      </c>
      <c r="K74">
        <f t="shared" ca="1" si="20"/>
        <v>9</v>
      </c>
      <c r="L74">
        <f t="shared" ca="1" si="19"/>
        <v>1</v>
      </c>
      <c r="M74">
        <f t="shared" ca="1" si="19"/>
        <v>8</v>
      </c>
      <c r="N74">
        <f t="shared" ca="1" si="19"/>
        <v>8</v>
      </c>
      <c r="O74">
        <f t="shared" ca="1" si="19"/>
        <v>3</v>
      </c>
      <c r="P74">
        <f t="shared" ca="1" si="19"/>
        <v>3</v>
      </c>
      <c r="Q74">
        <f t="shared" ca="1" si="19"/>
        <v>9</v>
      </c>
      <c r="R74">
        <f t="shared" ca="1" si="19"/>
        <v>6</v>
      </c>
      <c r="S74">
        <f t="shared" ca="1" si="19"/>
        <v>9</v>
      </c>
      <c r="T74">
        <f t="shared" ca="1" si="19"/>
        <v>10</v>
      </c>
      <c r="U74">
        <f t="shared" ca="1" si="18"/>
        <v>9</v>
      </c>
      <c r="V74">
        <f t="shared" ca="1" si="18"/>
        <v>1</v>
      </c>
      <c r="W74">
        <f t="shared" ca="1" si="18"/>
        <v>8</v>
      </c>
      <c r="X74">
        <f t="shared" ca="1" si="18"/>
        <v>5</v>
      </c>
      <c r="Y74">
        <f t="shared" ca="1" si="18"/>
        <v>4</v>
      </c>
      <c r="Z74">
        <f t="shared" ca="1" si="18"/>
        <v>2</v>
      </c>
      <c r="AA74">
        <f t="shared" ca="1" si="18"/>
        <v>3</v>
      </c>
      <c r="AB74">
        <f t="shared" ca="1" si="18"/>
        <v>10</v>
      </c>
      <c r="AC74">
        <f t="shared" ca="1" si="18"/>
        <v>10</v>
      </c>
      <c r="AD74">
        <f t="shared" ca="1" si="17"/>
        <v>7</v>
      </c>
      <c r="AE74">
        <f t="shared" ca="1" si="17"/>
        <v>2</v>
      </c>
      <c r="AF74">
        <f t="shared" ca="1" si="17"/>
        <v>7</v>
      </c>
      <c r="AG74">
        <f t="shared" ca="1" si="17"/>
        <v>3</v>
      </c>
      <c r="AH74">
        <f t="shared" ca="1" si="17"/>
        <v>1</v>
      </c>
      <c r="AI74">
        <f t="shared" ca="1" si="17"/>
        <v>7</v>
      </c>
      <c r="AJ74">
        <f t="shared" ca="1" si="17"/>
        <v>3</v>
      </c>
      <c r="AK74">
        <f t="shared" ca="1" si="17"/>
        <v>10</v>
      </c>
      <c r="AL74">
        <f t="shared" ca="1" si="17"/>
        <v>8</v>
      </c>
      <c r="AM74">
        <f t="shared" ca="1" si="14"/>
        <v>1</v>
      </c>
      <c r="AN74">
        <f t="shared" ca="1" si="14"/>
        <v>8</v>
      </c>
      <c r="AO74">
        <f t="shared" ca="1" si="14"/>
        <v>5</v>
      </c>
      <c r="AP74">
        <f t="shared" ca="1" si="14"/>
        <v>9</v>
      </c>
      <c r="AQ74">
        <f t="shared" ca="1" si="14"/>
        <v>8</v>
      </c>
      <c r="AR74">
        <f t="shared" ca="1" si="14"/>
        <v>2</v>
      </c>
      <c r="AS74">
        <f t="shared" ca="1" si="14"/>
        <v>7</v>
      </c>
      <c r="AT74">
        <f t="shared" ca="1" si="14"/>
        <v>6</v>
      </c>
      <c r="AU74">
        <f t="shared" ca="1" si="14"/>
        <v>8</v>
      </c>
    </row>
    <row r="75" spans="1:47" x14ac:dyDescent="0.2">
      <c r="A75" t="s">
        <v>26</v>
      </c>
      <c r="B75" t="s">
        <v>122</v>
      </c>
      <c r="C75">
        <f t="shared" ca="1" si="20"/>
        <v>5</v>
      </c>
      <c r="D75">
        <f t="shared" ca="1" si="20"/>
        <v>8</v>
      </c>
      <c r="E75">
        <f t="shared" ca="1" si="20"/>
        <v>8</v>
      </c>
      <c r="F75">
        <f t="shared" ca="1" si="20"/>
        <v>1</v>
      </c>
      <c r="G75">
        <f t="shared" ca="1" si="20"/>
        <v>9</v>
      </c>
      <c r="H75">
        <f t="shared" ca="1" si="20"/>
        <v>2</v>
      </c>
      <c r="I75">
        <f t="shared" ca="1" si="20"/>
        <v>3</v>
      </c>
      <c r="J75">
        <f t="shared" ca="1" si="20"/>
        <v>3</v>
      </c>
      <c r="K75">
        <f t="shared" ca="1" si="20"/>
        <v>5</v>
      </c>
      <c r="L75">
        <f t="shared" ca="1" si="19"/>
        <v>10</v>
      </c>
      <c r="M75">
        <f t="shared" ca="1" si="19"/>
        <v>9</v>
      </c>
      <c r="N75">
        <f t="shared" ca="1" si="19"/>
        <v>3</v>
      </c>
      <c r="O75">
        <f t="shared" ca="1" si="19"/>
        <v>8</v>
      </c>
      <c r="P75">
        <f t="shared" ca="1" si="19"/>
        <v>10</v>
      </c>
      <c r="Q75">
        <f t="shared" ca="1" si="19"/>
        <v>6</v>
      </c>
      <c r="R75">
        <f t="shared" ca="1" si="19"/>
        <v>10</v>
      </c>
      <c r="S75">
        <f t="shared" ca="1" si="19"/>
        <v>7</v>
      </c>
      <c r="T75">
        <f t="shared" ca="1" si="19"/>
        <v>5</v>
      </c>
      <c r="U75">
        <f t="shared" ca="1" si="18"/>
        <v>7</v>
      </c>
      <c r="V75">
        <f t="shared" ca="1" si="18"/>
        <v>2</v>
      </c>
      <c r="W75">
        <f t="shared" ca="1" si="18"/>
        <v>6</v>
      </c>
      <c r="X75">
        <f t="shared" ca="1" si="18"/>
        <v>3</v>
      </c>
      <c r="Y75">
        <f t="shared" ca="1" si="18"/>
        <v>6</v>
      </c>
      <c r="Z75">
        <f t="shared" ca="1" si="18"/>
        <v>6</v>
      </c>
      <c r="AA75">
        <f t="shared" ca="1" si="18"/>
        <v>6</v>
      </c>
      <c r="AB75">
        <f t="shared" ca="1" si="18"/>
        <v>4</v>
      </c>
      <c r="AC75">
        <f t="shared" ca="1" si="18"/>
        <v>2</v>
      </c>
      <c r="AD75">
        <f t="shared" ca="1" si="17"/>
        <v>6</v>
      </c>
      <c r="AE75">
        <f t="shared" ca="1" si="17"/>
        <v>4</v>
      </c>
      <c r="AF75">
        <f t="shared" ca="1" si="17"/>
        <v>5</v>
      </c>
      <c r="AG75">
        <f t="shared" ca="1" si="17"/>
        <v>8</v>
      </c>
      <c r="AH75">
        <f t="shared" ca="1" si="17"/>
        <v>1</v>
      </c>
      <c r="AI75">
        <f t="shared" ca="1" si="17"/>
        <v>1</v>
      </c>
      <c r="AJ75">
        <f t="shared" ca="1" si="17"/>
        <v>8</v>
      </c>
      <c r="AK75">
        <f t="shared" ca="1" si="17"/>
        <v>6</v>
      </c>
      <c r="AL75">
        <f t="shared" ca="1" si="17"/>
        <v>1</v>
      </c>
      <c r="AM75">
        <f t="shared" ca="1" si="14"/>
        <v>3</v>
      </c>
      <c r="AN75">
        <f t="shared" ca="1" si="14"/>
        <v>8</v>
      </c>
      <c r="AO75">
        <f t="shared" ca="1" si="14"/>
        <v>5</v>
      </c>
      <c r="AP75">
        <f t="shared" ca="1" si="14"/>
        <v>3</v>
      </c>
      <c r="AQ75">
        <f t="shared" ca="1" si="14"/>
        <v>6</v>
      </c>
      <c r="AR75">
        <f t="shared" ca="1" si="14"/>
        <v>2</v>
      </c>
      <c r="AS75">
        <f t="shared" ca="1" si="14"/>
        <v>2</v>
      </c>
      <c r="AT75">
        <f t="shared" ca="1" si="14"/>
        <v>10</v>
      </c>
      <c r="AU75">
        <f t="shared" ca="1" si="14"/>
        <v>3</v>
      </c>
    </row>
    <row r="76" spans="1:47" x14ac:dyDescent="0.2">
      <c r="A76" t="s">
        <v>26</v>
      </c>
      <c r="B76" t="s">
        <v>123</v>
      </c>
      <c r="C76">
        <f t="shared" ca="1" si="20"/>
        <v>8</v>
      </c>
      <c r="D76">
        <f t="shared" ca="1" si="20"/>
        <v>10</v>
      </c>
      <c r="E76">
        <f t="shared" ca="1" si="20"/>
        <v>8</v>
      </c>
      <c r="F76">
        <f t="shared" ca="1" si="20"/>
        <v>8</v>
      </c>
      <c r="G76">
        <f t="shared" ca="1" si="20"/>
        <v>10</v>
      </c>
      <c r="H76">
        <f t="shared" ca="1" si="20"/>
        <v>5</v>
      </c>
      <c r="I76">
        <f t="shared" ca="1" si="20"/>
        <v>2</v>
      </c>
      <c r="J76">
        <f t="shared" ca="1" si="20"/>
        <v>6</v>
      </c>
      <c r="K76">
        <f t="shared" ca="1" si="20"/>
        <v>2</v>
      </c>
      <c r="L76">
        <f t="shared" ca="1" si="19"/>
        <v>4</v>
      </c>
      <c r="M76">
        <f t="shared" ca="1" si="19"/>
        <v>6</v>
      </c>
      <c r="N76">
        <f t="shared" ca="1" si="19"/>
        <v>4</v>
      </c>
      <c r="O76">
        <f t="shared" ca="1" si="19"/>
        <v>7</v>
      </c>
      <c r="P76">
        <f t="shared" ca="1" si="19"/>
        <v>4</v>
      </c>
      <c r="Q76">
        <f t="shared" ca="1" si="19"/>
        <v>3</v>
      </c>
      <c r="R76">
        <f t="shared" ca="1" si="19"/>
        <v>5</v>
      </c>
      <c r="S76">
        <f t="shared" ca="1" si="19"/>
        <v>9</v>
      </c>
      <c r="T76">
        <f t="shared" ca="1" si="19"/>
        <v>5</v>
      </c>
      <c r="U76">
        <f t="shared" ca="1" si="18"/>
        <v>7</v>
      </c>
      <c r="V76">
        <f t="shared" ca="1" si="18"/>
        <v>9</v>
      </c>
      <c r="W76">
        <f t="shared" ca="1" si="18"/>
        <v>6</v>
      </c>
      <c r="X76">
        <f t="shared" ca="1" si="18"/>
        <v>3</v>
      </c>
      <c r="Y76">
        <f t="shared" ca="1" si="18"/>
        <v>8</v>
      </c>
      <c r="Z76">
        <f t="shared" ca="1" si="18"/>
        <v>1</v>
      </c>
      <c r="AA76">
        <f t="shared" ca="1" si="18"/>
        <v>7</v>
      </c>
      <c r="AB76">
        <f t="shared" ca="1" si="18"/>
        <v>2</v>
      </c>
      <c r="AC76">
        <f t="shared" ca="1" si="18"/>
        <v>2</v>
      </c>
      <c r="AD76">
        <f t="shared" ca="1" si="17"/>
        <v>4</v>
      </c>
      <c r="AE76">
        <f t="shared" ca="1" si="17"/>
        <v>2</v>
      </c>
      <c r="AF76">
        <f t="shared" ca="1" si="17"/>
        <v>7</v>
      </c>
      <c r="AG76">
        <f t="shared" ca="1" si="17"/>
        <v>1</v>
      </c>
      <c r="AH76">
        <f t="shared" ca="1" si="17"/>
        <v>7</v>
      </c>
      <c r="AI76">
        <f t="shared" ca="1" si="17"/>
        <v>5</v>
      </c>
      <c r="AJ76">
        <f t="shared" ca="1" si="17"/>
        <v>7</v>
      </c>
      <c r="AK76">
        <f t="shared" ca="1" si="17"/>
        <v>9</v>
      </c>
      <c r="AL76">
        <f t="shared" ca="1" si="17"/>
        <v>8</v>
      </c>
      <c r="AM76">
        <f t="shared" ca="1" si="14"/>
        <v>5</v>
      </c>
      <c r="AN76">
        <f t="shared" ca="1" si="14"/>
        <v>2</v>
      </c>
      <c r="AO76">
        <f t="shared" ca="1" si="14"/>
        <v>4</v>
      </c>
      <c r="AP76">
        <f t="shared" ca="1" si="14"/>
        <v>1</v>
      </c>
      <c r="AQ76">
        <f t="shared" ca="1" si="14"/>
        <v>9</v>
      </c>
      <c r="AR76">
        <f t="shared" ca="1" si="14"/>
        <v>1</v>
      </c>
      <c r="AS76">
        <f t="shared" ca="1" si="14"/>
        <v>8</v>
      </c>
      <c r="AT76">
        <f t="shared" ca="1" si="14"/>
        <v>1</v>
      </c>
      <c r="AU76">
        <f t="shared" ca="1" si="14"/>
        <v>4</v>
      </c>
    </row>
    <row r="77" spans="1:47" x14ac:dyDescent="0.2">
      <c r="A77" t="s">
        <v>26</v>
      </c>
      <c r="B77" t="s">
        <v>124</v>
      </c>
      <c r="C77">
        <f t="shared" ca="1" si="20"/>
        <v>1</v>
      </c>
      <c r="D77">
        <f t="shared" ca="1" si="20"/>
        <v>4</v>
      </c>
      <c r="E77">
        <f t="shared" ca="1" si="20"/>
        <v>5</v>
      </c>
      <c r="F77">
        <f t="shared" ca="1" si="20"/>
        <v>9</v>
      </c>
      <c r="G77">
        <f t="shared" ca="1" si="20"/>
        <v>9</v>
      </c>
      <c r="H77">
        <f t="shared" ca="1" si="20"/>
        <v>4</v>
      </c>
      <c r="I77">
        <f t="shared" ca="1" si="20"/>
        <v>7</v>
      </c>
      <c r="J77">
        <f t="shared" ca="1" si="20"/>
        <v>8</v>
      </c>
      <c r="K77">
        <f t="shared" ca="1" si="20"/>
        <v>3</v>
      </c>
      <c r="L77">
        <f t="shared" ca="1" si="19"/>
        <v>6</v>
      </c>
      <c r="M77">
        <f t="shared" ca="1" si="19"/>
        <v>9</v>
      </c>
      <c r="N77">
        <f t="shared" ca="1" si="19"/>
        <v>2</v>
      </c>
      <c r="O77">
        <f t="shared" ca="1" si="19"/>
        <v>3</v>
      </c>
      <c r="P77">
        <f t="shared" ca="1" si="19"/>
        <v>1</v>
      </c>
      <c r="Q77">
        <f t="shared" ca="1" si="19"/>
        <v>10</v>
      </c>
      <c r="R77">
        <f t="shared" ca="1" si="19"/>
        <v>1</v>
      </c>
      <c r="S77">
        <f t="shared" ca="1" si="19"/>
        <v>5</v>
      </c>
      <c r="T77">
        <f t="shared" ca="1" si="19"/>
        <v>7</v>
      </c>
      <c r="U77">
        <f t="shared" ca="1" si="18"/>
        <v>5</v>
      </c>
      <c r="V77">
        <f t="shared" ca="1" si="18"/>
        <v>8</v>
      </c>
      <c r="W77">
        <f t="shared" ca="1" si="18"/>
        <v>9</v>
      </c>
      <c r="X77">
        <f t="shared" ca="1" si="18"/>
        <v>8</v>
      </c>
      <c r="Y77">
        <f t="shared" ca="1" si="18"/>
        <v>10</v>
      </c>
      <c r="Z77">
        <f t="shared" ca="1" si="18"/>
        <v>6</v>
      </c>
      <c r="AA77">
        <f t="shared" ca="1" si="18"/>
        <v>9</v>
      </c>
      <c r="AB77">
        <f t="shared" ca="1" si="18"/>
        <v>9</v>
      </c>
      <c r="AC77">
        <f t="shared" ca="1" si="18"/>
        <v>6</v>
      </c>
      <c r="AD77">
        <f t="shared" ca="1" si="17"/>
        <v>5</v>
      </c>
      <c r="AE77">
        <f t="shared" ca="1" si="17"/>
        <v>10</v>
      </c>
      <c r="AF77">
        <f t="shared" ca="1" si="17"/>
        <v>6</v>
      </c>
      <c r="AG77">
        <f t="shared" ca="1" si="17"/>
        <v>1</v>
      </c>
      <c r="AH77">
        <f t="shared" ca="1" si="17"/>
        <v>1</v>
      </c>
      <c r="AI77">
        <f t="shared" ca="1" si="17"/>
        <v>6</v>
      </c>
      <c r="AJ77">
        <f t="shared" ca="1" si="17"/>
        <v>2</v>
      </c>
      <c r="AK77">
        <f t="shared" ca="1" si="17"/>
        <v>8</v>
      </c>
      <c r="AL77">
        <f t="shared" ca="1" si="17"/>
        <v>5</v>
      </c>
      <c r="AM77">
        <f t="shared" ca="1" si="14"/>
        <v>5</v>
      </c>
      <c r="AN77">
        <f t="shared" ca="1" si="14"/>
        <v>8</v>
      </c>
      <c r="AO77">
        <f t="shared" ca="1" si="14"/>
        <v>1</v>
      </c>
      <c r="AP77">
        <f t="shared" ca="1" si="14"/>
        <v>8</v>
      </c>
      <c r="AQ77">
        <f t="shared" ca="1" si="14"/>
        <v>4</v>
      </c>
      <c r="AR77">
        <f t="shared" ca="1" si="14"/>
        <v>2</v>
      </c>
      <c r="AS77">
        <f t="shared" ca="1" si="14"/>
        <v>7</v>
      </c>
      <c r="AT77">
        <f t="shared" ca="1" si="14"/>
        <v>9</v>
      </c>
      <c r="AU77">
        <f t="shared" ca="1" si="14"/>
        <v>3</v>
      </c>
    </row>
    <row r="78" spans="1:47" x14ac:dyDescent="0.2">
      <c r="A78" t="s">
        <v>26</v>
      </c>
      <c r="B78" t="s">
        <v>125</v>
      </c>
      <c r="C78">
        <f t="shared" ca="1" si="20"/>
        <v>7</v>
      </c>
      <c r="D78">
        <f t="shared" ca="1" si="20"/>
        <v>7</v>
      </c>
      <c r="E78">
        <f t="shared" ca="1" si="20"/>
        <v>9</v>
      </c>
      <c r="F78">
        <f t="shared" ca="1" si="20"/>
        <v>1</v>
      </c>
      <c r="G78">
        <f t="shared" ca="1" si="20"/>
        <v>4</v>
      </c>
      <c r="H78">
        <f t="shared" ca="1" si="20"/>
        <v>4</v>
      </c>
      <c r="I78">
        <f t="shared" ca="1" si="20"/>
        <v>10</v>
      </c>
      <c r="J78">
        <f t="shared" ca="1" si="20"/>
        <v>6</v>
      </c>
      <c r="K78">
        <f t="shared" ca="1" si="20"/>
        <v>7</v>
      </c>
      <c r="L78">
        <f t="shared" ca="1" si="19"/>
        <v>5</v>
      </c>
      <c r="M78">
        <f t="shared" ca="1" si="19"/>
        <v>9</v>
      </c>
      <c r="N78">
        <f t="shared" ca="1" si="19"/>
        <v>5</v>
      </c>
      <c r="O78">
        <f t="shared" ca="1" si="19"/>
        <v>1</v>
      </c>
      <c r="P78">
        <f t="shared" ca="1" si="19"/>
        <v>9</v>
      </c>
      <c r="Q78">
        <f t="shared" ca="1" si="19"/>
        <v>6</v>
      </c>
      <c r="R78">
        <f t="shared" ca="1" si="19"/>
        <v>3</v>
      </c>
      <c r="S78">
        <f t="shared" ca="1" si="19"/>
        <v>9</v>
      </c>
      <c r="T78">
        <f t="shared" ca="1" si="19"/>
        <v>2</v>
      </c>
      <c r="U78">
        <f t="shared" ca="1" si="18"/>
        <v>8</v>
      </c>
      <c r="V78">
        <f t="shared" ca="1" si="18"/>
        <v>3</v>
      </c>
      <c r="W78">
        <f t="shared" ca="1" si="18"/>
        <v>1</v>
      </c>
      <c r="X78">
        <f t="shared" ca="1" si="18"/>
        <v>3</v>
      </c>
      <c r="Y78">
        <f t="shared" ca="1" si="18"/>
        <v>5</v>
      </c>
      <c r="Z78">
        <f t="shared" ca="1" si="18"/>
        <v>8</v>
      </c>
      <c r="AA78">
        <f t="shared" ca="1" si="18"/>
        <v>8</v>
      </c>
      <c r="AB78">
        <f t="shared" ca="1" si="18"/>
        <v>1</v>
      </c>
      <c r="AC78">
        <f t="shared" ca="1" si="18"/>
        <v>5</v>
      </c>
      <c r="AD78">
        <f t="shared" ca="1" si="17"/>
        <v>4</v>
      </c>
      <c r="AE78">
        <f t="shared" ca="1" si="17"/>
        <v>9</v>
      </c>
      <c r="AF78">
        <f t="shared" ca="1" si="17"/>
        <v>7</v>
      </c>
      <c r="AG78">
        <f t="shared" ca="1" si="17"/>
        <v>1</v>
      </c>
      <c r="AH78">
        <f t="shared" ca="1" si="17"/>
        <v>2</v>
      </c>
      <c r="AI78">
        <f t="shared" ca="1" si="17"/>
        <v>5</v>
      </c>
      <c r="AJ78">
        <f t="shared" ca="1" si="17"/>
        <v>8</v>
      </c>
      <c r="AK78">
        <f t="shared" ca="1" si="17"/>
        <v>6</v>
      </c>
      <c r="AL78">
        <f t="shared" ca="1" si="17"/>
        <v>2</v>
      </c>
      <c r="AM78">
        <f t="shared" ca="1" si="14"/>
        <v>10</v>
      </c>
      <c r="AN78">
        <f t="shared" ca="1" si="14"/>
        <v>1</v>
      </c>
      <c r="AO78">
        <f t="shared" ca="1" si="14"/>
        <v>5</v>
      </c>
      <c r="AP78">
        <f t="shared" ca="1" si="14"/>
        <v>8</v>
      </c>
      <c r="AQ78">
        <f t="shared" ca="1" si="14"/>
        <v>7</v>
      </c>
      <c r="AR78">
        <f t="shared" ca="1" si="14"/>
        <v>6</v>
      </c>
      <c r="AS78">
        <f t="shared" ca="1" si="14"/>
        <v>5</v>
      </c>
      <c r="AT78">
        <f t="shared" ca="1" si="14"/>
        <v>7</v>
      </c>
      <c r="AU78">
        <f t="shared" ca="1" si="14"/>
        <v>6</v>
      </c>
    </row>
    <row r="79" spans="1:47" x14ac:dyDescent="0.2">
      <c r="A79" t="s">
        <v>26</v>
      </c>
      <c r="B79" t="s">
        <v>126</v>
      </c>
      <c r="C79">
        <f t="shared" ca="1" si="20"/>
        <v>7</v>
      </c>
      <c r="D79">
        <f t="shared" ca="1" si="20"/>
        <v>9</v>
      </c>
      <c r="E79">
        <f t="shared" ca="1" si="20"/>
        <v>1</v>
      </c>
      <c r="F79">
        <f t="shared" ca="1" si="20"/>
        <v>3</v>
      </c>
      <c r="G79">
        <f t="shared" ca="1" si="20"/>
        <v>3</v>
      </c>
      <c r="H79">
        <f t="shared" ca="1" si="20"/>
        <v>6</v>
      </c>
      <c r="I79">
        <f t="shared" ca="1" si="20"/>
        <v>1</v>
      </c>
      <c r="J79">
        <f t="shared" ca="1" si="20"/>
        <v>7</v>
      </c>
      <c r="K79">
        <f t="shared" ca="1" si="20"/>
        <v>8</v>
      </c>
      <c r="L79">
        <f t="shared" ca="1" si="19"/>
        <v>9</v>
      </c>
      <c r="M79">
        <f t="shared" ca="1" si="19"/>
        <v>7</v>
      </c>
      <c r="N79">
        <f t="shared" ca="1" si="19"/>
        <v>8</v>
      </c>
      <c r="O79">
        <f t="shared" ca="1" si="19"/>
        <v>9</v>
      </c>
      <c r="P79">
        <f t="shared" ca="1" si="19"/>
        <v>2</v>
      </c>
      <c r="Q79">
        <f t="shared" ca="1" si="19"/>
        <v>1</v>
      </c>
      <c r="R79">
        <f t="shared" ca="1" si="19"/>
        <v>8</v>
      </c>
      <c r="S79">
        <f t="shared" ca="1" si="19"/>
        <v>1</v>
      </c>
      <c r="T79">
        <f t="shared" ca="1" si="19"/>
        <v>8</v>
      </c>
      <c r="U79">
        <f t="shared" ca="1" si="18"/>
        <v>9</v>
      </c>
      <c r="V79">
        <f t="shared" ca="1" si="18"/>
        <v>9</v>
      </c>
      <c r="W79">
        <f t="shared" ca="1" si="18"/>
        <v>3</v>
      </c>
      <c r="X79">
        <f t="shared" ca="1" si="18"/>
        <v>10</v>
      </c>
      <c r="Y79">
        <f t="shared" ca="1" si="18"/>
        <v>7</v>
      </c>
      <c r="Z79">
        <f t="shared" ca="1" si="18"/>
        <v>6</v>
      </c>
      <c r="AA79">
        <f t="shared" ca="1" si="18"/>
        <v>8</v>
      </c>
      <c r="AB79">
        <f t="shared" ca="1" si="18"/>
        <v>7</v>
      </c>
      <c r="AC79">
        <f t="shared" ca="1" si="18"/>
        <v>2</v>
      </c>
      <c r="AD79">
        <f t="shared" ca="1" si="17"/>
        <v>4</v>
      </c>
      <c r="AE79">
        <f t="shared" ca="1" si="17"/>
        <v>8</v>
      </c>
      <c r="AF79">
        <f t="shared" ca="1" si="17"/>
        <v>6</v>
      </c>
      <c r="AG79">
        <f t="shared" ca="1" si="17"/>
        <v>5</v>
      </c>
      <c r="AH79">
        <f t="shared" ca="1" si="17"/>
        <v>10</v>
      </c>
      <c r="AI79">
        <f t="shared" ca="1" si="17"/>
        <v>10</v>
      </c>
      <c r="AJ79">
        <f t="shared" ca="1" si="17"/>
        <v>10</v>
      </c>
      <c r="AK79">
        <f t="shared" ca="1" si="17"/>
        <v>2</v>
      </c>
      <c r="AL79">
        <f t="shared" ca="1" si="17"/>
        <v>6</v>
      </c>
      <c r="AM79">
        <f t="shared" ca="1" si="14"/>
        <v>2</v>
      </c>
      <c r="AN79">
        <f t="shared" ca="1" si="14"/>
        <v>2</v>
      </c>
      <c r="AO79">
        <f t="shared" ca="1" si="14"/>
        <v>1</v>
      </c>
      <c r="AP79">
        <f t="shared" ca="1" si="14"/>
        <v>8</v>
      </c>
      <c r="AQ79">
        <f t="shared" ca="1" si="14"/>
        <v>9</v>
      </c>
      <c r="AR79">
        <f t="shared" ca="1" si="14"/>
        <v>5</v>
      </c>
      <c r="AS79">
        <f t="shared" ca="1" si="14"/>
        <v>9</v>
      </c>
      <c r="AT79">
        <f t="shared" ca="1" si="14"/>
        <v>6</v>
      </c>
      <c r="AU79">
        <f t="shared" ca="1" si="14"/>
        <v>5</v>
      </c>
    </row>
    <row r="80" spans="1:47" x14ac:dyDescent="0.2">
      <c r="A80" t="s">
        <v>26</v>
      </c>
      <c r="B80" t="s">
        <v>127</v>
      </c>
      <c r="C80">
        <f t="shared" ca="1" si="20"/>
        <v>10</v>
      </c>
      <c r="D80">
        <f t="shared" ca="1" si="20"/>
        <v>3</v>
      </c>
      <c r="E80">
        <f t="shared" ca="1" si="20"/>
        <v>1</v>
      </c>
      <c r="F80">
        <f t="shared" ca="1" si="20"/>
        <v>5</v>
      </c>
      <c r="G80">
        <f t="shared" ca="1" si="20"/>
        <v>2</v>
      </c>
      <c r="H80">
        <f t="shared" ca="1" si="20"/>
        <v>7</v>
      </c>
      <c r="I80">
        <f t="shared" ca="1" si="20"/>
        <v>6</v>
      </c>
      <c r="J80">
        <f t="shared" ca="1" si="20"/>
        <v>5</v>
      </c>
      <c r="K80">
        <f t="shared" ca="1" si="20"/>
        <v>4</v>
      </c>
      <c r="L80">
        <f t="shared" ca="1" si="19"/>
        <v>8</v>
      </c>
      <c r="M80">
        <f t="shared" ca="1" si="19"/>
        <v>5</v>
      </c>
      <c r="N80">
        <f t="shared" ca="1" si="19"/>
        <v>8</v>
      </c>
      <c r="O80">
        <f t="shared" ca="1" si="19"/>
        <v>8</v>
      </c>
      <c r="P80">
        <f t="shared" ca="1" si="19"/>
        <v>8</v>
      </c>
      <c r="Q80">
        <f t="shared" ca="1" si="19"/>
        <v>10</v>
      </c>
      <c r="R80">
        <f t="shared" ca="1" si="19"/>
        <v>10</v>
      </c>
      <c r="S80">
        <f t="shared" ca="1" si="19"/>
        <v>8</v>
      </c>
      <c r="T80">
        <f t="shared" ca="1" si="19"/>
        <v>3</v>
      </c>
      <c r="U80">
        <f t="shared" ca="1" si="18"/>
        <v>2</v>
      </c>
      <c r="V80">
        <f t="shared" ca="1" si="18"/>
        <v>4</v>
      </c>
      <c r="W80">
        <f t="shared" ca="1" si="18"/>
        <v>4</v>
      </c>
      <c r="X80">
        <f t="shared" ca="1" si="18"/>
        <v>8</v>
      </c>
      <c r="Y80">
        <f t="shared" ca="1" si="18"/>
        <v>1</v>
      </c>
      <c r="Z80">
        <f t="shared" ca="1" si="18"/>
        <v>3</v>
      </c>
      <c r="AA80">
        <f t="shared" ca="1" si="18"/>
        <v>4</v>
      </c>
      <c r="AB80">
        <f t="shared" ca="1" si="18"/>
        <v>4</v>
      </c>
      <c r="AC80">
        <f t="shared" ca="1" si="18"/>
        <v>4</v>
      </c>
      <c r="AD80">
        <f t="shared" ca="1" si="17"/>
        <v>2</v>
      </c>
      <c r="AE80">
        <f t="shared" ca="1" si="17"/>
        <v>8</v>
      </c>
      <c r="AF80">
        <f t="shared" ca="1" si="17"/>
        <v>5</v>
      </c>
      <c r="AG80">
        <f t="shared" ca="1" si="17"/>
        <v>9</v>
      </c>
      <c r="AH80">
        <f t="shared" ca="1" si="17"/>
        <v>2</v>
      </c>
      <c r="AI80">
        <f t="shared" ca="1" si="17"/>
        <v>8</v>
      </c>
      <c r="AJ80">
        <f t="shared" ca="1" si="17"/>
        <v>3</v>
      </c>
      <c r="AK80">
        <f t="shared" ca="1" si="17"/>
        <v>5</v>
      </c>
      <c r="AL80">
        <f t="shared" ca="1" si="17"/>
        <v>8</v>
      </c>
      <c r="AM80">
        <f t="shared" ca="1" si="14"/>
        <v>4</v>
      </c>
      <c r="AN80">
        <f t="shared" ca="1" si="14"/>
        <v>9</v>
      </c>
      <c r="AO80">
        <f t="shared" ca="1" si="14"/>
        <v>6</v>
      </c>
      <c r="AP80">
        <f t="shared" ca="1" si="14"/>
        <v>3</v>
      </c>
      <c r="AQ80">
        <f t="shared" ca="1" si="14"/>
        <v>2</v>
      </c>
      <c r="AR80">
        <f t="shared" ca="1" si="14"/>
        <v>6</v>
      </c>
      <c r="AS80">
        <f t="shared" ca="1" si="14"/>
        <v>1</v>
      </c>
      <c r="AT80">
        <f t="shared" ca="1" si="14"/>
        <v>9</v>
      </c>
      <c r="AU80">
        <f t="shared" ca="1" si="14"/>
        <v>3</v>
      </c>
    </row>
    <row r="81" spans="1:47" x14ac:dyDescent="0.2">
      <c r="A81" t="s">
        <v>26</v>
      </c>
      <c r="B81" t="s">
        <v>128</v>
      </c>
      <c r="C81">
        <f t="shared" ca="1" si="20"/>
        <v>4</v>
      </c>
      <c r="D81">
        <f t="shared" ca="1" si="20"/>
        <v>9</v>
      </c>
      <c r="E81">
        <f t="shared" ca="1" si="20"/>
        <v>3</v>
      </c>
      <c r="F81">
        <f t="shared" ca="1" si="20"/>
        <v>6</v>
      </c>
      <c r="G81">
        <f t="shared" ca="1" si="20"/>
        <v>1</v>
      </c>
      <c r="H81">
        <f t="shared" ca="1" si="20"/>
        <v>10</v>
      </c>
      <c r="I81">
        <f t="shared" ca="1" si="20"/>
        <v>1</v>
      </c>
      <c r="J81">
        <f t="shared" ca="1" si="20"/>
        <v>10</v>
      </c>
      <c r="K81">
        <f t="shared" ca="1" si="20"/>
        <v>8</v>
      </c>
      <c r="L81">
        <f t="shared" ca="1" si="19"/>
        <v>5</v>
      </c>
      <c r="M81">
        <f t="shared" ca="1" si="19"/>
        <v>4</v>
      </c>
      <c r="N81">
        <f t="shared" ca="1" si="19"/>
        <v>6</v>
      </c>
      <c r="O81">
        <f t="shared" ca="1" si="19"/>
        <v>4</v>
      </c>
      <c r="P81">
        <f t="shared" ca="1" si="19"/>
        <v>4</v>
      </c>
      <c r="Q81">
        <f t="shared" ca="1" si="19"/>
        <v>4</v>
      </c>
      <c r="R81">
        <f t="shared" ca="1" si="19"/>
        <v>9</v>
      </c>
      <c r="S81">
        <f t="shared" ca="1" si="19"/>
        <v>4</v>
      </c>
      <c r="T81">
        <f t="shared" ca="1" si="19"/>
        <v>5</v>
      </c>
      <c r="U81">
        <f t="shared" ca="1" si="18"/>
        <v>10</v>
      </c>
      <c r="V81">
        <f t="shared" ca="1" si="18"/>
        <v>8</v>
      </c>
      <c r="W81">
        <f t="shared" ca="1" si="18"/>
        <v>8</v>
      </c>
      <c r="X81">
        <f t="shared" ca="1" si="18"/>
        <v>2</v>
      </c>
      <c r="Y81">
        <f t="shared" ca="1" si="18"/>
        <v>6</v>
      </c>
      <c r="Z81">
        <f t="shared" ca="1" si="18"/>
        <v>4</v>
      </c>
      <c r="AA81">
        <f t="shared" ca="1" si="18"/>
        <v>4</v>
      </c>
      <c r="AB81">
        <f t="shared" ca="1" si="18"/>
        <v>3</v>
      </c>
      <c r="AC81">
        <f t="shared" ca="1" si="18"/>
        <v>8</v>
      </c>
      <c r="AD81">
        <f t="shared" ca="1" si="17"/>
        <v>5</v>
      </c>
      <c r="AE81">
        <f t="shared" ca="1" si="17"/>
        <v>6</v>
      </c>
      <c r="AF81">
        <f t="shared" ca="1" si="17"/>
        <v>4</v>
      </c>
      <c r="AG81">
        <f t="shared" ca="1" si="17"/>
        <v>9</v>
      </c>
      <c r="AH81">
        <f t="shared" ca="1" si="17"/>
        <v>4</v>
      </c>
      <c r="AI81">
        <f t="shared" ca="1" si="17"/>
        <v>6</v>
      </c>
      <c r="AJ81">
        <f t="shared" ca="1" si="17"/>
        <v>3</v>
      </c>
      <c r="AK81">
        <f t="shared" ca="1" si="17"/>
        <v>1</v>
      </c>
      <c r="AL81">
        <f t="shared" ca="1" si="17"/>
        <v>7</v>
      </c>
      <c r="AM81">
        <f t="shared" ca="1" si="14"/>
        <v>2</v>
      </c>
      <c r="AN81">
        <f t="shared" ca="1" si="14"/>
        <v>6</v>
      </c>
      <c r="AO81">
        <f t="shared" ca="1" si="14"/>
        <v>10</v>
      </c>
      <c r="AP81">
        <f t="shared" ca="1" si="14"/>
        <v>10</v>
      </c>
      <c r="AQ81">
        <f t="shared" ca="1" si="14"/>
        <v>6</v>
      </c>
      <c r="AR81">
        <f t="shared" ca="1" si="14"/>
        <v>8</v>
      </c>
      <c r="AS81">
        <f t="shared" ca="1" si="14"/>
        <v>7</v>
      </c>
      <c r="AT81">
        <f t="shared" ca="1" si="14"/>
        <v>6</v>
      </c>
      <c r="AU81">
        <f t="shared" ca="1" si="14"/>
        <v>3</v>
      </c>
    </row>
    <row r="82" spans="1:47" x14ac:dyDescent="0.2">
      <c r="A82" t="s">
        <v>26</v>
      </c>
      <c r="B82" t="s">
        <v>129</v>
      </c>
      <c r="C82">
        <f t="shared" ca="1" si="20"/>
        <v>7</v>
      </c>
      <c r="D82">
        <f t="shared" ca="1" si="20"/>
        <v>9</v>
      </c>
      <c r="E82">
        <f t="shared" ca="1" si="20"/>
        <v>6</v>
      </c>
      <c r="F82">
        <f t="shared" ca="1" si="20"/>
        <v>1</v>
      </c>
      <c r="G82">
        <f t="shared" ca="1" si="20"/>
        <v>3</v>
      </c>
      <c r="H82">
        <f t="shared" ca="1" si="20"/>
        <v>4</v>
      </c>
      <c r="I82">
        <f t="shared" ca="1" si="20"/>
        <v>4</v>
      </c>
      <c r="J82">
        <f t="shared" ca="1" si="20"/>
        <v>3</v>
      </c>
      <c r="K82">
        <f t="shared" ca="1" si="20"/>
        <v>4</v>
      </c>
      <c r="L82">
        <f t="shared" ca="1" si="19"/>
        <v>5</v>
      </c>
      <c r="M82">
        <f t="shared" ca="1" si="19"/>
        <v>9</v>
      </c>
      <c r="N82">
        <f t="shared" ca="1" si="19"/>
        <v>5</v>
      </c>
      <c r="O82">
        <f t="shared" ca="1" si="19"/>
        <v>5</v>
      </c>
      <c r="P82">
        <f t="shared" ca="1" si="19"/>
        <v>5</v>
      </c>
      <c r="Q82">
        <f t="shared" ca="1" si="19"/>
        <v>8</v>
      </c>
      <c r="R82">
        <f t="shared" ca="1" si="19"/>
        <v>7</v>
      </c>
      <c r="S82">
        <f t="shared" ca="1" si="19"/>
        <v>1</v>
      </c>
      <c r="T82">
        <f t="shared" ca="1" si="19"/>
        <v>7</v>
      </c>
      <c r="U82">
        <f t="shared" ca="1" si="19"/>
        <v>3</v>
      </c>
      <c r="V82">
        <f t="shared" ca="1" si="18"/>
        <v>10</v>
      </c>
      <c r="W82">
        <f t="shared" ca="1" si="18"/>
        <v>3</v>
      </c>
      <c r="X82">
        <f t="shared" ca="1" si="18"/>
        <v>9</v>
      </c>
      <c r="Y82">
        <f t="shared" ca="1" si="18"/>
        <v>3</v>
      </c>
      <c r="Z82">
        <f t="shared" ca="1" si="18"/>
        <v>5</v>
      </c>
      <c r="AA82">
        <f t="shared" ca="1" si="18"/>
        <v>3</v>
      </c>
      <c r="AB82">
        <f t="shared" ca="1" si="18"/>
        <v>5</v>
      </c>
      <c r="AC82">
        <f t="shared" ca="1" si="18"/>
        <v>7</v>
      </c>
      <c r="AD82">
        <f t="shared" ca="1" si="18"/>
        <v>6</v>
      </c>
      <c r="AE82">
        <f t="shared" ca="1" si="18"/>
        <v>4</v>
      </c>
      <c r="AF82">
        <f t="shared" ca="1" si="18"/>
        <v>5</v>
      </c>
      <c r="AG82">
        <f t="shared" ca="1" si="18"/>
        <v>6</v>
      </c>
      <c r="AH82">
        <f t="shared" ca="1" si="18"/>
        <v>7</v>
      </c>
      <c r="AI82">
        <f t="shared" ca="1" si="17"/>
        <v>2</v>
      </c>
      <c r="AJ82">
        <f t="shared" ca="1" si="17"/>
        <v>7</v>
      </c>
      <c r="AK82">
        <f t="shared" ca="1" si="17"/>
        <v>1</v>
      </c>
      <c r="AL82">
        <f t="shared" ca="1" si="17"/>
        <v>10</v>
      </c>
      <c r="AM82">
        <f t="shared" ca="1" si="17"/>
        <v>6</v>
      </c>
      <c r="AN82">
        <f t="shared" ref="AM82:AU101" ca="1" si="21">RANDBETWEEN(1,10)</f>
        <v>7</v>
      </c>
      <c r="AO82">
        <f t="shared" ca="1" si="21"/>
        <v>5</v>
      </c>
      <c r="AP82">
        <f t="shared" ca="1" si="21"/>
        <v>3</v>
      </c>
      <c r="AQ82">
        <f t="shared" ca="1" si="21"/>
        <v>4</v>
      </c>
      <c r="AR82">
        <f t="shared" ca="1" si="21"/>
        <v>2</v>
      </c>
      <c r="AS82">
        <f t="shared" ca="1" si="21"/>
        <v>2</v>
      </c>
      <c r="AT82">
        <f t="shared" ca="1" si="21"/>
        <v>2</v>
      </c>
      <c r="AU82">
        <f t="shared" ca="1" si="21"/>
        <v>4</v>
      </c>
    </row>
    <row r="83" spans="1:47" x14ac:dyDescent="0.2">
      <c r="A83" t="s">
        <v>26</v>
      </c>
      <c r="B83" t="s">
        <v>130</v>
      </c>
      <c r="C83">
        <f t="shared" ca="1" si="20"/>
        <v>10</v>
      </c>
      <c r="D83">
        <f t="shared" ca="1" si="20"/>
        <v>9</v>
      </c>
      <c r="E83">
        <f t="shared" ca="1" si="20"/>
        <v>5</v>
      </c>
      <c r="F83">
        <f t="shared" ca="1" si="20"/>
        <v>9</v>
      </c>
      <c r="G83">
        <f t="shared" ca="1" si="20"/>
        <v>1</v>
      </c>
      <c r="H83">
        <f t="shared" ca="1" si="20"/>
        <v>4</v>
      </c>
      <c r="I83">
        <f t="shared" ca="1" si="20"/>
        <v>3</v>
      </c>
      <c r="J83">
        <f t="shared" ca="1" si="20"/>
        <v>5</v>
      </c>
      <c r="K83">
        <f t="shared" ca="1" si="20"/>
        <v>6</v>
      </c>
      <c r="L83">
        <f t="shared" ca="1" si="19"/>
        <v>6</v>
      </c>
      <c r="M83">
        <f t="shared" ca="1" si="19"/>
        <v>10</v>
      </c>
      <c r="N83">
        <f t="shared" ca="1" si="19"/>
        <v>2</v>
      </c>
      <c r="O83">
        <f t="shared" ca="1" si="19"/>
        <v>3</v>
      </c>
      <c r="P83">
        <f t="shared" ca="1" si="19"/>
        <v>3</v>
      </c>
      <c r="Q83">
        <f t="shared" ca="1" si="19"/>
        <v>9</v>
      </c>
      <c r="R83">
        <f t="shared" ca="1" si="19"/>
        <v>6</v>
      </c>
      <c r="S83">
        <f t="shared" ca="1" si="19"/>
        <v>1</v>
      </c>
      <c r="T83">
        <f t="shared" ca="1" si="19"/>
        <v>10</v>
      </c>
      <c r="U83">
        <f t="shared" ca="1" si="19"/>
        <v>2</v>
      </c>
      <c r="V83">
        <f t="shared" ca="1" si="18"/>
        <v>4</v>
      </c>
      <c r="W83">
        <f t="shared" ca="1" si="18"/>
        <v>5</v>
      </c>
      <c r="X83">
        <f t="shared" ca="1" si="18"/>
        <v>8</v>
      </c>
      <c r="Y83">
        <f t="shared" ca="1" si="18"/>
        <v>9</v>
      </c>
      <c r="Z83">
        <f t="shared" ca="1" si="18"/>
        <v>9</v>
      </c>
      <c r="AA83">
        <f t="shared" ca="1" si="18"/>
        <v>9</v>
      </c>
      <c r="AB83">
        <f t="shared" ca="1" si="18"/>
        <v>2</v>
      </c>
      <c r="AC83">
        <f t="shared" ca="1" si="18"/>
        <v>2</v>
      </c>
      <c r="AD83">
        <f t="shared" ca="1" si="18"/>
        <v>8</v>
      </c>
      <c r="AE83">
        <f t="shared" ca="1" si="18"/>
        <v>1</v>
      </c>
      <c r="AF83">
        <f t="shared" ref="AF83:AU102" ca="1" si="22">RANDBETWEEN(1,10)</f>
        <v>1</v>
      </c>
      <c r="AG83">
        <f t="shared" ca="1" si="22"/>
        <v>6</v>
      </c>
      <c r="AH83">
        <f t="shared" ca="1" si="22"/>
        <v>8</v>
      </c>
      <c r="AI83">
        <f t="shared" ca="1" si="22"/>
        <v>2</v>
      </c>
      <c r="AJ83">
        <f t="shared" ca="1" si="22"/>
        <v>10</v>
      </c>
      <c r="AK83">
        <f t="shared" ca="1" si="22"/>
        <v>6</v>
      </c>
      <c r="AL83">
        <f t="shared" ca="1" si="22"/>
        <v>5</v>
      </c>
      <c r="AM83">
        <f t="shared" ca="1" si="21"/>
        <v>1</v>
      </c>
      <c r="AN83">
        <f t="shared" ca="1" si="21"/>
        <v>10</v>
      </c>
      <c r="AO83">
        <f t="shared" ca="1" si="21"/>
        <v>2</v>
      </c>
      <c r="AP83">
        <f t="shared" ca="1" si="21"/>
        <v>6</v>
      </c>
      <c r="AQ83">
        <f t="shared" ca="1" si="21"/>
        <v>1</v>
      </c>
      <c r="AR83">
        <f t="shared" ca="1" si="21"/>
        <v>7</v>
      </c>
      <c r="AS83">
        <f t="shared" ca="1" si="21"/>
        <v>4</v>
      </c>
      <c r="AT83">
        <f t="shared" ca="1" si="21"/>
        <v>4</v>
      </c>
      <c r="AU83">
        <f t="shared" ca="1" si="21"/>
        <v>7</v>
      </c>
    </row>
    <row r="84" spans="1:47" x14ac:dyDescent="0.2">
      <c r="A84" t="s">
        <v>26</v>
      </c>
      <c r="B84" t="s">
        <v>131</v>
      </c>
      <c r="C84">
        <f t="shared" ca="1" si="20"/>
        <v>4</v>
      </c>
      <c r="D84">
        <f t="shared" ca="1" si="20"/>
        <v>7</v>
      </c>
      <c r="E84">
        <f t="shared" ca="1" si="20"/>
        <v>10</v>
      </c>
      <c r="F84">
        <f t="shared" ca="1" si="20"/>
        <v>8</v>
      </c>
      <c r="G84">
        <f t="shared" ca="1" si="20"/>
        <v>3</v>
      </c>
      <c r="H84">
        <f t="shared" ca="1" si="20"/>
        <v>4</v>
      </c>
      <c r="I84">
        <f t="shared" ca="1" si="20"/>
        <v>5</v>
      </c>
      <c r="J84">
        <f t="shared" ca="1" si="20"/>
        <v>4</v>
      </c>
      <c r="K84">
        <f t="shared" ca="1" si="20"/>
        <v>2</v>
      </c>
      <c r="L84">
        <f t="shared" ca="1" si="19"/>
        <v>8</v>
      </c>
      <c r="M84">
        <f t="shared" ca="1" si="19"/>
        <v>4</v>
      </c>
      <c r="N84">
        <f t="shared" ca="1" si="19"/>
        <v>4</v>
      </c>
      <c r="O84">
        <f t="shared" ca="1" si="19"/>
        <v>7</v>
      </c>
      <c r="P84">
        <f t="shared" ca="1" si="19"/>
        <v>3</v>
      </c>
      <c r="Q84">
        <f t="shared" ca="1" si="19"/>
        <v>10</v>
      </c>
      <c r="R84">
        <f t="shared" ca="1" si="19"/>
        <v>4</v>
      </c>
      <c r="S84">
        <f t="shared" ca="1" si="19"/>
        <v>10</v>
      </c>
      <c r="T84">
        <f t="shared" ca="1" si="19"/>
        <v>1</v>
      </c>
      <c r="U84">
        <f t="shared" ca="1" si="19"/>
        <v>9</v>
      </c>
      <c r="V84">
        <f t="shared" ref="V84:AK103" ca="1" si="23">RANDBETWEEN(1,10)</f>
        <v>7</v>
      </c>
      <c r="W84">
        <f t="shared" ca="1" si="23"/>
        <v>9</v>
      </c>
      <c r="X84">
        <f t="shared" ca="1" si="23"/>
        <v>9</v>
      </c>
      <c r="Y84">
        <f t="shared" ca="1" si="23"/>
        <v>10</v>
      </c>
      <c r="Z84">
        <f t="shared" ca="1" si="23"/>
        <v>10</v>
      </c>
      <c r="AA84">
        <f t="shared" ca="1" si="23"/>
        <v>9</v>
      </c>
      <c r="AB84">
        <f t="shared" ca="1" si="23"/>
        <v>1</v>
      </c>
      <c r="AC84">
        <f t="shared" ca="1" si="23"/>
        <v>9</v>
      </c>
      <c r="AD84">
        <f t="shared" ca="1" si="23"/>
        <v>5</v>
      </c>
      <c r="AE84">
        <f t="shared" ca="1" si="23"/>
        <v>10</v>
      </c>
      <c r="AF84">
        <f t="shared" ca="1" si="23"/>
        <v>1</v>
      </c>
      <c r="AG84">
        <f t="shared" ca="1" si="23"/>
        <v>2</v>
      </c>
      <c r="AH84">
        <f t="shared" ca="1" si="23"/>
        <v>8</v>
      </c>
      <c r="AI84">
        <f t="shared" ca="1" si="23"/>
        <v>6</v>
      </c>
      <c r="AJ84">
        <f t="shared" ca="1" si="23"/>
        <v>6</v>
      </c>
      <c r="AK84">
        <f t="shared" ca="1" si="23"/>
        <v>5</v>
      </c>
      <c r="AL84">
        <f t="shared" ca="1" si="22"/>
        <v>7</v>
      </c>
      <c r="AM84">
        <f t="shared" ca="1" si="21"/>
        <v>1</v>
      </c>
      <c r="AN84">
        <f t="shared" ca="1" si="21"/>
        <v>5</v>
      </c>
      <c r="AO84">
        <f t="shared" ca="1" si="21"/>
        <v>7</v>
      </c>
      <c r="AP84">
        <f t="shared" ca="1" si="21"/>
        <v>9</v>
      </c>
      <c r="AQ84">
        <f t="shared" ca="1" si="21"/>
        <v>4</v>
      </c>
      <c r="AR84">
        <f t="shared" ca="1" si="21"/>
        <v>8</v>
      </c>
      <c r="AS84">
        <f t="shared" ca="1" si="21"/>
        <v>10</v>
      </c>
      <c r="AT84">
        <f t="shared" ca="1" si="21"/>
        <v>6</v>
      </c>
      <c r="AU84">
        <f t="shared" ca="1" si="21"/>
        <v>4</v>
      </c>
    </row>
    <row r="85" spans="1:47" x14ac:dyDescent="0.2">
      <c r="A85" t="s">
        <v>26</v>
      </c>
      <c r="B85" t="s">
        <v>132</v>
      </c>
      <c r="C85">
        <f t="shared" ca="1" si="20"/>
        <v>10</v>
      </c>
      <c r="D85">
        <f t="shared" ca="1" si="20"/>
        <v>7</v>
      </c>
      <c r="E85">
        <f t="shared" ca="1" si="20"/>
        <v>3</v>
      </c>
      <c r="F85">
        <f t="shared" ca="1" si="20"/>
        <v>1</v>
      </c>
      <c r="G85">
        <f t="shared" ca="1" si="20"/>
        <v>8</v>
      </c>
      <c r="H85">
        <f t="shared" ca="1" si="20"/>
        <v>10</v>
      </c>
      <c r="I85">
        <f t="shared" ca="1" si="20"/>
        <v>4</v>
      </c>
      <c r="J85">
        <f t="shared" ca="1" si="20"/>
        <v>9</v>
      </c>
      <c r="K85">
        <f t="shared" ca="1" si="20"/>
        <v>8</v>
      </c>
      <c r="L85">
        <f t="shared" ca="1" si="19"/>
        <v>9</v>
      </c>
      <c r="M85">
        <f t="shared" ca="1" si="19"/>
        <v>6</v>
      </c>
      <c r="N85">
        <f t="shared" ca="1" si="19"/>
        <v>4</v>
      </c>
      <c r="O85">
        <f t="shared" ca="1" si="19"/>
        <v>1</v>
      </c>
      <c r="P85">
        <f t="shared" ca="1" si="19"/>
        <v>3</v>
      </c>
      <c r="Q85">
        <f t="shared" ca="1" si="19"/>
        <v>9</v>
      </c>
      <c r="R85">
        <f t="shared" ca="1" si="19"/>
        <v>8</v>
      </c>
      <c r="S85">
        <f t="shared" ca="1" si="19"/>
        <v>5</v>
      </c>
      <c r="T85">
        <f t="shared" ca="1" si="19"/>
        <v>1</v>
      </c>
      <c r="U85">
        <f t="shared" ca="1" si="19"/>
        <v>2</v>
      </c>
      <c r="V85">
        <f t="shared" ca="1" si="23"/>
        <v>6</v>
      </c>
      <c r="W85">
        <f t="shared" ca="1" si="23"/>
        <v>4</v>
      </c>
      <c r="X85">
        <f t="shared" ca="1" si="23"/>
        <v>2</v>
      </c>
      <c r="Y85">
        <f t="shared" ca="1" si="23"/>
        <v>6</v>
      </c>
      <c r="Z85">
        <f t="shared" ca="1" si="23"/>
        <v>1</v>
      </c>
      <c r="AA85">
        <f t="shared" ca="1" si="23"/>
        <v>7</v>
      </c>
      <c r="AB85">
        <f t="shared" ca="1" si="23"/>
        <v>1</v>
      </c>
      <c r="AC85">
        <f t="shared" ca="1" si="23"/>
        <v>3</v>
      </c>
      <c r="AD85">
        <f t="shared" ca="1" si="23"/>
        <v>5</v>
      </c>
      <c r="AE85">
        <f t="shared" ca="1" si="23"/>
        <v>9</v>
      </c>
      <c r="AF85">
        <f t="shared" ca="1" si="23"/>
        <v>2</v>
      </c>
      <c r="AG85">
        <f t="shared" ca="1" si="23"/>
        <v>2</v>
      </c>
      <c r="AH85">
        <f t="shared" ca="1" si="23"/>
        <v>2</v>
      </c>
      <c r="AI85">
        <f t="shared" ca="1" si="23"/>
        <v>3</v>
      </c>
      <c r="AJ85">
        <f t="shared" ca="1" si="23"/>
        <v>8</v>
      </c>
      <c r="AK85">
        <f t="shared" ca="1" si="23"/>
        <v>9</v>
      </c>
      <c r="AL85">
        <f t="shared" ca="1" si="22"/>
        <v>7</v>
      </c>
      <c r="AM85">
        <f t="shared" ca="1" si="21"/>
        <v>2</v>
      </c>
      <c r="AN85">
        <f t="shared" ca="1" si="21"/>
        <v>1</v>
      </c>
      <c r="AO85">
        <f t="shared" ca="1" si="21"/>
        <v>9</v>
      </c>
      <c r="AP85">
        <f t="shared" ca="1" si="21"/>
        <v>8</v>
      </c>
      <c r="AQ85">
        <f t="shared" ca="1" si="21"/>
        <v>10</v>
      </c>
      <c r="AR85">
        <f t="shared" ca="1" si="21"/>
        <v>8</v>
      </c>
      <c r="AS85">
        <f t="shared" ca="1" si="21"/>
        <v>1</v>
      </c>
      <c r="AT85">
        <f t="shared" ca="1" si="21"/>
        <v>5</v>
      </c>
      <c r="AU85">
        <f t="shared" ca="1" si="21"/>
        <v>6</v>
      </c>
    </row>
    <row r="86" spans="1:47" x14ac:dyDescent="0.2">
      <c r="A86" t="s">
        <v>26</v>
      </c>
      <c r="B86" t="s">
        <v>133</v>
      </c>
      <c r="C86">
        <f t="shared" ca="1" si="20"/>
        <v>9</v>
      </c>
      <c r="D86">
        <f t="shared" ca="1" si="20"/>
        <v>3</v>
      </c>
      <c r="E86">
        <f t="shared" ca="1" si="20"/>
        <v>8</v>
      </c>
      <c r="F86">
        <f t="shared" ca="1" si="20"/>
        <v>2</v>
      </c>
      <c r="G86">
        <f t="shared" ca="1" si="20"/>
        <v>5</v>
      </c>
      <c r="H86">
        <f t="shared" ca="1" si="20"/>
        <v>8</v>
      </c>
      <c r="I86">
        <f t="shared" ca="1" si="20"/>
        <v>6</v>
      </c>
      <c r="J86">
        <f t="shared" ca="1" si="20"/>
        <v>7</v>
      </c>
      <c r="K86">
        <f t="shared" ca="1" si="20"/>
        <v>4</v>
      </c>
      <c r="L86">
        <f t="shared" ca="1" si="19"/>
        <v>7</v>
      </c>
      <c r="M86">
        <f t="shared" ca="1" si="19"/>
        <v>10</v>
      </c>
      <c r="N86">
        <f t="shared" ca="1" si="19"/>
        <v>10</v>
      </c>
      <c r="O86">
        <f t="shared" ca="1" si="19"/>
        <v>3</v>
      </c>
      <c r="P86">
        <f t="shared" ca="1" si="19"/>
        <v>4</v>
      </c>
      <c r="Q86">
        <f t="shared" ca="1" si="19"/>
        <v>10</v>
      </c>
      <c r="R86">
        <f t="shared" ca="1" si="19"/>
        <v>2</v>
      </c>
      <c r="S86">
        <f t="shared" ca="1" si="19"/>
        <v>6</v>
      </c>
      <c r="T86">
        <f t="shared" ca="1" si="19"/>
        <v>6</v>
      </c>
      <c r="U86">
        <f t="shared" ca="1" si="19"/>
        <v>5</v>
      </c>
      <c r="V86">
        <f t="shared" ca="1" si="23"/>
        <v>5</v>
      </c>
      <c r="W86">
        <f t="shared" ca="1" si="23"/>
        <v>4</v>
      </c>
      <c r="X86">
        <f t="shared" ca="1" si="23"/>
        <v>6</v>
      </c>
      <c r="Y86">
        <f t="shared" ca="1" si="23"/>
        <v>1</v>
      </c>
      <c r="Z86">
        <f t="shared" ca="1" si="23"/>
        <v>5</v>
      </c>
      <c r="AA86">
        <f t="shared" ca="1" si="23"/>
        <v>4</v>
      </c>
      <c r="AB86">
        <f t="shared" ca="1" si="23"/>
        <v>4</v>
      </c>
      <c r="AC86">
        <f t="shared" ca="1" si="23"/>
        <v>2</v>
      </c>
      <c r="AD86">
        <f t="shared" ca="1" si="23"/>
        <v>7</v>
      </c>
      <c r="AE86">
        <f t="shared" ca="1" si="23"/>
        <v>4</v>
      </c>
      <c r="AF86">
        <f t="shared" ca="1" si="23"/>
        <v>8</v>
      </c>
      <c r="AG86">
        <f t="shared" ca="1" si="23"/>
        <v>3</v>
      </c>
      <c r="AH86">
        <f t="shared" ca="1" si="23"/>
        <v>1</v>
      </c>
      <c r="AI86">
        <f t="shared" ca="1" si="23"/>
        <v>3</v>
      </c>
      <c r="AJ86">
        <f t="shared" ca="1" si="23"/>
        <v>10</v>
      </c>
      <c r="AK86">
        <f t="shared" ca="1" si="23"/>
        <v>4</v>
      </c>
      <c r="AL86">
        <f t="shared" ca="1" si="22"/>
        <v>8</v>
      </c>
      <c r="AM86">
        <f t="shared" ca="1" si="21"/>
        <v>6</v>
      </c>
      <c r="AN86">
        <f t="shared" ca="1" si="21"/>
        <v>1</v>
      </c>
      <c r="AO86">
        <f t="shared" ca="1" si="21"/>
        <v>9</v>
      </c>
      <c r="AP86">
        <f t="shared" ca="1" si="21"/>
        <v>5</v>
      </c>
      <c r="AQ86">
        <f t="shared" ca="1" si="21"/>
        <v>7</v>
      </c>
      <c r="AR86">
        <f t="shared" ca="1" si="21"/>
        <v>7</v>
      </c>
      <c r="AS86">
        <f t="shared" ca="1" si="21"/>
        <v>6</v>
      </c>
      <c r="AT86">
        <f t="shared" ca="1" si="21"/>
        <v>3</v>
      </c>
      <c r="AU86">
        <f t="shared" ca="1" si="21"/>
        <v>2</v>
      </c>
    </row>
    <row r="87" spans="1:47" x14ac:dyDescent="0.2">
      <c r="A87" t="s">
        <v>26</v>
      </c>
      <c r="B87" t="s">
        <v>134</v>
      </c>
      <c r="C87">
        <f t="shared" ca="1" si="20"/>
        <v>10</v>
      </c>
      <c r="D87">
        <f t="shared" ca="1" si="20"/>
        <v>5</v>
      </c>
      <c r="E87">
        <f t="shared" ca="1" si="20"/>
        <v>5</v>
      </c>
      <c r="F87">
        <f t="shared" ca="1" si="20"/>
        <v>9</v>
      </c>
      <c r="G87">
        <f t="shared" ca="1" si="20"/>
        <v>3</v>
      </c>
      <c r="H87">
        <f t="shared" ca="1" si="20"/>
        <v>4</v>
      </c>
      <c r="I87">
        <f t="shared" ca="1" si="20"/>
        <v>4</v>
      </c>
      <c r="J87">
        <f t="shared" ca="1" si="20"/>
        <v>6</v>
      </c>
      <c r="K87">
        <f t="shared" ca="1" si="20"/>
        <v>9</v>
      </c>
      <c r="L87">
        <f t="shared" ca="1" si="19"/>
        <v>10</v>
      </c>
      <c r="M87">
        <f t="shared" ca="1" si="19"/>
        <v>10</v>
      </c>
      <c r="N87">
        <f t="shared" ca="1" si="19"/>
        <v>7</v>
      </c>
      <c r="O87">
        <f t="shared" ca="1" si="19"/>
        <v>9</v>
      </c>
      <c r="P87">
        <f t="shared" ca="1" si="19"/>
        <v>7</v>
      </c>
      <c r="Q87">
        <f t="shared" ca="1" si="19"/>
        <v>7</v>
      </c>
      <c r="R87">
        <f t="shared" ca="1" si="19"/>
        <v>6</v>
      </c>
      <c r="S87">
        <f t="shared" ca="1" si="19"/>
        <v>1</v>
      </c>
      <c r="T87">
        <f t="shared" ca="1" si="19"/>
        <v>4</v>
      </c>
      <c r="U87">
        <f t="shared" ca="1" si="19"/>
        <v>1</v>
      </c>
      <c r="V87">
        <f t="shared" ca="1" si="23"/>
        <v>7</v>
      </c>
      <c r="W87">
        <f t="shared" ca="1" si="23"/>
        <v>9</v>
      </c>
      <c r="X87">
        <f t="shared" ca="1" si="23"/>
        <v>5</v>
      </c>
      <c r="Y87">
        <f t="shared" ca="1" si="23"/>
        <v>6</v>
      </c>
      <c r="Z87">
        <f t="shared" ca="1" si="23"/>
        <v>4</v>
      </c>
      <c r="AA87">
        <f t="shared" ca="1" si="23"/>
        <v>6</v>
      </c>
      <c r="AB87">
        <f t="shared" ca="1" si="23"/>
        <v>10</v>
      </c>
      <c r="AC87">
        <f t="shared" ca="1" si="23"/>
        <v>10</v>
      </c>
      <c r="AD87">
        <f t="shared" ca="1" si="23"/>
        <v>7</v>
      </c>
      <c r="AE87">
        <f t="shared" ca="1" si="23"/>
        <v>4</v>
      </c>
      <c r="AF87">
        <f t="shared" ca="1" si="23"/>
        <v>2</v>
      </c>
      <c r="AG87">
        <f t="shared" ca="1" si="23"/>
        <v>1</v>
      </c>
      <c r="AH87">
        <f t="shared" ca="1" si="23"/>
        <v>2</v>
      </c>
      <c r="AI87">
        <f t="shared" ca="1" si="23"/>
        <v>4</v>
      </c>
      <c r="AJ87">
        <f t="shared" ca="1" si="23"/>
        <v>2</v>
      </c>
      <c r="AK87">
        <f t="shared" ca="1" si="23"/>
        <v>4</v>
      </c>
      <c r="AL87">
        <f t="shared" ca="1" si="22"/>
        <v>9</v>
      </c>
      <c r="AM87">
        <f t="shared" ca="1" si="21"/>
        <v>4</v>
      </c>
      <c r="AN87">
        <f t="shared" ca="1" si="21"/>
        <v>8</v>
      </c>
      <c r="AO87">
        <f t="shared" ca="1" si="21"/>
        <v>4</v>
      </c>
      <c r="AP87">
        <f t="shared" ca="1" si="21"/>
        <v>8</v>
      </c>
      <c r="AQ87">
        <f t="shared" ca="1" si="21"/>
        <v>1</v>
      </c>
      <c r="AR87">
        <f t="shared" ca="1" si="21"/>
        <v>6</v>
      </c>
      <c r="AS87">
        <f t="shared" ca="1" si="21"/>
        <v>9</v>
      </c>
      <c r="AT87">
        <f t="shared" ca="1" si="21"/>
        <v>6</v>
      </c>
      <c r="AU87">
        <f t="shared" ca="1" si="21"/>
        <v>9</v>
      </c>
    </row>
    <row r="88" spans="1:47" x14ac:dyDescent="0.2">
      <c r="A88" t="s">
        <v>26</v>
      </c>
      <c r="B88" t="s">
        <v>135</v>
      </c>
      <c r="C88">
        <f t="shared" ca="1" si="20"/>
        <v>2</v>
      </c>
      <c r="D88">
        <f t="shared" ca="1" si="20"/>
        <v>2</v>
      </c>
      <c r="E88">
        <f t="shared" ca="1" si="20"/>
        <v>6</v>
      </c>
      <c r="F88">
        <f t="shared" ca="1" si="20"/>
        <v>5</v>
      </c>
      <c r="G88">
        <f t="shared" ca="1" si="20"/>
        <v>2</v>
      </c>
      <c r="H88">
        <f t="shared" ca="1" si="20"/>
        <v>4</v>
      </c>
      <c r="I88">
        <f t="shared" ca="1" si="20"/>
        <v>4</v>
      </c>
      <c r="J88">
        <f t="shared" ca="1" si="20"/>
        <v>4</v>
      </c>
      <c r="K88">
        <f t="shared" ca="1" si="20"/>
        <v>8</v>
      </c>
      <c r="L88">
        <f t="shared" ca="1" si="19"/>
        <v>8</v>
      </c>
      <c r="M88">
        <f t="shared" ca="1" si="19"/>
        <v>3</v>
      </c>
      <c r="N88">
        <f t="shared" ca="1" si="19"/>
        <v>2</v>
      </c>
      <c r="O88">
        <f t="shared" ca="1" si="19"/>
        <v>5</v>
      </c>
      <c r="P88">
        <f t="shared" ca="1" si="19"/>
        <v>10</v>
      </c>
      <c r="Q88">
        <f t="shared" ca="1" si="19"/>
        <v>6</v>
      </c>
      <c r="R88">
        <f t="shared" ca="1" si="19"/>
        <v>10</v>
      </c>
      <c r="S88">
        <f t="shared" ca="1" si="19"/>
        <v>10</v>
      </c>
      <c r="T88">
        <f t="shared" ca="1" si="19"/>
        <v>8</v>
      </c>
      <c r="U88">
        <f t="shared" ca="1" si="19"/>
        <v>6</v>
      </c>
      <c r="V88">
        <f t="shared" ca="1" si="23"/>
        <v>4</v>
      </c>
      <c r="W88">
        <f t="shared" ca="1" si="23"/>
        <v>1</v>
      </c>
      <c r="X88">
        <f t="shared" ca="1" si="23"/>
        <v>2</v>
      </c>
      <c r="Y88">
        <f t="shared" ca="1" si="23"/>
        <v>3</v>
      </c>
      <c r="Z88">
        <f t="shared" ca="1" si="23"/>
        <v>2</v>
      </c>
      <c r="AA88">
        <f t="shared" ca="1" si="23"/>
        <v>8</v>
      </c>
      <c r="AB88">
        <f t="shared" ca="1" si="23"/>
        <v>8</v>
      </c>
      <c r="AC88">
        <f t="shared" ca="1" si="23"/>
        <v>1</v>
      </c>
      <c r="AD88">
        <f t="shared" ca="1" si="23"/>
        <v>2</v>
      </c>
      <c r="AE88">
        <f t="shared" ca="1" si="23"/>
        <v>1</v>
      </c>
      <c r="AF88">
        <f t="shared" ca="1" si="23"/>
        <v>4</v>
      </c>
      <c r="AG88">
        <f t="shared" ca="1" si="23"/>
        <v>10</v>
      </c>
      <c r="AH88">
        <f t="shared" ca="1" si="23"/>
        <v>7</v>
      </c>
      <c r="AI88">
        <f t="shared" ca="1" si="23"/>
        <v>7</v>
      </c>
      <c r="AJ88">
        <f t="shared" ca="1" si="23"/>
        <v>6</v>
      </c>
      <c r="AK88">
        <f t="shared" ca="1" si="23"/>
        <v>1</v>
      </c>
      <c r="AL88">
        <f t="shared" ca="1" si="22"/>
        <v>1</v>
      </c>
      <c r="AM88">
        <f t="shared" ca="1" si="21"/>
        <v>10</v>
      </c>
      <c r="AN88">
        <f t="shared" ca="1" si="21"/>
        <v>7</v>
      </c>
      <c r="AO88">
        <f t="shared" ca="1" si="21"/>
        <v>10</v>
      </c>
      <c r="AP88">
        <f t="shared" ca="1" si="21"/>
        <v>3</v>
      </c>
      <c r="AQ88">
        <f t="shared" ca="1" si="21"/>
        <v>1</v>
      </c>
      <c r="AR88">
        <f t="shared" ca="1" si="21"/>
        <v>10</v>
      </c>
      <c r="AS88">
        <f t="shared" ca="1" si="21"/>
        <v>9</v>
      </c>
      <c r="AT88">
        <f t="shared" ca="1" si="21"/>
        <v>8</v>
      </c>
      <c r="AU88">
        <f t="shared" ca="1" si="21"/>
        <v>9</v>
      </c>
    </row>
    <row r="89" spans="1:47" x14ac:dyDescent="0.2">
      <c r="A89" t="s">
        <v>26</v>
      </c>
      <c r="B89" t="s">
        <v>136</v>
      </c>
      <c r="C89">
        <f t="shared" ca="1" si="20"/>
        <v>6</v>
      </c>
      <c r="D89">
        <f t="shared" ca="1" si="20"/>
        <v>6</v>
      </c>
      <c r="E89">
        <f t="shared" ca="1" si="20"/>
        <v>6</v>
      </c>
      <c r="F89">
        <f t="shared" ca="1" si="20"/>
        <v>5</v>
      </c>
      <c r="G89">
        <f t="shared" ca="1" si="20"/>
        <v>4</v>
      </c>
      <c r="H89">
        <f t="shared" ca="1" si="20"/>
        <v>4</v>
      </c>
      <c r="I89">
        <f t="shared" ca="1" si="20"/>
        <v>6</v>
      </c>
      <c r="J89">
        <f t="shared" ca="1" si="20"/>
        <v>9</v>
      </c>
      <c r="K89">
        <f t="shared" ca="1" si="20"/>
        <v>1</v>
      </c>
      <c r="L89">
        <f t="shared" ca="1" si="19"/>
        <v>10</v>
      </c>
      <c r="M89">
        <f t="shared" ca="1" si="19"/>
        <v>5</v>
      </c>
      <c r="N89">
        <f t="shared" ca="1" si="19"/>
        <v>1</v>
      </c>
      <c r="O89">
        <f t="shared" ca="1" si="19"/>
        <v>9</v>
      </c>
      <c r="P89">
        <f t="shared" ca="1" si="19"/>
        <v>7</v>
      </c>
      <c r="Q89">
        <f t="shared" ca="1" si="19"/>
        <v>8</v>
      </c>
      <c r="R89">
        <f t="shared" ca="1" si="19"/>
        <v>2</v>
      </c>
      <c r="S89">
        <f t="shared" ca="1" si="19"/>
        <v>7</v>
      </c>
      <c r="T89">
        <f t="shared" ca="1" si="19"/>
        <v>1</v>
      </c>
      <c r="U89">
        <f t="shared" ca="1" si="19"/>
        <v>1</v>
      </c>
      <c r="V89">
        <f t="shared" ca="1" si="23"/>
        <v>10</v>
      </c>
      <c r="W89">
        <f t="shared" ca="1" si="23"/>
        <v>6</v>
      </c>
      <c r="X89">
        <f t="shared" ca="1" si="23"/>
        <v>6</v>
      </c>
      <c r="Y89">
        <f t="shared" ca="1" si="23"/>
        <v>3</v>
      </c>
      <c r="Z89">
        <f t="shared" ca="1" si="23"/>
        <v>8</v>
      </c>
      <c r="AA89">
        <f t="shared" ca="1" si="23"/>
        <v>9</v>
      </c>
      <c r="AB89">
        <f t="shared" ca="1" si="23"/>
        <v>10</v>
      </c>
      <c r="AC89">
        <f t="shared" ca="1" si="23"/>
        <v>1</v>
      </c>
      <c r="AD89">
        <f t="shared" ca="1" si="23"/>
        <v>4</v>
      </c>
      <c r="AE89">
        <f t="shared" ca="1" si="23"/>
        <v>6</v>
      </c>
      <c r="AF89">
        <f t="shared" ca="1" si="23"/>
        <v>1</v>
      </c>
      <c r="AG89">
        <f t="shared" ca="1" si="23"/>
        <v>7</v>
      </c>
      <c r="AH89">
        <f t="shared" ca="1" si="23"/>
        <v>5</v>
      </c>
      <c r="AI89">
        <f t="shared" ca="1" si="23"/>
        <v>2</v>
      </c>
      <c r="AJ89">
        <f t="shared" ca="1" si="23"/>
        <v>6</v>
      </c>
      <c r="AK89">
        <f t="shared" ca="1" si="23"/>
        <v>9</v>
      </c>
      <c r="AL89">
        <f t="shared" ca="1" si="22"/>
        <v>9</v>
      </c>
      <c r="AM89">
        <f t="shared" ca="1" si="21"/>
        <v>5</v>
      </c>
      <c r="AN89">
        <f t="shared" ca="1" si="21"/>
        <v>9</v>
      </c>
      <c r="AO89">
        <f t="shared" ca="1" si="21"/>
        <v>5</v>
      </c>
      <c r="AP89">
        <f t="shared" ca="1" si="21"/>
        <v>5</v>
      </c>
      <c r="AQ89">
        <f t="shared" ca="1" si="21"/>
        <v>10</v>
      </c>
      <c r="AR89">
        <f t="shared" ca="1" si="21"/>
        <v>8</v>
      </c>
      <c r="AS89">
        <f t="shared" ca="1" si="21"/>
        <v>10</v>
      </c>
      <c r="AT89">
        <f t="shared" ca="1" si="21"/>
        <v>3</v>
      </c>
      <c r="AU89">
        <f t="shared" ca="1" si="21"/>
        <v>10</v>
      </c>
    </row>
    <row r="90" spans="1:47" x14ac:dyDescent="0.2">
      <c r="A90" t="s">
        <v>26</v>
      </c>
      <c r="B90" t="s">
        <v>137</v>
      </c>
      <c r="C90">
        <f t="shared" ca="1" si="20"/>
        <v>2</v>
      </c>
      <c r="D90">
        <f t="shared" ca="1" si="20"/>
        <v>2</v>
      </c>
      <c r="E90">
        <f t="shared" ca="1" si="20"/>
        <v>4</v>
      </c>
      <c r="F90">
        <f t="shared" ca="1" si="20"/>
        <v>10</v>
      </c>
      <c r="G90">
        <f t="shared" ca="1" si="20"/>
        <v>7</v>
      </c>
      <c r="H90">
        <f t="shared" ca="1" si="20"/>
        <v>2</v>
      </c>
      <c r="I90">
        <f t="shared" ca="1" si="20"/>
        <v>10</v>
      </c>
      <c r="J90">
        <f t="shared" ca="1" si="20"/>
        <v>3</v>
      </c>
      <c r="K90">
        <f t="shared" ca="1" si="20"/>
        <v>4</v>
      </c>
      <c r="L90">
        <f t="shared" ca="1" si="19"/>
        <v>8</v>
      </c>
      <c r="M90">
        <f t="shared" ca="1" si="19"/>
        <v>5</v>
      </c>
      <c r="N90">
        <f t="shared" ca="1" si="19"/>
        <v>10</v>
      </c>
      <c r="O90">
        <f t="shared" ca="1" si="19"/>
        <v>6</v>
      </c>
      <c r="P90">
        <f t="shared" ca="1" si="19"/>
        <v>8</v>
      </c>
      <c r="Q90">
        <f t="shared" ca="1" si="19"/>
        <v>1</v>
      </c>
      <c r="R90">
        <f t="shared" ca="1" si="19"/>
        <v>4</v>
      </c>
      <c r="S90">
        <f t="shared" ca="1" si="19"/>
        <v>10</v>
      </c>
      <c r="T90">
        <f t="shared" ca="1" si="19"/>
        <v>5</v>
      </c>
      <c r="U90">
        <f t="shared" ca="1" si="19"/>
        <v>4</v>
      </c>
      <c r="V90">
        <f t="shared" ca="1" si="23"/>
        <v>4</v>
      </c>
      <c r="W90">
        <f t="shared" ca="1" si="23"/>
        <v>2</v>
      </c>
      <c r="X90">
        <f t="shared" ca="1" si="23"/>
        <v>9</v>
      </c>
      <c r="Y90">
        <f t="shared" ca="1" si="23"/>
        <v>10</v>
      </c>
      <c r="Z90">
        <f t="shared" ca="1" si="23"/>
        <v>4</v>
      </c>
      <c r="AA90">
        <f t="shared" ca="1" si="23"/>
        <v>1</v>
      </c>
      <c r="AB90">
        <f t="shared" ca="1" si="23"/>
        <v>2</v>
      </c>
      <c r="AC90">
        <f t="shared" ca="1" si="23"/>
        <v>4</v>
      </c>
      <c r="AD90">
        <f t="shared" ca="1" si="23"/>
        <v>10</v>
      </c>
      <c r="AE90">
        <f t="shared" ca="1" si="23"/>
        <v>10</v>
      </c>
      <c r="AF90">
        <f t="shared" ca="1" si="23"/>
        <v>7</v>
      </c>
      <c r="AG90">
        <f t="shared" ca="1" si="23"/>
        <v>7</v>
      </c>
      <c r="AH90">
        <f t="shared" ca="1" si="23"/>
        <v>8</v>
      </c>
      <c r="AI90">
        <f t="shared" ca="1" si="23"/>
        <v>1</v>
      </c>
      <c r="AJ90">
        <f t="shared" ca="1" si="23"/>
        <v>4</v>
      </c>
      <c r="AK90">
        <f t="shared" ca="1" si="23"/>
        <v>9</v>
      </c>
      <c r="AL90">
        <f t="shared" ca="1" si="22"/>
        <v>5</v>
      </c>
      <c r="AM90">
        <f t="shared" ca="1" si="21"/>
        <v>3</v>
      </c>
      <c r="AN90">
        <f t="shared" ca="1" si="21"/>
        <v>3</v>
      </c>
      <c r="AO90">
        <f t="shared" ca="1" si="21"/>
        <v>5</v>
      </c>
      <c r="AP90">
        <f t="shared" ca="1" si="21"/>
        <v>8</v>
      </c>
      <c r="AQ90">
        <f t="shared" ca="1" si="21"/>
        <v>7</v>
      </c>
      <c r="AR90">
        <f t="shared" ca="1" si="21"/>
        <v>2</v>
      </c>
      <c r="AS90">
        <f t="shared" ca="1" si="21"/>
        <v>4</v>
      </c>
      <c r="AT90">
        <f t="shared" ca="1" si="21"/>
        <v>4</v>
      </c>
      <c r="AU90">
        <f t="shared" ca="1" si="21"/>
        <v>5</v>
      </c>
    </row>
    <row r="91" spans="1:47" x14ac:dyDescent="0.2">
      <c r="A91" t="s">
        <v>26</v>
      </c>
      <c r="B91" t="s">
        <v>138</v>
      </c>
      <c r="C91">
        <f t="shared" ca="1" si="20"/>
        <v>3</v>
      </c>
      <c r="D91">
        <f t="shared" ca="1" si="20"/>
        <v>5</v>
      </c>
      <c r="E91">
        <f t="shared" ca="1" si="20"/>
        <v>10</v>
      </c>
      <c r="F91">
        <f t="shared" ca="1" si="20"/>
        <v>3</v>
      </c>
      <c r="G91">
        <f t="shared" ca="1" si="20"/>
        <v>6</v>
      </c>
      <c r="H91">
        <f t="shared" ca="1" si="20"/>
        <v>8</v>
      </c>
      <c r="I91">
        <f t="shared" ca="1" si="20"/>
        <v>6</v>
      </c>
      <c r="J91">
        <f t="shared" ca="1" si="20"/>
        <v>5</v>
      </c>
      <c r="K91">
        <f t="shared" ca="1" si="20"/>
        <v>10</v>
      </c>
      <c r="L91">
        <f t="shared" ca="1" si="20"/>
        <v>7</v>
      </c>
      <c r="M91">
        <f t="shared" ca="1" si="20"/>
        <v>10</v>
      </c>
      <c r="N91">
        <f t="shared" ca="1" si="20"/>
        <v>2</v>
      </c>
      <c r="O91">
        <f t="shared" ca="1" si="20"/>
        <v>8</v>
      </c>
      <c r="P91">
        <f t="shared" ca="1" si="20"/>
        <v>7</v>
      </c>
      <c r="Q91">
        <f t="shared" ca="1" si="20"/>
        <v>9</v>
      </c>
      <c r="R91">
        <f t="shared" ca="1" si="20"/>
        <v>1</v>
      </c>
      <c r="S91">
        <f t="shared" ref="S91:AC109" ca="1" si="24">RANDBETWEEN(1,10)</f>
        <v>7</v>
      </c>
      <c r="T91">
        <f t="shared" ca="1" si="24"/>
        <v>2</v>
      </c>
      <c r="U91">
        <f t="shared" ca="1" si="24"/>
        <v>9</v>
      </c>
      <c r="V91">
        <f t="shared" ca="1" si="24"/>
        <v>10</v>
      </c>
      <c r="W91">
        <f t="shared" ca="1" si="24"/>
        <v>5</v>
      </c>
      <c r="X91">
        <f t="shared" ca="1" si="24"/>
        <v>2</v>
      </c>
      <c r="Y91">
        <f t="shared" ca="1" si="24"/>
        <v>2</v>
      </c>
      <c r="Z91">
        <f t="shared" ca="1" si="24"/>
        <v>9</v>
      </c>
      <c r="AA91">
        <f t="shared" ca="1" si="24"/>
        <v>5</v>
      </c>
      <c r="AB91">
        <f t="shared" ca="1" si="24"/>
        <v>3</v>
      </c>
      <c r="AC91">
        <f t="shared" ca="1" si="24"/>
        <v>1</v>
      </c>
      <c r="AD91">
        <f t="shared" ca="1" si="23"/>
        <v>6</v>
      </c>
      <c r="AE91">
        <f t="shared" ca="1" si="23"/>
        <v>4</v>
      </c>
      <c r="AF91">
        <f t="shared" ca="1" si="23"/>
        <v>8</v>
      </c>
      <c r="AG91">
        <f t="shared" ca="1" si="23"/>
        <v>1</v>
      </c>
      <c r="AH91">
        <f t="shared" ca="1" si="23"/>
        <v>7</v>
      </c>
      <c r="AI91">
        <f t="shared" ca="1" si="23"/>
        <v>2</v>
      </c>
      <c r="AJ91">
        <f t="shared" ca="1" si="23"/>
        <v>2</v>
      </c>
      <c r="AK91">
        <f t="shared" ca="1" si="23"/>
        <v>1</v>
      </c>
      <c r="AL91">
        <f t="shared" ca="1" si="22"/>
        <v>1</v>
      </c>
      <c r="AM91">
        <f t="shared" ca="1" si="21"/>
        <v>6</v>
      </c>
      <c r="AN91">
        <f t="shared" ca="1" si="21"/>
        <v>3</v>
      </c>
      <c r="AO91">
        <f t="shared" ca="1" si="21"/>
        <v>4</v>
      </c>
      <c r="AP91">
        <f t="shared" ca="1" si="21"/>
        <v>2</v>
      </c>
      <c r="AQ91">
        <f t="shared" ca="1" si="21"/>
        <v>10</v>
      </c>
      <c r="AR91">
        <f t="shared" ca="1" si="21"/>
        <v>4</v>
      </c>
      <c r="AS91">
        <f t="shared" ca="1" si="21"/>
        <v>8</v>
      </c>
      <c r="AT91">
        <f t="shared" ca="1" si="21"/>
        <v>10</v>
      </c>
      <c r="AU91">
        <f t="shared" ca="1" si="21"/>
        <v>7</v>
      </c>
    </row>
    <row r="92" spans="1:47" x14ac:dyDescent="0.2">
      <c r="A92" t="s">
        <v>26</v>
      </c>
      <c r="B92" t="s">
        <v>139</v>
      </c>
      <c r="C92">
        <f t="shared" ref="C92:R120" ca="1" si="25">RANDBETWEEN(1,10)</f>
        <v>4</v>
      </c>
      <c r="D92">
        <f t="shared" ca="1" si="25"/>
        <v>10</v>
      </c>
      <c r="E92">
        <f t="shared" ca="1" si="25"/>
        <v>10</v>
      </c>
      <c r="F92">
        <f t="shared" ca="1" si="25"/>
        <v>8</v>
      </c>
      <c r="G92">
        <f t="shared" ca="1" si="25"/>
        <v>8</v>
      </c>
      <c r="H92">
        <f t="shared" ca="1" si="25"/>
        <v>5</v>
      </c>
      <c r="I92">
        <f t="shared" ca="1" si="25"/>
        <v>1</v>
      </c>
      <c r="J92">
        <f t="shared" ca="1" si="25"/>
        <v>9</v>
      </c>
      <c r="K92">
        <f t="shared" ca="1" si="25"/>
        <v>1</v>
      </c>
      <c r="L92">
        <f t="shared" ca="1" si="25"/>
        <v>10</v>
      </c>
      <c r="M92">
        <f t="shared" ca="1" si="25"/>
        <v>7</v>
      </c>
      <c r="N92">
        <f t="shared" ca="1" si="25"/>
        <v>4</v>
      </c>
      <c r="O92">
        <f t="shared" ca="1" si="25"/>
        <v>10</v>
      </c>
      <c r="P92">
        <f t="shared" ca="1" si="25"/>
        <v>5</v>
      </c>
      <c r="Q92">
        <f t="shared" ca="1" si="25"/>
        <v>3</v>
      </c>
      <c r="R92">
        <f t="shared" ca="1" si="25"/>
        <v>8</v>
      </c>
      <c r="S92">
        <f t="shared" ca="1" si="24"/>
        <v>8</v>
      </c>
      <c r="T92">
        <f t="shared" ca="1" si="24"/>
        <v>8</v>
      </c>
      <c r="U92">
        <f t="shared" ca="1" si="24"/>
        <v>7</v>
      </c>
      <c r="V92">
        <f t="shared" ca="1" si="24"/>
        <v>9</v>
      </c>
      <c r="W92">
        <f t="shared" ca="1" si="24"/>
        <v>9</v>
      </c>
      <c r="X92">
        <f t="shared" ca="1" si="24"/>
        <v>9</v>
      </c>
      <c r="Y92">
        <f t="shared" ca="1" si="24"/>
        <v>5</v>
      </c>
      <c r="Z92">
        <f t="shared" ca="1" si="24"/>
        <v>9</v>
      </c>
      <c r="AA92">
        <f t="shared" ca="1" si="24"/>
        <v>8</v>
      </c>
      <c r="AB92">
        <f t="shared" ca="1" si="24"/>
        <v>3</v>
      </c>
      <c r="AC92">
        <f t="shared" ca="1" si="24"/>
        <v>6</v>
      </c>
      <c r="AD92">
        <f t="shared" ca="1" si="23"/>
        <v>10</v>
      </c>
      <c r="AE92">
        <f t="shared" ca="1" si="23"/>
        <v>4</v>
      </c>
      <c r="AF92">
        <f t="shared" ca="1" si="23"/>
        <v>9</v>
      </c>
      <c r="AG92">
        <f t="shared" ca="1" si="23"/>
        <v>4</v>
      </c>
      <c r="AH92">
        <f t="shared" ca="1" si="23"/>
        <v>5</v>
      </c>
      <c r="AI92">
        <f t="shared" ca="1" si="23"/>
        <v>10</v>
      </c>
      <c r="AJ92">
        <f t="shared" ca="1" si="23"/>
        <v>9</v>
      </c>
      <c r="AK92">
        <f t="shared" ca="1" si="23"/>
        <v>8</v>
      </c>
      <c r="AL92">
        <f t="shared" ca="1" si="22"/>
        <v>3</v>
      </c>
      <c r="AM92">
        <f t="shared" ca="1" si="21"/>
        <v>3</v>
      </c>
      <c r="AN92">
        <f t="shared" ca="1" si="21"/>
        <v>9</v>
      </c>
      <c r="AO92">
        <f t="shared" ca="1" si="21"/>
        <v>6</v>
      </c>
      <c r="AP92">
        <f t="shared" ca="1" si="21"/>
        <v>6</v>
      </c>
      <c r="AQ92">
        <f t="shared" ca="1" si="21"/>
        <v>1</v>
      </c>
      <c r="AR92">
        <f t="shared" ca="1" si="21"/>
        <v>9</v>
      </c>
      <c r="AS92">
        <f t="shared" ca="1" si="21"/>
        <v>8</v>
      </c>
      <c r="AT92">
        <f t="shared" ca="1" si="21"/>
        <v>1</v>
      </c>
      <c r="AU92">
        <f t="shared" ca="1" si="21"/>
        <v>8</v>
      </c>
    </row>
    <row r="93" spans="1:47" x14ac:dyDescent="0.2">
      <c r="A93" t="s">
        <v>26</v>
      </c>
      <c r="B93" t="s">
        <v>140</v>
      </c>
      <c r="C93">
        <f t="shared" ca="1" si="25"/>
        <v>4</v>
      </c>
      <c r="D93">
        <f t="shared" ca="1" si="25"/>
        <v>3</v>
      </c>
      <c r="E93">
        <f t="shared" ca="1" si="25"/>
        <v>6</v>
      </c>
      <c r="F93">
        <f t="shared" ca="1" si="25"/>
        <v>3</v>
      </c>
      <c r="G93">
        <f t="shared" ca="1" si="25"/>
        <v>1</v>
      </c>
      <c r="H93">
        <f t="shared" ca="1" si="25"/>
        <v>7</v>
      </c>
      <c r="I93">
        <f t="shared" ca="1" si="25"/>
        <v>5</v>
      </c>
      <c r="J93">
        <f t="shared" ca="1" si="25"/>
        <v>4</v>
      </c>
      <c r="K93">
        <f t="shared" ca="1" si="25"/>
        <v>1</v>
      </c>
      <c r="L93">
        <f t="shared" ca="1" si="25"/>
        <v>8</v>
      </c>
      <c r="M93">
        <f t="shared" ca="1" si="25"/>
        <v>5</v>
      </c>
      <c r="N93">
        <f t="shared" ca="1" si="25"/>
        <v>5</v>
      </c>
      <c r="O93">
        <f t="shared" ca="1" si="25"/>
        <v>8</v>
      </c>
      <c r="P93">
        <f t="shared" ca="1" si="25"/>
        <v>7</v>
      </c>
      <c r="Q93">
        <f t="shared" ca="1" si="25"/>
        <v>3</v>
      </c>
      <c r="R93">
        <f t="shared" ca="1" si="25"/>
        <v>6</v>
      </c>
      <c r="S93">
        <f t="shared" ca="1" si="24"/>
        <v>4</v>
      </c>
      <c r="T93">
        <f t="shared" ca="1" si="24"/>
        <v>6</v>
      </c>
      <c r="U93">
        <f t="shared" ca="1" si="24"/>
        <v>8</v>
      </c>
      <c r="V93">
        <f t="shared" ca="1" si="24"/>
        <v>7</v>
      </c>
      <c r="W93">
        <f t="shared" ca="1" si="24"/>
        <v>1</v>
      </c>
      <c r="X93">
        <f t="shared" ca="1" si="24"/>
        <v>3</v>
      </c>
      <c r="Y93">
        <f t="shared" ca="1" si="24"/>
        <v>2</v>
      </c>
      <c r="Z93">
        <f t="shared" ca="1" si="24"/>
        <v>3</v>
      </c>
      <c r="AA93">
        <f t="shared" ca="1" si="24"/>
        <v>8</v>
      </c>
      <c r="AB93">
        <f t="shared" ca="1" si="24"/>
        <v>1</v>
      </c>
      <c r="AC93">
        <f t="shared" ca="1" si="24"/>
        <v>8</v>
      </c>
      <c r="AD93">
        <f t="shared" ca="1" si="23"/>
        <v>8</v>
      </c>
      <c r="AE93">
        <f t="shared" ca="1" si="23"/>
        <v>5</v>
      </c>
      <c r="AF93">
        <f t="shared" ca="1" si="23"/>
        <v>7</v>
      </c>
      <c r="AG93">
        <f t="shared" ca="1" si="23"/>
        <v>4</v>
      </c>
      <c r="AH93">
        <f t="shared" ca="1" si="23"/>
        <v>1</v>
      </c>
      <c r="AI93">
        <f t="shared" ca="1" si="23"/>
        <v>6</v>
      </c>
      <c r="AJ93">
        <f t="shared" ca="1" si="23"/>
        <v>3</v>
      </c>
      <c r="AK93">
        <f t="shared" ca="1" si="23"/>
        <v>10</v>
      </c>
      <c r="AL93">
        <f t="shared" ca="1" si="22"/>
        <v>8</v>
      </c>
      <c r="AM93">
        <f t="shared" ca="1" si="21"/>
        <v>2</v>
      </c>
      <c r="AN93">
        <f t="shared" ca="1" si="21"/>
        <v>5</v>
      </c>
      <c r="AO93">
        <f t="shared" ca="1" si="21"/>
        <v>7</v>
      </c>
      <c r="AP93">
        <f t="shared" ca="1" si="21"/>
        <v>3</v>
      </c>
      <c r="AQ93">
        <f t="shared" ca="1" si="21"/>
        <v>4</v>
      </c>
      <c r="AR93">
        <f t="shared" ca="1" si="21"/>
        <v>4</v>
      </c>
      <c r="AS93">
        <f t="shared" ca="1" si="21"/>
        <v>7</v>
      </c>
      <c r="AT93">
        <f t="shared" ca="1" si="21"/>
        <v>4</v>
      </c>
      <c r="AU93">
        <f t="shared" ca="1" si="21"/>
        <v>1</v>
      </c>
    </row>
    <row r="94" spans="1:47" x14ac:dyDescent="0.2">
      <c r="A94" t="s">
        <v>26</v>
      </c>
      <c r="B94" t="s">
        <v>141</v>
      </c>
      <c r="C94">
        <f t="shared" ca="1" si="25"/>
        <v>1</v>
      </c>
      <c r="D94">
        <f t="shared" ca="1" si="25"/>
        <v>1</v>
      </c>
      <c r="E94">
        <f t="shared" ca="1" si="25"/>
        <v>1</v>
      </c>
      <c r="F94">
        <f t="shared" ca="1" si="25"/>
        <v>3</v>
      </c>
      <c r="G94">
        <f t="shared" ca="1" si="25"/>
        <v>6</v>
      </c>
      <c r="H94">
        <f t="shared" ca="1" si="25"/>
        <v>9</v>
      </c>
      <c r="I94">
        <f t="shared" ca="1" si="25"/>
        <v>10</v>
      </c>
      <c r="J94">
        <f t="shared" ca="1" si="25"/>
        <v>6</v>
      </c>
      <c r="K94">
        <f t="shared" ca="1" si="25"/>
        <v>4</v>
      </c>
      <c r="L94">
        <f t="shared" ca="1" si="25"/>
        <v>8</v>
      </c>
      <c r="M94">
        <f t="shared" ca="1" si="25"/>
        <v>10</v>
      </c>
      <c r="N94">
        <f t="shared" ca="1" si="25"/>
        <v>3</v>
      </c>
      <c r="O94">
        <f t="shared" ca="1" si="25"/>
        <v>4</v>
      </c>
      <c r="P94">
        <f t="shared" ca="1" si="25"/>
        <v>7</v>
      </c>
      <c r="Q94">
        <f t="shared" ca="1" si="25"/>
        <v>10</v>
      </c>
      <c r="R94">
        <f t="shared" ca="1" si="25"/>
        <v>3</v>
      </c>
      <c r="S94">
        <f t="shared" ca="1" si="24"/>
        <v>9</v>
      </c>
      <c r="T94">
        <f t="shared" ca="1" si="24"/>
        <v>6</v>
      </c>
      <c r="U94">
        <f t="shared" ca="1" si="24"/>
        <v>8</v>
      </c>
      <c r="V94">
        <f t="shared" ca="1" si="24"/>
        <v>7</v>
      </c>
      <c r="W94">
        <f t="shared" ca="1" si="24"/>
        <v>5</v>
      </c>
      <c r="X94">
        <f t="shared" ca="1" si="24"/>
        <v>10</v>
      </c>
      <c r="Y94">
        <f t="shared" ca="1" si="24"/>
        <v>1</v>
      </c>
      <c r="Z94">
        <f t="shared" ca="1" si="24"/>
        <v>9</v>
      </c>
      <c r="AA94">
        <f t="shared" ca="1" si="24"/>
        <v>6</v>
      </c>
      <c r="AB94">
        <f t="shared" ca="1" si="24"/>
        <v>2</v>
      </c>
      <c r="AC94">
        <f t="shared" ca="1" si="24"/>
        <v>6</v>
      </c>
      <c r="AD94">
        <f t="shared" ca="1" si="23"/>
        <v>8</v>
      </c>
      <c r="AE94">
        <f t="shared" ca="1" si="23"/>
        <v>7</v>
      </c>
      <c r="AF94">
        <f t="shared" ca="1" si="23"/>
        <v>3</v>
      </c>
      <c r="AG94">
        <f t="shared" ca="1" si="23"/>
        <v>8</v>
      </c>
      <c r="AH94">
        <f t="shared" ca="1" si="23"/>
        <v>4</v>
      </c>
      <c r="AI94">
        <f t="shared" ca="1" si="23"/>
        <v>3</v>
      </c>
      <c r="AJ94">
        <f t="shared" ca="1" si="23"/>
        <v>10</v>
      </c>
      <c r="AK94">
        <f t="shared" ca="1" si="23"/>
        <v>1</v>
      </c>
      <c r="AL94">
        <f t="shared" ca="1" si="22"/>
        <v>9</v>
      </c>
      <c r="AM94">
        <f t="shared" ca="1" si="21"/>
        <v>7</v>
      </c>
      <c r="AN94">
        <f t="shared" ca="1" si="21"/>
        <v>5</v>
      </c>
      <c r="AO94">
        <f t="shared" ca="1" si="21"/>
        <v>4</v>
      </c>
      <c r="AP94">
        <f t="shared" ca="1" si="21"/>
        <v>7</v>
      </c>
      <c r="AQ94">
        <f t="shared" ca="1" si="21"/>
        <v>4</v>
      </c>
      <c r="AR94">
        <f t="shared" ca="1" si="21"/>
        <v>5</v>
      </c>
      <c r="AS94">
        <f t="shared" ca="1" si="21"/>
        <v>5</v>
      </c>
      <c r="AT94">
        <f t="shared" ca="1" si="21"/>
        <v>1</v>
      </c>
      <c r="AU94">
        <f t="shared" ca="1" si="21"/>
        <v>2</v>
      </c>
    </row>
    <row r="95" spans="1:47" x14ac:dyDescent="0.2">
      <c r="A95" t="s">
        <v>26</v>
      </c>
      <c r="B95" t="s">
        <v>142</v>
      </c>
      <c r="C95">
        <f t="shared" ca="1" si="25"/>
        <v>5</v>
      </c>
      <c r="D95">
        <f t="shared" ca="1" si="25"/>
        <v>10</v>
      </c>
      <c r="E95">
        <f t="shared" ca="1" si="25"/>
        <v>10</v>
      </c>
      <c r="F95">
        <f t="shared" ca="1" si="25"/>
        <v>2</v>
      </c>
      <c r="G95">
        <f t="shared" ca="1" si="25"/>
        <v>5</v>
      </c>
      <c r="H95">
        <f t="shared" ca="1" si="25"/>
        <v>6</v>
      </c>
      <c r="I95">
        <f t="shared" ca="1" si="25"/>
        <v>2</v>
      </c>
      <c r="J95">
        <f t="shared" ca="1" si="25"/>
        <v>8</v>
      </c>
      <c r="K95">
        <f t="shared" ca="1" si="25"/>
        <v>5</v>
      </c>
      <c r="L95">
        <f t="shared" ca="1" si="25"/>
        <v>10</v>
      </c>
      <c r="M95">
        <f t="shared" ca="1" si="25"/>
        <v>1</v>
      </c>
      <c r="N95">
        <f t="shared" ca="1" si="25"/>
        <v>6</v>
      </c>
      <c r="O95">
        <f t="shared" ca="1" si="25"/>
        <v>7</v>
      </c>
      <c r="P95">
        <f t="shared" ca="1" si="25"/>
        <v>7</v>
      </c>
      <c r="Q95">
        <f t="shared" ca="1" si="25"/>
        <v>9</v>
      </c>
      <c r="R95">
        <f t="shared" ca="1" si="25"/>
        <v>7</v>
      </c>
      <c r="S95">
        <f t="shared" ca="1" si="24"/>
        <v>9</v>
      </c>
      <c r="T95">
        <f t="shared" ca="1" si="24"/>
        <v>1</v>
      </c>
      <c r="U95">
        <f t="shared" ca="1" si="24"/>
        <v>8</v>
      </c>
      <c r="V95">
        <f t="shared" ca="1" si="24"/>
        <v>5</v>
      </c>
      <c r="W95">
        <f t="shared" ca="1" si="24"/>
        <v>2</v>
      </c>
      <c r="X95">
        <f t="shared" ca="1" si="24"/>
        <v>4</v>
      </c>
      <c r="Y95">
        <f t="shared" ca="1" si="24"/>
        <v>2</v>
      </c>
      <c r="Z95">
        <f t="shared" ca="1" si="24"/>
        <v>2</v>
      </c>
      <c r="AA95">
        <f t="shared" ca="1" si="24"/>
        <v>9</v>
      </c>
      <c r="AB95">
        <f t="shared" ca="1" si="24"/>
        <v>1</v>
      </c>
      <c r="AC95">
        <f t="shared" ca="1" si="24"/>
        <v>1</v>
      </c>
      <c r="AD95">
        <f t="shared" ca="1" si="23"/>
        <v>6</v>
      </c>
      <c r="AE95">
        <f t="shared" ca="1" si="23"/>
        <v>2</v>
      </c>
      <c r="AF95">
        <f t="shared" ca="1" si="23"/>
        <v>7</v>
      </c>
      <c r="AG95">
        <f t="shared" ca="1" si="23"/>
        <v>2</v>
      </c>
      <c r="AH95">
        <f t="shared" ca="1" si="23"/>
        <v>3</v>
      </c>
      <c r="AI95">
        <f t="shared" ca="1" si="23"/>
        <v>4</v>
      </c>
      <c r="AJ95">
        <f t="shared" ca="1" si="23"/>
        <v>5</v>
      </c>
      <c r="AK95">
        <f t="shared" ca="1" si="23"/>
        <v>3</v>
      </c>
      <c r="AL95">
        <f t="shared" ca="1" si="22"/>
        <v>6</v>
      </c>
      <c r="AM95">
        <f t="shared" ca="1" si="21"/>
        <v>1</v>
      </c>
      <c r="AN95">
        <f t="shared" ca="1" si="21"/>
        <v>7</v>
      </c>
      <c r="AO95">
        <f t="shared" ca="1" si="21"/>
        <v>9</v>
      </c>
      <c r="AP95">
        <f t="shared" ca="1" si="21"/>
        <v>10</v>
      </c>
      <c r="AQ95">
        <f t="shared" ca="1" si="21"/>
        <v>3</v>
      </c>
      <c r="AR95">
        <f t="shared" ca="1" si="21"/>
        <v>8</v>
      </c>
      <c r="AS95">
        <f t="shared" ca="1" si="21"/>
        <v>8</v>
      </c>
      <c r="AT95">
        <f t="shared" ca="1" si="21"/>
        <v>10</v>
      </c>
      <c r="AU95">
        <f t="shared" ca="1" si="21"/>
        <v>3</v>
      </c>
    </row>
    <row r="96" spans="1:47" x14ac:dyDescent="0.2">
      <c r="A96" t="s">
        <v>26</v>
      </c>
      <c r="B96" t="s">
        <v>143</v>
      </c>
      <c r="C96">
        <f t="shared" ca="1" si="25"/>
        <v>6</v>
      </c>
      <c r="D96">
        <f t="shared" ca="1" si="25"/>
        <v>1</v>
      </c>
      <c r="E96">
        <f t="shared" ca="1" si="25"/>
        <v>4</v>
      </c>
      <c r="F96">
        <f t="shared" ca="1" si="25"/>
        <v>8</v>
      </c>
      <c r="G96">
        <f t="shared" ca="1" si="25"/>
        <v>2</v>
      </c>
      <c r="H96">
        <f t="shared" ca="1" si="25"/>
        <v>6</v>
      </c>
      <c r="I96">
        <f t="shared" ca="1" si="25"/>
        <v>4</v>
      </c>
      <c r="J96">
        <f t="shared" ca="1" si="25"/>
        <v>6</v>
      </c>
      <c r="K96">
        <f t="shared" ca="1" si="25"/>
        <v>8</v>
      </c>
      <c r="L96">
        <f t="shared" ca="1" si="25"/>
        <v>10</v>
      </c>
      <c r="M96">
        <f t="shared" ca="1" si="25"/>
        <v>9</v>
      </c>
      <c r="N96">
        <f t="shared" ca="1" si="25"/>
        <v>7</v>
      </c>
      <c r="O96">
        <f t="shared" ca="1" si="25"/>
        <v>8</v>
      </c>
      <c r="P96">
        <f t="shared" ca="1" si="25"/>
        <v>2</v>
      </c>
      <c r="Q96">
        <f t="shared" ca="1" si="25"/>
        <v>8</v>
      </c>
      <c r="R96">
        <f t="shared" ca="1" si="25"/>
        <v>8</v>
      </c>
      <c r="S96">
        <f t="shared" ca="1" si="24"/>
        <v>7</v>
      </c>
      <c r="T96">
        <f t="shared" ca="1" si="24"/>
        <v>4</v>
      </c>
      <c r="U96">
        <f t="shared" ca="1" si="24"/>
        <v>10</v>
      </c>
      <c r="V96">
        <f t="shared" ca="1" si="24"/>
        <v>3</v>
      </c>
      <c r="W96">
        <f t="shared" ca="1" si="24"/>
        <v>1</v>
      </c>
      <c r="X96">
        <f t="shared" ca="1" si="24"/>
        <v>8</v>
      </c>
      <c r="Y96">
        <f t="shared" ca="1" si="24"/>
        <v>4</v>
      </c>
      <c r="Z96">
        <f t="shared" ca="1" si="24"/>
        <v>3</v>
      </c>
      <c r="AA96">
        <f t="shared" ca="1" si="24"/>
        <v>8</v>
      </c>
      <c r="AB96">
        <f t="shared" ca="1" si="24"/>
        <v>1</v>
      </c>
      <c r="AC96">
        <f t="shared" ca="1" si="24"/>
        <v>10</v>
      </c>
      <c r="AD96">
        <f t="shared" ca="1" si="23"/>
        <v>3</v>
      </c>
      <c r="AE96">
        <f t="shared" ca="1" si="23"/>
        <v>1</v>
      </c>
      <c r="AF96">
        <f t="shared" ca="1" si="23"/>
        <v>6</v>
      </c>
      <c r="AG96">
        <f t="shared" ca="1" si="23"/>
        <v>10</v>
      </c>
      <c r="AH96">
        <f t="shared" ca="1" si="23"/>
        <v>3</v>
      </c>
      <c r="AI96">
        <f t="shared" ca="1" si="23"/>
        <v>3</v>
      </c>
      <c r="AJ96">
        <f t="shared" ca="1" si="23"/>
        <v>1</v>
      </c>
      <c r="AK96">
        <f t="shared" ca="1" si="23"/>
        <v>3</v>
      </c>
      <c r="AL96">
        <f t="shared" ca="1" si="22"/>
        <v>5</v>
      </c>
      <c r="AM96">
        <f t="shared" ca="1" si="21"/>
        <v>6</v>
      </c>
      <c r="AN96">
        <f t="shared" ca="1" si="21"/>
        <v>5</v>
      </c>
      <c r="AO96">
        <f t="shared" ca="1" si="21"/>
        <v>2</v>
      </c>
      <c r="AP96">
        <f t="shared" ca="1" si="21"/>
        <v>1</v>
      </c>
      <c r="AQ96">
        <f t="shared" ca="1" si="21"/>
        <v>4</v>
      </c>
      <c r="AR96">
        <f t="shared" ca="1" si="21"/>
        <v>9</v>
      </c>
      <c r="AS96">
        <f t="shared" ca="1" si="21"/>
        <v>4</v>
      </c>
      <c r="AT96">
        <f t="shared" ca="1" si="21"/>
        <v>8</v>
      </c>
      <c r="AU96">
        <f t="shared" ca="1" si="21"/>
        <v>10</v>
      </c>
    </row>
    <row r="97" spans="1:47" x14ac:dyDescent="0.2">
      <c r="A97" t="s">
        <v>26</v>
      </c>
      <c r="B97" t="s">
        <v>144</v>
      </c>
      <c r="C97">
        <f t="shared" ca="1" si="25"/>
        <v>4</v>
      </c>
      <c r="D97">
        <f t="shared" ca="1" si="25"/>
        <v>6</v>
      </c>
      <c r="E97">
        <f t="shared" ca="1" si="25"/>
        <v>4</v>
      </c>
      <c r="F97">
        <f t="shared" ca="1" si="25"/>
        <v>10</v>
      </c>
      <c r="G97">
        <f t="shared" ca="1" si="25"/>
        <v>6</v>
      </c>
      <c r="H97">
        <f t="shared" ca="1" si="25"/>
        <v>6</v>
      </c>
      <c r="I97">
        <f t="shared" ca="1" si="25"/>
        <v>2</v>
      </c>
      <c r="J97">
        <f t="shared" ca="1" si="25"/>
        <v>4</v>
      </c>
      <c r="K97">
        <f t="shared" ca="1" si="25"/>
        <v>1</v>
      </c>
      <c r="L97">
        <f t="shared" ca="1" si="25"/>
        <v>6</v>
      </c>
      <c r="M97">
        <f t="shared" ca="1" si="25"/>
        <v>9</v>
      </c>
      <c r="N97">
        <f t="shared" ca="1" si="25"/>
        <v>1</v>
      </c>
      <c r="O97">
        <f t="shared" ca="1" si="25"/>
        <v>10</v>
      </c>
      <c r="P97">
        <f t="shared" ca="1" si="25"/>
        <v>5</v>
      </c>
      <c r="Q97">
        <f t="shared" ca="1" si="25"/>
        <v>7</v>
      </c>
      <c r="R97">
        <f t="shared" ca="1" si="25"/>
        <v>4</v>
      </c>
      <c r="S97">
        <f t="shared" ca="1" si="24"/>
        <v>5</v>
      </c>
      <c r="T97">
        <f t="shared" ca="1" si="24"/>
        <v>3</v>
      </c>
      <c r="U97">
        <f t="shared" ca="1" si="24"/>
        <v>9</v>
      </c>
      <c r="V97">
        <f t="shared" ca="1" si="24"/>
        <v>7</v>
      </c>
      <c r="W97">
        <f t="shared" ca="1" si="24"/>
        <v>9</v>
      </c>
      <c r="X97">
        <f t="shared" ca="1" si="24"/>
        <v>4</v>
      </c>
      <c r="Y97">
        <f t="shared" ca="1" si="24"/>
        <v>2</v>
      </c>
      <c r="Z97">
        <f t="shared" ca="1" si="24"/>
        <v>7</v>
      </c>
      <c r="AA97">
        <f t="shared" ca="1" si="24"/>
        <v>6</v>
      </c>
      <c r="AB97">
        <f t="shared" ca="1" si="24"/>
        <v>5</v>
      </c>
      <c r="AC97">
        <f t="shared" ca="1" si="24"/>
        <v>5</v>
      </c>
      <c r="AD97">
        <f t="shared" ca="1" si="23"/>
        <v>5</v>
      </c>
      <c r="AE97">
        <f t="shared" ca="1" si="23"/>
        <v>4</v>
      </c>
      <c r="AF97">
        <f t="shared" ca="1" si="23"/>
        <v>2</v>
      </c>
      <c r="AG97">
        <f t="shared" ca="1" si="23"/>
        <v>10</v>
      </c>
      <c r="AH97">
        <f t="shared" ca="1" si="23"/>
        <v>1</v>
      </c>
      <c r="AI97">
        <f t="shared" ca="1" si="23"/>
        <v>2</v>
      </c>
      <c r="AJ97">
        <f t="shared" ca="1" si="23"/>
        <v>5</v>
      </c>
      <c r="AK97">
        <f t="shared" ca="1" si="23"/>
        <v>1</v>
      </c>
      <c r="AL97">
        <f t="shared" ca="1" si="22"/>
        <v>9</v>
      </c>
      <c r="AM97">
        <f t="shared" ca="1" si="21"/>
        <v>6</v>
      </c>
      <c r="AN97">
        <f t="shared" ca="1" si="21"/>
        <v>2</v>
      </c>
      <c r="AO97">
        <f t="shared" ca="1" si="21"/>
        <v>9</v>
      </c>
      <c r="AP97">
        <f t="shared" ca="1" si="21"/>
        <v>6</v>
      </c>
      <c r="AQ97">
        <f t="shared" ca="1" si="21"/>
        <v>8</v>
      </c>
      <c r="AR97">
        <f t="shared" ca="1" si="21"/>
        <v>10</v>
      </c>
      <c r="AS97">
        <f t="shared" ca="1" si="21"/>
        <v>8</v>
      </c>
      <c r="AT97">
        <f t="shared" ca="1" si="21"/>
        <v>3</v>
      </c>
      <c r="AU97">
        <f t="shared" ca="1" si="21"/>
        <v>10</v>
      </c>
    </row>
    <row r="98" spans="1:47" x14ac:dyDescent="0.2">
      <c r="A98" t="s">
        <v>26</v>
      </c>
      <c r="B98" t="s">
        <v>145</v>
      </c>
      <c r="C98">
        <f t="shared" ca="1" si="25"/>
        <v>6</v>
      </c>
      <c r="D98">
        <f t="shared" ca="1" si="25"/>
        <v>3</v>
      </c>
      <c r="E98">
        <f t="shared" ca="1" si="25"/>
        <v>6</v>
      </c>
      <c r="F98">
        <f t="shared" ca="1" si="25"/>
        <v>6</v>
      </c>
      <c r="G98">
        <f t="shared" ca="1" si="25"/>
        <v>4</v>
      </c>
      <c r="H98">
        <f t="shared" ca="1" si="25"/>
        <v>1</v>
      </c>
      <c r="I98">
        <f t="shared" ca="1" si="25"/>
        <v>6</v>
      </c>
      <c r="J98">
        <f t="shared" ca="1" si="25"/>
        <v>4</v>
      </c>
      <c r="K98">
        <f t="shared" ca="1" si="25"/>
        <v>10</v>
      </c>
      <c r="L98">
        <f t="shared" ca="1" si="25"/>
        <v>9</v>
      </c>
      <c r="M98">
        <f t="shared" ca="1" si="25"/>
        <v>5</v>
      </c>
      <c r="N98">
        <f t="shared" ca="1" si="25"/>
        <v>1</v>
      </c>
      <c r="O98">
        <f t="shared" ca="1" si="25"/>
        <v>1</v>
      </c>
      <c r="P98">
        <f t="shared" ca="1" si="25"/>
        <v>5</v>
      </c>
      <c r="Q98">
        <f t="shared" ca="1" si="25"/>
        <v>6</v>
      </c>
      <c r="R98">
        <f t="shared" ca="1" si="25"/>
        <v>3</v>
      </c>
      <c r="S98">
        <f t="shared" ca="1" si="24"/>
        <v>3</v>
      </c>
      <c r="T98">
        <f t="shared" ca="1" si="24"/>
        <v>5</v>
      </c>
      <c r="U98">
        <f t="shared" ca="1" si="24"/>
        <v>10</v>
      </c>
      <c r="V98">
        <f t="shared" ca="1" si="24"/>
        <v>6</v>
      </c>
      <c r="W98">
        <f t="shared" ca="1" si="24"/>
        <v>6</v>
      </c>
      <c r="X98">
        <f t="shared" ca="1" si="24"/>
        <v>2</v>
      </c>
      <c r="Y98">
        <f t="shared" ca="1" si="24"/>
        <v>8</v>
      </c>
      <c r="Z98">
        <f t="shared" ca="1" si="24"/>
        <v>5</v>
      </c>
      <c r="AA98">
        <f t="shared" ca="1" si="24"/>
        <v>8</v>
      </c>
      <c r="AB98">
        <f t="shared" ca="1" si="24"/>
        <v>4</v>
      </c>
      <c r="AC98">
        <f t="shared" ca="1" si="24"/>
        <v>6</v>
      </c>
      <c r="AD98">
        <f t="shared" ca="1" si="23"/>
        <v>3</v>
      </c>
      <c r="AE98">
        <f t="shared" ca="1" si="23"/>
        <v>9</v>
      </c>
      <c r="AF98">
        <f t="shared" ca="1" si="23"/>
        <v>9</v>
      </c>
      <c r="AG98">
        <f t="shared" ca="1" si="23"/>
        <v>8</v>
      </c>
      <c r="AH98">
        <f t="shared" ca="1" si="23"/>
        <v>4</v>
      </c>
      <c r="AI98">
        <f t="shared" ca="1" si="23"/>
        <v>1</v>
      </c>
      <c r="AJ98">
        <f t="shared" ca="1" si="23"/>
        <v>9</v>
      </c>
      <c r="AK98">
        <f t="shared" ca="1" si="23"/>
        <v>6</v>
      </c>
      <c r="AL98">
        <f t="shared" ca="1" si="22"/>
        <v>10</v>
      </c>
      <c r="AM98">
        <f t="shared" ca="1" si="21"/>
        <v>4</v>
      </c>
      <c r="AN98">
        <f t="shared" ca="1" si="21"/>
        <v>1</v>
      </c>
      <c r="AO98">
        <f t="shared" ca="1" si="21"/>
        <v>8</v>
      </c>
      <c r="AP98">
        <f t="shared" ca="1" si="21"/>
        <v>8</v>
      </c>
      <c r="AQ98">
        <f t="shared" ca="1" si="21"/>
        <v>6</v>
      </c>
      <c r="AR98">
        <f t="shared" ca="1" si="21"/>
        <v>6</v>
      </c>
      <c r="AS98">
        <f t="shared" ca="1" si="21"/>
        <v>9</v>
      </c>
      <c r="AT98">
        <f t="shared" ca="1" si="21"/>
        <v>3</v>
      </c>
      <c r="AU98">
        <f t="shared" ca="1" si="21"/>
        <v>6</v>
      </c>
    </row>
    <row r="99" spans="1:47" x14ac:dyDescent="0.2">
      <c r="A99" t="s">
        <v>26</v>
      </c>
      <c r="B99" t="s">
        <v>146</v>
      </c>
      <c r="C99">
        <f t="shared" ca="1" si="25"/>
        <v>8</v>
      </c>
      <c r="D99">
        <f t="shared" ca="1" si="25"/>
        <v>8</v>
      </c>
      <c r="E99">
        <f t="shared" ca="1" si="25"/>
        <v>9</v>
      </c>
      <c r="F99">
        <f t="shared" ca="1" si="25"/>
        <v>3</v>
      </c>
      <c r="G99">
        <f t="shared" ca="1" si="25"/>
        <v>1</v>
      </c>
      <c r="H99">
        <f t="shared" ca="1" si="25"/>
        <v>7</v>
      </c>
      <c r="I99">
        <f t="shared" ca="1" si="25"/>
        <v>2</v>
      </c>
      <c r="J99">
        <f t="shared" ca="1" si="25"/>
        <v>8</v>
      </c>
      <c r="K99">
        <f t="shared" ca="1" si="25"/>
        <v>3</v>
      </c>
      <c r="L99">
        <f t="shared" ca="1" si="25"/>
        <v>1</v>
      </c>
      <c r="M99">
        <f t="shared" ca="1" si="25"/>
        <v>10</v>
      </c>
      <c r="N99">
        <f t="shared" ca="1" si="25"/>
        <v>1</v>
      </c>
      <c r="O99">
        <f t="shared" ca="1" si="25"/>
        <v>6</v>
      </c>
      <c r="P99">
        <f t="shared" ca="1" si="25"/>
        <v>3</v>
      </c>
      <c r="Q99">
        <f t="shared" ca="1" si="25"/>
        <v>6</v>
      </c>
      <c r="R99">
        <f t="shared" ca="1" si="25"/>
        <v>1</v>
      </c>
      <c r="S99">
        <f t="shared" ca="1" si="24"/>
        <v>1</v>
      </c>
      <c r="T99">
        <f t="shared" ca="1" si="24"/>
        <v>4</v>
      </c>
      <c r="U99">
        <f t="shared" ca="1" si="24"/>
        <v>7</v>
      </c>
      <c r="V99">
        <f t="shared" ca="1" si="24"/>
        <v>7</v>
      </c>
      <c r="W99">
        <f t="shared" ca="1" si="24"/>
        <v>8</v>
      </c>
      <c r="X99">
        <f t="shared" ca="1" si="24"/>
        <v>10</v>
      </c>
      <c r="Y99">
        <f t="shared" ca="1" si="24"/>
        <v>8</v>
      </c>
      <c r="Z99">
        <f t="shared" ca="1" si="24"/>
        <v>2</v>
      </c>
      <c r="AA99">
        <f t="shared" ca="1" si="24"/>
        <v>6</v>
      </c>
      <c r="AB99">
        <f t="shared" ca="1" si="24"/>
        <v>2</v>
      </c>
      <c r="AC99">
        <f t="shared" ca="1" si="24"/>
        <v>4</v>
      </c>
      <c r="AD99">
        <f t="shared" ca="1" si="23"/>
        <v>5</v>
      </c>
      <c r="AE99">
        <f t="shared" ca="1" si="23"/>
        <v>6</v>
      </c>
      <c r="AF99">
        <f t="shared" ca="1" si="23"/>
        <v>6</v>
      </c>
      <c r="AG99">
        <f t="shared" ca="1" si="23"/>
        <v>6</v>
      </c>
      <c r="AH99">
        <f t="shared" ca="1" si="23"/>
        <v>10</v>
      </c>
      <c r="AI99">
        <f t="shared" ca="1" si="23"/>
        <v>7</v>
      </c>
      <c r="AJ99">
        <f t="shared" ca="1" si="23"/>
        <v>4</v>
      </c>
      <c r="AK99">
        <f t="shared" ca="1" si="23"/>
        <v>4</v>
      </c>
      <c r="AL99">
        <f t="shared" ca="1" si="22"/>
        <v>6</v>
      </c>
      <c r="AM99">
        <f t="shared" ca="1" si="21"/>
        <v>3</v>
      </c>
      <c r="AN99">
        <f t="shared" ca="1" si="21"/>
        <v>9</v>
      </c>
      <c r="AO99">
        <f t="shared" ca="1" si="21"/>
        <v>8</v>
      </c>
      <c r="AP99">
        <f t="shared" ca="1" si="21"/>
        <v>4</v>
      </c>
      <c r="AQ99">
        <f t="shared" ca="1" si="21"/>
        <v>1</v>
      </c>
      <c r="AR99">
        <f t="shared" ca="1" si="21"/>
        <v>1</v>
      </c>
      <c r="AS99">
        <f t="shared" ca="1" si="21"/>
        <v>5</v>
      </c>
      <c r="AT99">
        <f t="shared" ca="1" si="21"/>
        <v>1</v>
      </c>
      <c r="AU99">
        <f t="shared" ca="1" si="21"/>
        <v>3</v>
      </c>
    </row>
    <row r="100" spans="1:47" x14ac:dyDescent="0.2">
      <c r="A100" t="s">
        <v>26</v>
      </c>
      <c r="B100" t="s">
        <v>147</v>
      </c>
      <c r="C100">
        <f t="shared" ca="1" si="25"/>
        <v>1</v>
      </c>
      <c r="D100">
        <f t="shared" ca="1" si="25"/>
        <v>6</v>
      </c>
      <c r="E100">
        <f t="shared" ca="1" si="25"/>
        <v>4</v>
      </c>
      <c r="F100">
        <f t="shared" ca="1" si="25"/>
        <v>7</v>
      </c>
      <c r="G100">
        <f t="shared" ca="1" si="25"/>
        <v>5</v>
      </c>
      <c r="H100">
        <f t="shared" ca="1" si="25"/>
        <v>9</v>
      </c>
      <c r="I100">
        <f t="shared" ca="1" si="25"/>
        <v>5</v>
      </c>
      <c r="J100">
        <f t="shared" ca="1" si="25"/>
        <v>6</v>
      </c>
      <c r="K100">
        <f t="shared" ca="1" si="25"/>
        <v>6</v>
      </c>
      <c r="L100">
        <f t="shared" ca="1" si="25"/>
        <v>9</v>
      </c>
      <c r="M100">
        <f t="shared" ca="1" si="25"/>
        <v>5</v>
      </c>
      <c r="N100">
        <f t="shared" ca="1" si="25"/>
        <v>7</v>
      </c>
      <c r="O100">
        <f t="shared" ca="1" si="25"/>
        <v>9</v>
      </c>
      <c r="P100">
        <f t="shared" ca="1" si="25"/>
        <v>2</v>
      </c>
      <c r="Q100">
        <f t="shared" ca="1" si="25"/>
        <v>5</v>
      </c>
      <c r="R100">
        <f t="shared" ca="1" si="25"/>
        <v>4</v>
      </c>
      <c r="S100">
        <f t="shared" ca="1" si="24"/>
        <v>3</v>
      </c>
      <c r="T100">
        <f t="shared" ca="1" si="24"/>
        <v>8</v>
      </c>
      <c r="U100">
        <f t="shared" ca="1" si="24"/>
        <v>4</v>
      </c>
      <c r="V100">
        <f t="shared" ca="1" si="24"/>
        <v>5</v>
      </c>
      <c r="W100">
        <f t="shared" ca="1" si="24"/>
        <v>2</v>
      </c>
      <c r="X100">
        <f t="shared" ca="1" si="24"/>
        <v>1</v>
      </c>
      <c r="Y100">
        <f t="shared" ca="1" si="24"/>
        <v>7</v>
      </c>
      <c r="Z100">
        <f t="shared" ca="1" si="24"/>
        <v>8</v>
      </c>
      <c r="AA100">
        <f t="shared" ca="1" si="24"/>
        <v>4</v>
      </c>
      <c r="AB100">
        <f t="shared" ca="1" si="24"/>
        <v>2</v>
      </c>
      <c r="AC100">
        <f t="shared" ca="1" si="24"/>
        <v>2</v>
      </c>
      <c r="AD100">
        <f t="shared" ca="1" si="23"/>
        <v>9</v>
      </c>
      <c r="AE100">
        <f t="shared" ca="1" si="23"/>
        <v>8</v>
      </c>
      <c r="AF100">
        <f t="shared" ca="1" si="23"/>
        <v>10</v>
      </c>
      <c r="AG100">
        <f t="shared" ca="1" si="23"/>
        <v>10</v>
      </c>
      <c r="AH100">
        <f t="shared" ca="1" si="23"/>
        <v>1</v>
      </c>
      <c r="AI100">
        <f t="shared" ca="1" si="23"/>
        <v>3</v>
      </c>
      <c r="AJ100">
        <f t="shared" ca="1" si="23"/>
        <v>7</v>
      </c>
      <c r="AK100">
        <f t="shared" ca="1" si="23"/>
        <v>7</v>
      </c>
      <c r="AL100">
        <f t="shared" ca="1" si="22"/>
        <v>1</v>
      </c>
      <c r="AM100">
        <f t="shared" ca="1" si="21"/>
        <v>6</v>
      </c>
      <c r="AN100">
        <f t="shared" ca="1" si="21"/>
        <v>2</v>
      </c>
      <c r="AO100">
        <f t="shared" ca="1" si="21"/>
        <v>10</v>
      </c>
      <c r="AP100">
        <f t="shared" ca="1" si="21"/>
        <v>7</v>
      </c>
      <c r="AQ100">
        <f t="shared" ca="1" si="21"/>
        <v>1</v>
      </c>
      <c r="AR100">
        <f t="shared" ca="1" si="21"/>
        <v>10</v>
      </c>
      <c r="AS100">
        <f t="shared" ca="1" si="21"/>
        <v>3</v>
      </c>
      <c r="AT100">
        <f t="shared" ca="1" si="21"/>
        <v>5</v>
      </c>
      <c r="AU100">
        <f t="shared" ca="1" si="21"/>
        <v>4</v>
      </c>
    </row>
    <row r="101" spans="1:47" x14ac:dyDescent="0.2">
      <c r="A101" t="s">
        <v>26</v>
      </c>
      <c r="B101" t="s">
        <v>148</v>
      </c>
      <c r="C101">
        <f t="shared" ca="1" si="25"/>
        <v>5</v>
      </c>
      <c r="D101">
        <f t="shared" ca="1" si="25"/>
        <v>10</v>
      </c>
      <c r="E101">
        <f t="shared" ca="1" si="25"/>
        <v>4</v>
      </c>
      <c r="F101">
        <f t="shared" ca="1" si="25"/>
        <v>9</v>
      </c>
      <c r="G101">
        <f t="shared" ca="1" si="25"/>
        <v>10</v>
      </c>
      <c r="H101">
        <f t="shared" ca="1" si="25"/>
        <v>9</v>
      </c>
      <c r="I101">
        <f t="shared" ca="1" si="25"/>
        <v>1</v>
      </c>
      <c r="J101">
        <f t="shared" ca="1" si="25"/>
        <v>6</v>
      </c>
      <c r="K101">
        <f t="shared" ca="1" si="25"/>
        <v>5</v>
      </c>
      <c r="L101">
        <f t="shared" ca="1" si="25"/>
        <v>6</v>
      </c>
      <c r="M101">
        <f t="shared" ca="1" si="25"/>
        <v>9</v>
      </c>
      <c r="N101">
        <f t="shared" ca="1" si="25"/>
        <v>2</v>
      </c>
      <c r="O101">
        <f t="shared" ca="1" si="25"/>
        <v>9</v>
      </c>
      <c r="P101">
        <f t="shared" ca="1" si="25"/>
        <v>6</v>
      </c>
      <c r="Q101">
        <f t="shared" ca="1" si="25"/>
        <v>10</v>
      </c>
      <c r="R101">
        <f t="shared" ca="1" si="25"/>
        <v>3</v>
      </c>
      <c r="S101">
        <f t="shared" ca="1" si="24"/>
        <v>8</v>
      </c>
      <c r="T101">
        <f t="shared" ca="1" si="24"/>
        <v>3</v>
      </c>
      <c r="U101">
        <f t="shared" ca="1" si="24"/>
        <v>3</v>
      </c>
      <c r="V101">
        <f t="shared" ca="1" si="24"/>
        <v>6</v>
      </c>
      <c r="W101">
        <f t="shared" ca="1" si="24"/>
        <v>2</v>
      </c>
      <c r="X101">
        <f t="shared" ca="1" si="24"/>
        <v>1</v>
      </c>
      <c r="Y101">
        <f t="shared" ca="1" si="24"/>
        <v>5</v>
      </c>
      <c r="Z101">
        <f t="shared" ca="1" si="24"/>
        <v>7</v>
      </c>
      <c r="AA101">
        <f t="shared" ca="1" si="24"/>
        <v>3</v>
      </c>
      <c r="AB101">
        <f t="shared" ca="1" si="24"/>
        <v>5</v>
      </c>
      <c r="AC101">
        <f t="shared" ca="1" si="24"/>
        <v>5</v>
      </c>
      <c r="AD101">
        <f t="shared" ca="1" si="23"/>
        <v>5</v>
      </c>
      <c r="AE101">
        <f t="shared" ca="1" si="23"/>
        <v>8</v>
      </c>
      <c r="AF101">
        <f t="shared" ca="1" si="23"/>
        <v>8</v>
      </c>
      <c r="AG101">
        <f t="shared" ca="1" si="23"/>
        <v>1</v>
      </c>
      <c r="AH101">
        <f t="shared" ca="1" si="23"/>
        <v>5</v>
      </c>
      <c r="AI101">
        <f t="shared" ca="1" si="23"/>
        <v>10</v>
      </c>
      <c r="AJ101">
        <f t="shared" ca="1" si="23"/>
        <v>8</v>
      </c>
      <c r="AK101">
        <f t="shared" ca="1" si="23"/>
        <v>1</v>
      </c>
      <c r="AL101">
        <f t="shared" ca="1" si="22"/>
        <v>2</v>
      </c>
      <c r="AM101">
        <f t="shared" ca="1" si="21"/>
        <v>4</v>
      </c>
      <c r="AN101">
        <f t="shared" ca="1" si="21"/>
        <v>10</v>
      </c>
      <c r="AO101">
        <f t="shared" ca="1" si="21"/>
        <v>5</v>
      </c>
      <c r="AP101">
        <f t="shared" ca="1" si="21"/>
        <v>3</v>
      </c>
      <c r="AQ101">
        <f t="shared" ca="1" si="21"/>
        <v>3</v>
      </c>
      <c r="AR101">
        <f t="shared" ca="1" si="21"/>
        <v>5</v>
      </c>
      <c r="AS101">
        <f t="shared" ca="1" si="21"/>
        <v>2</v>
      </c>
      <c r="AT101">
        <f t="shared" ca="1" si="21"/>
        <v>10</v>
      </c>
      <c r="AU101">
        <f t="shared" ca="1" si="21"/>
        <v>3</v>
      </c>
    </row>
    <row r="102" spans="1:47" x14ac:dyDescent="0.2">
      <c r="A102" s="1" t="s">
        <v>27</v>
      </c>
      <c r="B102" s="1" t="s">
        <v>6</v>
      </c>
      <c r="C102" s="1">
        <v>4</v>
      </c>
      <c r="D102" s="1">
        <v>1</v>
      </c>
      <c r="E102" s="1">
        <v>7</v>
      </c>
      <c r="F102" s="1">
        <v>9</v>
      </c>
      <c r="G102" s="1">
        <v>6</v>
      </c>
      <c r="H102" s="1">
        <v>6</v>
      </c>
      <c r="I102" s="1">
        <v>3</v>
      </c>
      <c r="J102" s="1">
        <v>2</v>
      </c>
      <c r="K102" s="1">
        <v>3</v>
      </c>
      <c r="L102" s="1">
        <v>4</v>
      </c>
      <c r="M102" s="1">
        <v>1</v>
      </c>
      <c r="N102" s="1">
        <v>7</v>
      </c>
      <c r="O102" s="1">
        <v>9</v>
      </c>
      <c r="P102" s="1">
        <v>6</v>
      </c>
      <c r="Q102" s="1">
        <v>6</v>
      </c>
      <c r="R102" s="1">
        <v>3</v>
      </c>
      <c r="S102" s="1">
        <v>2</v>
      </c>
      <c r="T102" s="1">
        <v>3</v>
      </c>
      <c r="U102" s="1">
        <v>4</v>
      </c>
      <c r="V102" s="1">
        <v>1</v>
      </c>
      <c r="W102" s="1">
        <v>7</v>
      </c>
      <c r="X102" s="1">
        <v>9</v>
      </c>
      <c r="Y102" s="1">
        <v>6</v>
      </c>
      <c r="Z102" s="1">
        <v>6</v>
      </c>
      <c r="AA102" s="1">
        <v>3</v>
      </c>
      <c r="AB102" s="1">
        <v>2</v>
      </c>
      <c r="AC102" s="1">
        <v>3</v>
      </c>
      <c r="AD102" s="1">
        <v>4</v>
      </c>
      <c r="AE102" s="1">
        <v>1</v>
      </c>
      <c r="AF102" s="1">
        <v>7</v>
      </c>
      <c r="AG102" s="1">
        <v>9</v>
      </c>
      <c r="AH102" s="1">
        <v>6</v>
      </c>
      <c r="AI102" s="1">
        <v>6</v>
      </c>
      <c r="AJ102" s="1">
        <v>3</v>
      </c>
      <c r="AK102" s="1">
        <v>2</v>
      </c>
      <c r="AL102" s="1">
        <v>3</v>
      </c>
      <c r="AM102" s="1">
        <v>4</v>
      </c>
      <c r="AN102" s="1">
        <v>1</v>
      </c>
      <c r="AO102" s="1">
        <v>7</v>
      </c>
      <c r="AP102" s="1">
        <v>9</v>
      </c>
      <c r="AQ102" s="1">
        <v>6</v>
      </c>
      <c r="AR102" s="1">
        <v>6</v>
      </c>
      <c r="AS102" s="1">
        <v>3</v>
      </c>
      <c r="AT102" s="1">
        <v>2</v>
      </c>
      <c r="AU102" s="1">
        <v>3</v>
      </c>
    </row>
    <row r="103" spans="1:47" x14ac:dyDescent="0.2">
      <c r="A103" s="1" t="s">
        <v>27</v>
      </c>
      <c r="B103" s="1" t="s">
        <v>7</v>
      </c>
      <c r="C103" s="1">
        <v>7</v>
      </c>
      <c r="D103" s="1">
        <v>7</v>
      </c>
      <c r="E103" s="1">
        <v>2</v>
      </c>
      <c r="F103" s="1">
        <v>1</v>
      </c>
      <c r="G103" s="1">
        <v>7</v>
      </c>
      <c r="H103" s="1">
        <v>9</v>
      </c>
      <c r="I103" s="1">
        <v>6</v>
      </c>
      <c r="J103" s="1">
        <v>1</v>
      </c>
      <c r="K103" s="1">
        <v>9</v>
      </c>
      <c r="L103" s="1">
        <v>7</v>
      </c>
      <c r="M103" s="1">
        <v>7</v>
      </c>
      <c r="N103" s="1">
        <v>2</v>
      </c>
      <c r="O103" s="1">
        <v>1</v>
      </c>
      <c r="P103" s="1">
        <v>7</v>
      </c>
      <c r="Q103" s="1">
        <v>9</v>
      </c>
      <c r="R103" s="1">
        <v>6</v>
      </c>
      <c r="S103" s="1">
        <v>1</v>
      </c>
      <c r="T103" s="1">
        <v>9</v>
      </c>
      <c r="U103" s="1">
        <v>7</v>
      </c>
      <c r="V103" s="1">
        <v>7</v>
      </c>
      <c r="W103" s="1">
        <v>2</v>
      </c>
      <c r="X103" s="1">
        <v>1</v>
      </c>
      <c r="Y103" s="1">
        <v>7</v>
      </c>
      <c r="Z103" s="1">
        <v>9</v>
      </c>
      <c r="AA103" s="1">
        <v>6</v>
      </c>
      <c r="AB103" s="1">
        <v>1</v>
      </c>
      <c r="AC103" s="1">
        <v>9</v>
      </c>
      <c r="AD103" s="1">
        <v>7</v>
      </c>
      <c r="AE103" s="1">
        <v>7</v>
      </c>
      <c r="AF103" s="1">
        <v>2</v>
      </c>
      <c r="AG103" s="1">
        <v>1</v>
      </c>
      <c r="AH103" s="1">
        <v>7</v>
      </c>
      <c r="AI103" s="1">
        <v>9</v>
      </c>
      <c r="AJ103" s="1">
        <v>6</v>
      </c>
      <c r="AK103" s="1">
        <v>1</v>
      </c>
      <c r="AL103" s="1">
        <v>9</v>
      </c>
      <c r="AM103" s="1">
        <v>7</v>
      </c>
      <c r="AN103" s="1">
        <v>7</v>
      </c>
      <c r="AO103" s="1">
        <v>2</v>
      </c>
      <c r="AP103" s="1">
        <v>1</v>
      </c>
      <c r="AQ103" s="1">
        <v>7</v>
      </c>
      <c r="AR103" s="1">
        <v>9</v>
      </c>
      <c r="AS103" s="1">
        <v>6</v>
      </c>
      <c r="AT103" s="1">
        <v>1</v>
      </c>
      <c r="AU103" s="1">
        <v>9</v>
      </c>
    </row>
    <row r="104" spans="1:47" x14ac:dyDescent="0.2">
      <c r="A104" s="1" t="s">
        <v>27</v>
      </c>
      <c r="B104" s="1" t="s">
        <v>8</v>
      </c>
      <c r="C104" s="1">
        <v>6</v>
      </c>
      <c r="D104" s="1">
        <v>7</v>
      </c>
      <c r="E104" s="1">
        <v>9</v>
      </c>
      <c r="F104" s="1">
        <v>10</v>
      </c>
      <c r="G104" s="1">
        <v>8</v>
      </c>
      <c r="H104" s="1">
        <v>9</v>
      </c>
      <c r="I104" s="1">
        <v>2</v>
      </c>
      <c r="J104" s="1">
        <v>6</v>
      </c>
      <c r="K104" s="1">
        <v>1</v>
      </c>
      <c r="L104" s="1">
        <v>6</v>
      </c>
      <c r="M104" s="1">
        <v>7</v>
      </c>
      <c r="N104" s="1">
        <v>9</v>
      </c>
      <c r="O104" s="1">
        <v>10</v>
      </c>
      <c r="P104" s="1">
        <v>8</v>
      </c>
      <c r="Q104" s="1">
        <v>9</v>
      </c>
      <c r="R104" s="1">
        <v>2</v>
      </c>
      <c r="S104" s="1">
        <v>6</v>
      </c>
      <c r="T104" s="1">
        <v>1</v>
      </c>
      <c r="U104" s="1">
        <v>6</v>
      </c>
      <c r="V104" s="1">
        <v>7</v>
      </c>
      <c r="W104" s="1">
        <v>9</v>
      </c>
      <c r="X104" s="1">
        <v>10</v>
      </c>
      <c r="Y104" s="1">
        <v>8</v>
      </c>
      <c r="Z104" s="1">
        <v>9</v>
      </c>
      <c r="AA104" s="1">
        <v>2</v>
      </c>
      <c r="AB104" s="1">
        <v>6</v>
      </c>
      <c r="AC104" s="1">
        <v>1</v>
      </c>
      <c r="AD104" s="1">
        <v>6</v>
      </c>
      <c r="AE104" s="1">
        <v>7</v>
      </c>
      <c r="AF104" s="1">
        <v>9</v>
      </c>
      <c r="AG104" s="1">
        <v>10</v>
      </c>
      <c r="AH104" s="1">
        <v>8</v>
      </c>
      <c r="AI104" s="1">
        <v>9</v>
      </c>
      <c r="AJ104" s="1">
        <v>2</v>
      </c>
      <c r="AK104" s="1">
        <v>6</v>
      </c>
      <c r="AL104" s="1">
        <v>1</v>
      </c>
      <c r="AM104" s="1">
        <v>6</v>
      </c>
      <c r="AN104" s="1">
        <v>7</v>
      </c>
      <c r="AO104" s="1">
        <v>9</v>
      </c>
      <c r="AP104" s="1">
        <v>10</v>
      </c>
      <c r="AQ104" s="1">
        <v>8</v>
      </c>
      <c r="AR104" s="1">
        <v>9</v>
      </c>
      <c r="AS104" s="1">
        <v>2</v>
      </c>
      <c r="AT104" s="1">
        <v>6</v>
      </c>
      <c r="AU104" s="1">
        <v>1</v>
      </c>
    </row>
    <row r="105" spans="1:47" x14ac:dyDescent="0.2">
      <c r="A105" s="1" t="s">
        <v>27</v>
      </c>
      <c r="B105" s="1" t="s">
        <v>9</v>
      </c>
      <c r="C105" s="1">
        <v>10</v>
      </c>
      <c r="D105" s="1">
        <v>6</v>
      </c>
      <c r="E105" s="1">
        <v>5</v>
      </c>
      <c r="F105" s="1">
        <v>3</v>
      </c>
      <c r="G105" s="1">
        <v>10</v>
      </c>
      <c r="H105" s="1">
        <v>4</v>
      </c>
      <c r="I105" s="1">
        <v>4</v>
      </c>
      <c r="J105" s="1">
        <v>5</v>
      </c>
      <c r="K105" s="1">
        <v>7</v>
      </c>
      <c r="L105" s="1">
        <v>10</v>
      </c>
      <c r="M105" s="1">
        <v>6</v>
      </c>
      <c r="N105" s="1">
        <v>5</v>
      </c>
      <c r="O105" s="1">
        <v>3</v>
      </c>
      <c r="P105" s="1">
        <v>10</v>
      </c>
      <c r="Q105" s="1">
        <v>4</v>
      </c>
      <c r="R105" s="1">
        <v>4</v>
      </c>
      <c r="S105" s="1">
        <v>5</v>
      </c>
      <c r="T105" s="1">
        <v>7</v>
      </c>
      <c r="U105" s="1">
        <v>10</v>
      </c>
      <c r="V105" s="1">
        <v>6</v>
      </c>
      <c r="W105" s="1">
        <v>5</v>
      </c>
      <c r="X105" s="1">
        <v>3</v>
      </c>
      <c r="Y105" s="1">
        <v>10</v>
      </c>
      <c r="Z105" s="1">
        <v>4</v>
      </c>
      <c r="AA105" s="1">
        <v>4</v>
      </c>
      <c r="AB105" s="1">
        <v>5</v>
      </c>
      <c r="AC105" s="1">
        <v>7</v>
      </c>
      <c r="AD105" s="1">
        <v>10</v>
      </c>
      <c r="AE105" s="1">
        <v>6</v>
      </c>
      <c r="AF105" s="1">
        <v>5</v>
      </c>
      <c r="AG105" s="1">
        <v>3</v>
      </c>
      <c r="AH105" s="1">
        <v>10</v>
      </c>
      <c r="AI105" s="1">
        <v>4</v>
      </c>
      <c r="AJ105" s="1">
        <v>4</v>
      </c>
      <c r="AK105" s="1">
        <v>5</v>
      </c>
      <c r="AL105" s="1">
        <v>7</v>
      </c>
      <c r="AM105" s="1">
        <v>10</v>
      </c>
      <c r="AN105" s="1">
        <v>6</v>
      </c>
      <c r="AO105" s="1">
        <v>5</v>
      </c>
      <c r="AP105" s="1">
        <v>3</v>
      </c>
      <c r="AQ105" s="1">
        <v>10</v>
      </c>
      <c r="AR105" s="1">
        <v>4</v>
      </c>
      <c r="AS105" s="1">
        <v>4</v>
      </c>
      <c r="AT105" s="1">
        <v>5</v>
      </c>
      <c r="AU105" s="1">
        <v>7</v>
      </c>
    </row>
    <row r="106" spans="1:47" x14ac:dyDescent="0.2">
      <c r="A106" s="1" t="s">
        <v>27</v>
      </c>
      <c r="B106" s="1" t="s">
        <v>10</v>
      </c>
      <c r="C106" s="1">
        <v>5</v>
      </c>
      <c r="D106" s="1">
        <v>1</v>
      </c>
      <c r="E106" s="1">
        <v>10</v>
      </c>
      <c r="F106" s="1">
        <v>10</v>
      </c>
      <c r="G106" s="1">
        <v>7</v>
      </c>
      <c r="H106" s="1">
        <v>5</v>
      </c>
      <c r="I106" s="1">
        <v>3</v>
      </c>
      <c r="J106" s="1">
        <v>4</v>
      </c>
      <c r="K106" s="1">
        <v>1</v>
      </c>
      <c r="L106" s="1">
        <v>5</v>
      </c>
      <c r="M106" s="1">
        <v>1</v>
      </c>
      <c r="N106" s="1">
        <v>10</v>
      </c>
      <c r="O106" s="1">
        <v>10</v>
      </c>
      <c r="P106" s="1">
        <v>7</v>
      </c>
      <c r="Q106" s="1">
        <v>5</v>
      </c>
      <c r="R106" s="1">
        <v>3</v>
      </c>
      <c r="S106" s="1">
        <v>4</v>
      </c>
      <c r="T106" s="1">
        <v>1</v>
      </c>
      <c r="U106" s="1">
        <v>5</v>
      </c>
      <c r="V106" s="1">
        <v>1</v>
      </c>
      <c r="W106" s="1">
        <v>10</v>
      </c>
      <c r="X106" s="1">
        <v>10</v>
      </c>
      <c r="Y106" s="1">
        <v>7</v>
      </c>
      <c r="Z106" s="1">
        <v>5</v>
      </c>
      <c r="AA106" s="1">
        <v>3</v>
      </c>
      <c r="AB106" s="1">
        <v>4</v>
      </c>
      <c r="AC106" s="1">
        <v>1</v>
      </c>
      <c r="AD106" s="1">
        <v>5</v>
      </c>
      <c r="AE106" s="1">
        <v>1</v>
      </c>
      <c r="AF106" s="1">
        <v>10</v>
      </c>
      <c r="AG106" s="1">
        <v>10</v>
      </c>
      <c r="AH106" s="1">
        <v>7</v>
      </c>
      <c r="AI106" s="1">
        <v>5</v>
      </c>
      <c r="AJ106" s="1">
        <v>3</v>
      </c>
      <c r="AK106" s="1">
        <v>4</v>
      </c>
      <c r="AL106" s="1">
        <v>1</v>
      </c>
      <c r="AM106" s="1">
        <v>5</v>
      </c>
      <c r="AN106" s="1">
        <v>1</v>
      </c>
      <c r="AO106" s="1">
        <v>10</v>
      </c>
      <c r="AP106" s="1">
        <v>10</v>
      </c>
      <c r="AQ106" s="1">
        <v>7</v>
      </c>
      <c r="AR106" s="1">
        <v>5</v>
      </c>
      <c r="AS106" s="1">
        <v>3</v>
      </c>
      <c r="AT106" s="1">
        <v>4</v>
      </c>
      <c r="AU106" s="1">
        <v>1</v>
      </c>
    </row>
    <row r="107" spans="1:47" x14ac:dyDescent="0.2">
      <c r="A107" s="1" t="s">
        <v>27</v>
      </c>
      <c r="B107" s="1" t="s">
        <v>11</v>
      </c>
      <c r="C107" s="1">
        <v>8</v>
      </c>
      <c r="D107" s="1">
        <v>9</v>
      </c>
      <c r="E107" s="1">
        <v>4</v>
      </c>
      <c r="F107" s="1">
        <v>5</v>
      </c>
      <c r="G107" s="1">
        <v>8</v>
      </c>
      <c r="H107" s="1">
        <v>1</v>
      </c>
      <c r="I107" s="1">
        <v>9</v>
      </c>
      <c r="J107" s="1">
        <v>6</v>
      </c>
      <c r="K107" s="1">
        <v>4</v>
      </c>
      <c r="L107" s="1">
        <v>8</v>
      </c>
      <c r="M107" s="1">
        <v>9</v>
      </c>
      <c r="N107" s="1">
        <v>4</v>
      </c>
      <c r="O107" s="1">
        <v>5</v>
      </c>
      <c r="P107" s="1">
        <v>8</v>
      </c>
      <c r="Q107" s="1">
        <v>1</v>
      </c>
      <c r="R107" s="1">
        <v>9</v>
      </c>
      <c r="S107" s="1">
        <v>6</v>
      </c>
      <c r="T107" s="1">
        <v>4</v>
      </c>
      <c r="U107" s="1">
        <v>8</v>
      </c>
      <c r="V107" s="1">
        <v>9</v>
      </c>
      <c r="W107" s="1">
        <v>4</v>
      </c>
      <c r="X107" s="1">
        <v>5</v>
      </c>
      <c r="Y107" s="1">
        <v>8</v>
      </c>
      <c r="Z107" s="1">
        <v>1</v>
      </c>
      <c r="AA107" s="1">
        <v>9</v>
      </c>
      <c r="AB107" s="1">
        <v>6</v>
      </c>
      <c r="AC107" s="1">
        <v>4</v>
      </c>
      <c r="AD107" s="1">
        <v>8</v>
      </c>
      <c r="AE107" s="1">
        <v>9</v>
      </c>
      <c r="AF107" s="1">
        <v>4</v>
      </c>
      <c r="AG107" s="1">
        <v>5</v>
      </c>
      <c r="AH107" s="1">
        <v>8</v>
      </c>
      <c r="AI107" s="1">
        <v>1</v>
      </c>
      <c r="AJ107" s="1">
        <v>9</v>
      </c>
      <c r="AK107" s="1">
        <v>6</v>
      </c>
      <c r="AL107" s="1">
        <v>4</v>
      </c>
      <c r="AM107" s="1">
        <v>8</v>
      </c>
      <c r="AN107" s="1">
        <v>9</v>
      </c>
      <c r="AO107" s="1">
        <v>4</v>
      </c>
      <c r="AP107" s="1">
        <v>5</v>
      </c>
      <c r="AQ107" s="1">
        <v>8</v>
      </c>
      <c r="AR107" s="1">
        <v>1</v>
      </c>
      <c r="AS107" s="1">
        <v>9</v>
      </c>
      <c r="AT107" s="1">
        <v>6</v>
      </c>
      <c r="AU107" s="1">
        <v>4</v>
      </c>
    </row>
    <row r="108" spans="1:47" x14ac:dyDescent="0.2">
      <c r="A108" s="1" t="s">
        <v>27</v>
      </c>
      <c r="B108" s="1" t="s">
        <v>12</v>
      </c>
      <c r="C108" s="1">
        <v>2</v>
      </c>
      <c r="D108" s="1">
        <v>8</v>
      </c>
      <c r="E108" s="1">
        <v>2</v>
      </c>
      <c r="F108" s="1">
        <v>9</v>
      </c>
      <c r="G108" s="1">
        <v>1</v>
      </c>
      <c r="H108" s="1">
        <v>7</v>
      </c>
      <c r="I108" s="1">
        <v>4</v>
      </c>
      <c r="J108" s="1">
        <v>9</v>
      </c>
      <c r="K108" s="1">
        <v>4</v>
      </c>
      <c r="L108" s="1">
        <v>2</v>
      </c>
      <c r="M108" s="1">
        <v>8</v>
      </c>
      <c r="N108" s="1">
        <v>2</v>
      </c>
      <c r="O108" s="1">
        <v>9</v>
      </c>
      <c r="P108" s="1">
        <v>1</v>
      </c>
      <c r="Q108" s="1">
        <v>7</v>
      </c>
      <c r="R108" s="1">
        <v>4</v>
      </c>
      <c r="S108" s="1">
        <v>9</v>
      </c>
      <c r="T108" s="1">
        <v>4</v>
      </c>
      <c r="U108" s="1">
        <v>2</v>
      </c>
      <c r="V108" s="1">
        <v>8</v>
      </c>
      <c r="W108" s="1">
        <v>2</v>
      </c>
      <c r="X108" s="1">
        <v>9</v>
      </c>
      <c r="Y108" s="1">
        <v>1</v>
      </c>
      <c r="Z108" s="1">
        <v>7</v>
      </c>
      <c r="AA108" s="1">
        <v>4</v>
      </c>
      <c r="AB108" s="1">
        <v>9</v>
      </c>
      <c r="AC108" s="1">
        <v>4</v>
      </c>
      <c r="AD108" s="1">
        <v>2</v>
      </c>
      <c r="AE108" s="1">
        <v>8</v>
      </c>
      <c r="AF108" s="1">
        <v>2</v>
      </c>
      <c r="AG108" s="1">
        <v>9</v>
      </c>
      <c r="AH108" s="1">
        <v>1</v>
      </c>
      <c r="AI108" s="1">
        <v>7</v>
      </c>
      <c r="AJ108" s="1">
        <v>4</v>
      </c>
      <c r="AK108" s="1">
        <v>9</v>
      </c>
      <c r="AL108" s="1">
        <v>4</v>
      </c>
      <c r="AM108" s="1">
        <v>2</v>
      </c>
      <c r="AN108" s="1">
        <v>8</v>
      </c>
      <c r="AO108" s="1">
        <v>2</v>
      </c>
      <c r="AP108" s="1">
        <v>9</v>
      </c>
      <c r="AQ108" s="1">
        <v>1</v>
      </c>
      <c r="AR108" s="1">
        <v>7</v>
      </c>
      <c r="AS108" s="1">
        <v>4</v>
      </c>
      <c r="AT108" s="1">
        <v>9</v>
      </c>
      <c r="AU108" s="1">
        <v>4</v>
      </c>
    </row>
    <row r="109" spans="1:47" x14ac:dyDescent="0.2">
      <c r="A109" s="1" t="s">
        <v>27</v>
      </c>
      <c r="B109" s="1" t="s">
        <v>13</v>
      </c>
      <c r="C109" s="1">
        <v>4</v>
      </c>
      <c r="D109" s="1">
        <v>5</v>
      </c>
      <c r="E109" s="1">
        <v>3</v>
      </c>
      <c r="F109" s="1">
        <v>10</v>
      </c>
      <c r="G109" s="1">
        <v>10</v>
      </c>
      <c r="H109" s="1">
        <v>6</v>
      </c>
      <c r="I109" s="1">
        <v>9</v>
      </c>
      <c r="J109" s="1">
        <v>5</v>
      </c>
      <c r="K109" s="1">
        <v>8</v>
      </c>
      <c r="L109" s="1">
        <v>4</v>
      </c>
      <c r="M109" s="1">
        <v>5</v>
      </c>
      <c r="N109" s="1">
        <v>3</v>
      </c>
      <c r="O109" s="1">
        <v>10</v>
      </c>
      <c r="P109" s="1">
        <v>10</v>
      </c>
      <c r="Q109" s="1">
        <v>6</v>
      </c>
      <c r="R109" s="1">
        <v>9</v>
      </c>
      <c r="S109" s="1">
        <v>5</v>
      </c>
      <c r="T109" s="1">
        <v>8</v>
      </c>
      <c r="U109" s="1">
        <v>4</v>
      </c>
      <c r="V109" s="1">
        <v>5</v>
      </c>
      <c r="W109" s="1">
        <v>3</v>
      </c>
      <c r="X109" s="1">
        <v>10</v>
      </c>
      <c r="Y109" s="1">
        <v>10</v>
      </c>
      <c r="Z109" s="1">
        <v>6</v>
      </c>
      <c r="AA109" s="1">
        <v>9</v>
      </c>
      <c r="AB109" s="1">
        <v>5</v>
      </c>
      <c r="AC109" s="1">
        <v>8</v>
      </c>
      <c r="AD109" s="1">
        <v>4</v>
      </c>
      <c r="AE109" s="1">
        <v>5</v>
      </c>
      <c r="AF109" s="1">
        <v>3</v>
      </c>
      <c r="AG109" s="1">
        <v>10</v>
      </c>
      <c r="AH109" s="1">
        <v>10</v>
      </c>
      <c r="AI109" s="1">
        <v>6</v>
      </c>
      <c r="AJ109" s="1">
        <v>9</v>
      </c>
      <c r="AK109" s="1">
        <v>5</v>
      </c>
      <c r="AL109" s="1">
        <v>8</v>
      </c>
      <c r="AM109" s="1">
        <v>4</v>
      </c>
      <c r="AN109" s="1">
        <v>5</v>
      </c>
      <c r="AO109" s="1">
        <v>3</v>
      </c>
      <c r="AP109" s="1">
        <v>10</v>
      </c>
      <c r="AQ109" s="1">
        <v>10</v>
      </c>
      <c r="AR109" s="1">
        <v>6</v>
      </c>
      <c r="AS109" s="1">
        <v>9</v>
      </c>
      <c r="AT109" s="1">
        <v>5</v>
      </c>
      <c r="AU109" s="1">
        <v>8</v>
      </c>
    </row>
    <row r="110" spans="1:47" x14ac:dyDescent="0.2">
      <c r="A110" s="1" t="s">
        <v>27</v>
      </c>
      <c r="B110" s="1" t="s">
        <v>14</v>
      </c>
      <c r="C110" s="1">
        <v>3</v>
      </c>
      <c r="D110" s="1">
        <v>1</v>
      </c>
      <c r="E110" s="1">
        <v>1</v>
      </c>
      <c r="F110" s="1">
        <v>8</v>
      </c>
      <c r="G110" s="1">
        <v>10</v>
      </c>
      <c r="H110" s="1">
        <v>8</v>
      </c>
      <c r="I110" s="1">
        <v>2</v>
      </c>
      <c r="J110" s="1">
        <v>4</v>
      </c>
      <c r="K110" s="1">
        <v>6</v>
      </c>
      <c r="L110" s="1">
        <v>3</v>
      </c>
      <c r="M110" s="1">
        <v>1</v>
      </c>
      <c r="N110" s="1">
        <v>1</v>
      </c>
      <c r="O110" s="1">
        <v>8</v>
      </c>
      <c r="P110" s="1">
        <v>10</v>
      </c>
      <c r="Q110" s="1">
        <v>8</v>
      </c>
      <c r="R110" s="1">
        <v>2</v>
      </c>
      <c r="S110" s="1">
        <v>4</v>
      </c>
      <c r="T110" s="1">
        <v>6</v>
      </c>
      <c r="U110" s="1">
        <v>3</v>
      </c>
      <c r="V110" s="1">
        <v>1</v>
      </c>
      <c r="W110" s="1">
        <v>1</v>
      </c>
      <c r="X110" s="1">
        <v>8</v>
      </c>
      <c r="Y110" s="1">
        <v>10</v>
      </c>
      <c r="Z110" s="1">
        <v>8</v>
      </c>
      <c r="AA110" s="1">
        <v>2</v>
      </c>
      <c r="AB110" s="1">
        <v>4</v>
      </c>
      <c r="AC110" s="1">
        <v>6</v>
      </c>
      <c r="AD110" s="1">
        <v>3</v>
      </c>
      <c r="AE110" s="1">
        <v>1</v>
      </c>
      <c r="AF110" s="1">
        <v>1</v>
      </c>
      <c r="AG110" s="1">
        <v>8</v>
      </c>
      <c r="AH110" s="1">
        <v>10</v>
      </c>
      <c r="AI110" s="1">
        <v>8</v>
      </c>
      <c r="AJ110" s="1">
        <v>2</v>
      </c>
      <c r="AK110" s="1">
        <v>4</v>
      </c>
      <c r="AL110" s="1">
        <v>6</v>
      </c>
      <c r="AM110" s="1">
        <v>3</v>
      </c>
      <c r="AN110" s="1">
        <v>1</v>
      </c>
      <c r="AO110" s="1">
        <v>1</v>
      </c>
      <c r="AP110" s="1">
        <v>8</v>
      </c>
      <c r="AQ110" s="1">
        <v>10</v>
      </c>
      <c r="AR110" s="1">
        <v>8</v>
      </c>
      <c r="AS110" s="1">
        <v>2</v>
      </c>
      <c r="AT110" s="1">
        <v>4</v>
      </c>
      <c r="AU110" s="1">
        <v>6</v>
      </c>
    </row>
    <row r="111" spans="1:47" x14ac:dyDescent="0.2">
      <c r="A111" s="1" t="s">
        <v>27</v>
      </c>
      <c r="B111" s="1" t="s">
        <v>15</v>
      </c>
      <c r="C111" s="1">
        <v>5</v>
      </c>
      <c r="D111" s="1">
        <v>9</v>
      </c>
      <c r="E111" s="1">
        <v>10</v>
      </c>
      <c r="F111" s="1">
        <v>2</v>
      </c>
      <c r="G111" s="1">
        <v>10</v>
      </c>
      <c r="H111" s="1">
        <v>1</v>
      </c>
      <c r="I111" s="1">
        <v>2</v>
      </c>
      <c r="J111" s="1">
        <v>1</v>
      </c>
      <c r="K111" s="1">
        <v>2</v>
      </c>
      <c r="L111" s="1">
        <v>5</v>
      </c>
      <c r="M111" s="1">
        <v>9</v>
      </c>
      <c r="N111" s="1">
        <v>10</v>
      </c>
      <c r="O111" s="1">
        <v>2</v>
      </c>
      <c r="P111" s="1">
        <v>10</v>
      </c>
      <c r="Q111" s="1">
        <v>1</v>
      </c>
      <c r="R111" s="1">
        <v>2</v>
      </c>
      <c r="S111" s="1">
        <v>1</v>
      </c>
      <c r="T111" s="1">
        <v>2</v>
      </c>
      <c r="U111" s="1">
        <v>5</v>
      </c>
      <c r="V111" s="1">
        <v>9</v>
      </c>
      <c r="W111" s="1">
        <v>10</v>
      </c>
      <c r="X111" s="1">
        <v>2</v>
      </c>
      <c r="Y111" s="1">
        <v>10</v>
      </c>
      <c r="Z111" s="1">
        <v>1</v>
      </c>
      <c r="AA111" s="1">
        <v>2</v>
      </c>
      <c r="AB111" s="1">
        <v>1</v>
      </c>
      <c r="AC111" s="1">
        <v>2</v>
      </c>
      <c r="AD111" s="1">
        <v>5</v>
      </c>
      <c r="AE111" s="1">
        <v>9</v>
      </c>
      <c r="AF111" s="1">
        <v>10</v>
      </c>
      <c r="AG111" s="1">
        <v>2</v>
      </c>
      <c r="AH111" s="1">
        <v>10</v>
      </c>
      <c r="AI111" s="1">
        <v>1</v>
      </c>
      <c r="AJ111" s="1">
        <v>2</v>
      </c>
      <c r="AK111" s="1">
        <v>1</v>
      </c>
      <c r="AL111" s="1">
        <v>2</v>
      </c>
      <c r="AM111" s="1">
        <v>5</v>
      </c>
      <c r="AN111" s="1">
        <v>9</v>
      </c>
      <c r="AO111" s="1">
        <v>10</v>
      </c>
      <c r="AP111" s="1">
        <v>2</v>
      </c>
      <c r="AQ111" s="1">
        <v>10</v>
      </c>
      <c r="AR111" s="1">
        <v>1</v>
      </c>
      <c r="AS111" s="1">
        <v>2</v>
      </c>
      <c r="AT111" s="1">
        <v>1</v>
      </c>
      <c r="AU111" s="1">
        <v>2</v>
      </c>
    </row>
    <row r="112" spans="1:47" x14ac:dyDescent="0.2">
      <c r="A112" s="1" t="s">
        <v>27</v>
      </c>
      <c r="B112" s="1" t="s">
        <v>16</v>
      </c>
      <c r="C112" s="1">
        <v>4</v>
      </c>
      <c r="D112" s="1">
        <v>2</v>
      </c>
      <c r="E112" s="1">
        <v>7</v>
      </c>
      <c r="F112" s="1">
        <v>1</v>
      </c>
      <c r="G112" s="1">
        <v>2</v>
      </c>
      <c r="H112" s="1">
        <v>6</v>
      </c>
      <c r="I112" s="1">
        <v>4</v>
      </c>
      <c r="J112" s="1">
        <v>8</v>
      </c>
      <c r="K112" s="1">
        <v>3</v>
      </c>
      <c r="L112" s="1">
        <v>4</v>
      </c>
      <c r="M112" s="1">
        <v>2</v>
      </c>
      <c r="N112" s="1">
        <v>7</v>
      </c>
      <c r="O112" s="1">
        <v>1</v>
      </c>
      <c r="P112" s="1">
        <v>2</v>
      </c>
      <c r="Q112" s="1">
        <v>6</v>
      </c>
      <c r="R112" s="1">
        <v>4</v>
      </c>
      <c r="S112" s="1">
        <v>8</v>
      </c>
      <c r="T112" s="1">
        <v>3</v>
      </c>
      <c r="U112" s="1">
        <v>4</v>
      </c>
      <c r="V112" s="1">
        <v>2</v>
      </c>
      <c r="W112" s="1">
        <v>7</v>
      </c>
      <c r="X112" s="1">
        <v>1</v>
      </c>
      <c r="Y112" s="1">
        <v>2</v>
      </c>
      <c r="Z112" s="1">
        <v>6</v>
      </c>
      <c r="AA112" s="1">
        <v>4</v>
      </c>
      <c r="AB112" s="1">
        <v>8</v>
      </c>
      <c r="AC112" s="1">
        <v>3</v>
      </c>
      <c r="AD112" s="1">
        <v>4</v>
      </c>
      <c r="AE112" s="1">
        <v>2</v>
      </c>
      <c r="AF112" s="1">
        <v>7</v>
      </c>
      <c r="AG112" s="1">
        <v>1</v>
      </c>
      <c r="AH112" s="1">
        <v>2</v>
      </c>
      <c r="AI112" s="1">
        <v>6</v>
      </c>
      <c r="AJ112" s="1">
        <v>4</v>
      </c>
      <c r="AK112" s="1">
        <v>8</v>
      </c>
      <c r="AL112" s="1">
        <v>3</v>
      </c>
      <c r="AM112" s="1">
        <v>4</v>
      </c>
      <c r="AN112" s="1">
        <v>2</v>
      </c>
      <c r="AO112" s="1">
        <v>7</v>
      </c>
      <c r="AP112" s="1">
        <v>1</v>
      </c>
      <c r="AQ112" s="1">
        <v>2</v>
      </c>
      <c r="AR112" s="1">
        <v>6</v>
      </c>
      <c r="AS112" s="1">
        <v>4</v>
      </c>
      <c r="AT112" s="1">
        <v>8</v>
      </c>
      <c r="AU112" s="1">
        <v>3</v>
      </c>
    </row>
    <row r="113" spans="1:47" x14ac:dyDescent="0.2">
      <c r="A113" s="1" t="s">
        <v>27</v>
      </c>
      <c r="B113" s="1" t="s">
        <v>17</v>
      </c>
      <c r="C113" s="1">
        <v>1</v>
      </c>
      <c r="D113" s="1">
        <v>5</v>
      </c>
      <c r="E113" s="1">
        <v>10</v>
      </c>
      <c r="F113" s="1">
        <v>9</v>
      </c>
      <c r="G113" s="1">
        <v>10</v>
      </c>
      <c r="H113" s="1">
        <v>6</v>
      </c>
      <c r="I113" s="1">
        <v>1</v>
      </c>
      <c r="J113" s="1">
        <v>10</v>
      </c>
      <c r="K113" s="1">
        <v>2</v>
      </c>
      <c r="L113" s="1">
        <v>1</v>
      </c>
      <c r="M113" s="1">
        <v>5</v>
      </c>
      <c r="N113" s="1">
        <v>10</v>
      </c>
      <c r="O113" s="1">
        <v>9</v>
      </c>
      <c r="P113" s="1">
        <v>10</v>
      </c>
      <c r="Q113" s="1">
        <v>6</v>
      </c>
      <c r="R113" s="1">
        <v>1</v>
      </c>
      <c r="S113" s="1">
        <v>10</v>
      </c>
      <c r="T113" s="1">
        <v>2</v>
      </c>
      <c r="U113" s="1">
        <v>1</v>
      </c>
      <c r="V113" s="1">
        <v>5</v>
      </c>
      <c r="W113" s="1">
        <v>10</v>
      </c>
      <c r="X113" s="1">
        <v>9</v>
      </c>
      <c r="Y113" s="1">
        <v>10</v>
      </c>
      <c r="Z113" s="1">
        <v>6</v>
      </c>
      <c r="AA113" s="1">
        <v>1</v>
      </c>
      <c r="AB113" s="1">
        <v>10</v>
      </c>
      <c r="AC113" s="1">
        <v>2</v>
      </c>
      <c r="AD113" s="1">
        <v>1</v>
      </c>
      <c r="AE113" s="1">
        <v>5</v>
      </c>
      <c r="AF113" s="1">
        <v>10</v>
      </c>
      <c r="AG113" s="1">
        <v>9</v>
      </c>
      <c r="AH113" s="1">
        <v>10</v>
      </c>
      <c r="AI113" s="1">
        <v>6</v>
      </c>
      <c r="AJ113" s="1">
        <v>1</v>
      </c>
      <c r="AK113" s="1">
        <v>10</v>
      </c>
      <c r="AL113" s="1">
        <v>2</v>
      </c>
      <c r="AM113" s="1">
        <v>1</v>
      </c>
      <c r="AN113" s="1">
        <v>5</v>
      </c>
      <c r="AO113" s="1">
        <v>10</v>
      </c>
      <c r="AP113" s="1">
        <v>9</v>
      </c>
      <c r="AQ113" s="1">
        <v>10</v>
      </c>
      <c r="AR113" s="1">
        <v>6</v>
      </c>
      <c r="AS113" s="1">
        <v>1</v>
      </c>
      <c r="AT113" s="1">
        <v>10</v>
      </c>
      <c r="AU113" s="1">
        <v>2</v>
      </c>
    </row>
    <row r="114" spans="1:47" x14ac:dyDescent="0.2">
      <c r="A114" s="1" t="s">
        <v>27</v>
      </c>
      <c r="B114" s="1" t="s">
        <v>18</v>
      </c>
      <c r="C114" s="1">
        <v>5</v>
      </c>
      <c r="D114" s="1">
        <v>2</v>
      </c>
      <c r="E114" s="1">
        <v>5</v>
      </c>
      <c r="F114" s="1">
        <v>10</v>
      </c>
      <c r="G114" s="1">
        <v>7</v>
      </c>
      <c r="H114" s="1">
        <v>1</v>
      </c>
      <c r="I114" s="1">
        <v>6</v>
      </c>
      <c r="J114" s="1">
        <v>7</v>
      </c>
      <c r="K114" s="1">
        <v>8</v>
      </c>
      <c r="L114" s="1">
        <v>5</v>
      </c>
      <c r="M114" s="1">
        <v>2</v>
      </c>
      <c r="N114" s="1">
        <v>5</v>
      </c>
      <c r="O114" s="1">
        <v>10</v>
      </c>
      <c r="P114" s="1">
        <v>7</v>
      </c>
      <c r="Q114" s="1">
        <v>1</v>
      </c>
      <c r="R114" s="1">
        <v>6</v>
      </c>
      <c r="S114" s="1">
        <v>7</v>
      </c>
      <c r="T114" s="1">
        <v>8</v>
      </c>
      <c r="U114" s="1">
        <v>5</v>
      </c>
      <c r="V114" s="1">
        <v>2</v>
      </c>
      <c r="W114" s="1">
        <v>5</v>
      </c>
      <c r="X114" s="1">
        <v>10</v>
      </c>
      <c r="Y114" s="1">
        <v>7</v>
      </c>
      <c r="Z114" s="1">
        <v>1</v>
      </c>
      <c r="AA114" s="1">
        <v>6</v>
      </c>
      <c r="AB114" s="1">
        <v>7</v>
      </c>
      <c r="AC114" s="1">
        <v>8</v>
      </c>
      <c r="AD114" s="1">
        <v>5</v>
      </c>
      <c r="AE114" s="1">
        <v>2</v>
      </c>
      <c r="AF114" s="1">
        <v>5</v>
      </c>
      <c r="AG114" s="1">
        <v>10</v>
      </c>
      <c r="AH114" s="1">
        <v>7</v>
      </c>
      <c r="AI114" s="1">
        <v>1</v>
      </c>
      <c r="AJ114" s="1">
        <v>6</v>
      </c>
      <c r="AK114" s="1">
        <v>7</v>
      </c>
      <c r="AL114" s="1">
        <v>8</v>
      </c>
      <c r="AM114" s="1">
        <v>5</v>
      </c>
      <c r="AN114" s="1">
        <v>2</v>
      </c>
      <c r="AO114" s="1">
        <v>5</v>
      </c>
      <c r="AP114" s="1">
        <v>10</v>
      </c>
      <c r="AQ114" s="1">
        <v>7</v>
      </c>
      <c r="AR114" s="1">
        <v>1</v>
      </c>
      <c r="AS114" s="1">
        <v>6</v>
      </c>
      <c r="AT114" s="1">
        <v>7</v>
      </c>
      <c r="AU114" s="1">
        <v>8</v>
      </c>
    </row>
    <row r="115" spans="1:47" x14ac:dyDescent="0.2">
      <c r="A115" s="1" t="s">
        <v>27</v>
      </c>
      <c r="B115" s="1" t="s">
        <v>19</v>
      </c>
      <c r="C115" s="1">
        <v>8</v>
      </c>
      <c r="D115" s="1">
        <v>10</v>
      </c>
      <c r="E115" s="1">
        <v>4</v>
      </c>
      <c r="F115" s="1">
        <v>2</v>
      </c>
      <c r="G115" s="1">
        <v>7</v>
      </c>
      <c r="H115" s="1">
        <v>4</v>
      </c>
      <c r="I115" s="1">
        <v>10</v>
      </c>
      <c r="J115" s="1">
        <v>8</v>
      </c>
      <c r="K115" s="1">
        <v>2</v>
      </c>
      <c r="L115" s="1">
        <v>8</v>
      </c>
      <c r="M115" s="1">
        <v>10</v>
      </c>
      <c r="N115" s="1">
        <v>4</v>
      </c>
      <c r="O115" s="1">
        <v>2</v>
      </c>
      <c r="P115" s="1">
        <v>7</v>
      </c>
      <c r="Q115" s="1">
        <v>4</v>
      </c>
      <c r="R115" s="1">
        <v>10</v>
      </c>
      <c r="S115" s="1">
        <v>8</v>
      </c>
      <c r="T115" s="1">
        <v>2</v>
      </c>
      <c r="U115" s="1">
        <v>8</v>
      </c>
      <c r="V115" s="1">
        <v>10</v>
      </c>
      <c r="W115" s="1">
        <v>4</v>
      </c>
      <c r="X115" s="1">
        <v>2</v>
      </c>
      <c r="Y115" s="1">
        <v>7</v>
      </c>
      <c r="Z115" s="1">
        <v>4</v>
      </c>
      <c r="AA115" s="1">
        <v>10</v>
      </c>
      <c r="AB115" s="1">
        <v>8</v>
      </c>
      <c r="AC115" s="1">
        <v>2</v>
      </c>
      <c r="AD115" s="1">
        <v>8</v>
      </c>
      <c r="AE115" s="1">
        <v>10</v>
      </c>
      <c r="AF115" s="1">
        <v>4</v>
      </c>
      <c r="AG115" s="1">
        <v>2</v>
      </c>
      <c r="AH115" s="1">
        <v>7</v>
      </c>
      <c r="AI115" s="1">
        <v>4</v>
      </c>
      <c r="AJ115" s="1">
        <v>10</v>
      </c>
      <c r="AK115" s="1">
        <v>8</v>
      </c>
      <c r="AL115" s="1">
        <v>2</v>
      </c>
      <c r="AM115" s="1">
        <v>8</v>
      </c>
      <c r="AN115" s="1">
        <v>10</v>
      </c>
      <c r="AO115" s="1">
        <v>4</v>
      </c>
      <c r="AP115" s="1">
        <v>2</v>
      </c>
      <c r="AQ115" s="1">
        <v>7</v>
      </c>
      <c r="AR115" s="1">
        <v>4</v>
      </c>
      <c r="AS115" s="1">
        <v>10</v>
      </c>
      <c r="AT115" s="1">
        <v>8</v>
      </c>
      <c r="AU115" s="1">
        <v>2</v>
      </c>
    </row>
    <row r="116" spans="1:47" x14ac:dyDescent="0.2">
      <c r="A116" s="1" t="s">
        <v>27</v>
      </c>
      <c r="B116" s="1" t="s">
        <v>20</v>
      </c>
      <c r="C116" s="1">
        <v>3</v>
      </c>
      <c r="D116" s="1">
        <v>6</v>
      </c>
      <c r="E116" s="1">
        <v>8</v>
      </c>
      <c r="F116" s="1">
        <v>6</v>
      </c>
      <c r="G116" s="1">
        <v>3</v>
      </c>
      <c r="H116" s="1">
        <v>3</v>
      </c>
      <c r="I116" s="1">
        <v>2</v>
      </c>
      <c r="J116" s="1">
        <v>6</v>
      </c>
      <c r="K116" s="1">
        <v>10</v>
      </c>
      <c r="L116" s="1">
        <v>3</v>
      </c>
      <c r="M116" s="1">
        <v>6</v>
      </c>
      <c r="N116" s="1">
        <v>8</v>
      </c>
      <c r="O116" s="1">
        <v>6</v>
      </c>
      <c r="P116" s="1">
        <v>3</v>
      </c>
      <c r="Q116" s="1">
        <v>3</v>
      </c>
      <c r="R116" s="1">
        <v>2</v>
      </c>
      <c r="S116" s="1">
        <v>6</v>
      </c>
      <c r="T116" s="1">
        <v>10</v>
      </c>
      <c r="U116" s="1">
        <v>3</v>
      </c>
      <c r="V116" s="1">
        <v>6</v>
      </c>
      <c r="W116" s="1">
        <v>8</v>
      </c>
      <c r="X116" s="1">
        <v>6</v>
      </c>
      <c r="Y116" s="1">
        <v>3</v>
      </c>
      <c r="Z116" s="1">
        <v>3</v>
      </c>
      <c r="AA116" s="1">
        <v>2</v>
      </c>
      <c r="AB116" s="1">
        <v>6</v>
      </c>
      <c r="AC116" s="1">
        <v>10</v>
      </c>
      <c r="AD116" s="1">
        <v>3</v>
      </c>
      <c r="AE116" s="1">
        <v>6</v>
      </c>
      <c r="AF116" s="1">
        <v>8</v>
      </c>
      <c r="AG116" s="1">
        <v>6</v>
      </c>
      <c r="AH116" s="1">
        <v>3</v>
      </c>
      <c r="AI116" s="1">
        <v>3</v>
      </c>
      <c r="AJ116" s="1">
        <v>2</v>
      </c>
      <c r="AK116" s="1">
        <v>6</v>
      </c>
      <c r="AL116" s="1">
        <v>10</v>
      </c>
      <c r="AM116" s="1">
        <v>3</v>
      </c>
      <c r="AN116" s="1">
        <v>6</v>
      </c>
      <c r="AO116" s="1">
        <v>8</v>
      </c>
      <c r="AP116" s="1">
        <v>6</v>
      </c>
      <c r="AQ116" s="1">
        <v>3</v>
      </c>
      <c r="AR116" s="1">
        <v>3</v>
      </c>
      <c r="AS116" s="1">
        <v>2</v>
      </c>
      <c r="AT116" s="1">
        <v>6</v>
      </c>
      <c r="AU116" s="1">
        <v>10</v>
      </c>
    </row>
    <row r="117" spans="1:47" x14ac:dyDescent="0.2">
      <c r="A117" s="1" t="s">
        <v>27</v>
      </c>
      <c r="B117" s="1" t="s">
        <v>21</v>
      </c>
      <c r="C117" s="1">
        <v>2</v>
      </c>
      <c r="D117" s="1">
        <v>4</v>
      </c>
      <c r="E117" s="1">
        <v>8</v>
      </c>
      <c r="F117" s="1">
        <v>5</v>
      </c>
      <c r="G117" s="1">
        <v>10</v>
      </c>
      <c r="H117" s="1">
        <v>1</v>
      </c>
      <c r="I117" s="1">
        <v>1</v>
      </c>
      <c r="J117" s="1">
        <v>5</v>
      </c>
      <c r="K117" s="1">
        <v>3</v>
      </c>
      <c r="L117" s="1">
        <v>2</v>
      </c>
      <c r="M117" s="1">
        <v>4</v>
      </c>
      <c r="N117" s="1">
        <v>8</v>
      </c>
      <c r="O117" s="1">
        <v>5</v>
      </c>
      <c r="P117" s="1">
        <v>10</v>
      </c>
      <c r="Q117" s="1">
        <v>1</v>
      </c>
      <c r="R117" s="1">
        <v>1</v>
      </c>
      <c r="S117" s="1">
        <v>5</v>
      </c>
      <c r="T117" s="1">
        <v>3</v>
      </c>
      <c r="U117" s="1">
        <v>2</v>
      </c>
      <c r="V117" s="1">
        <v>4</v>
      </c>
      <c r="W117" s="1">
        <v>8</v>
      </c>
      <c r="X117" s="1">
        <v>5</v>
      </c>
      <c r="Y117" s="1">
        <v>10</v>
      </c>
      <c r="Z117" s="1">
        <v>1</v>
      </c>
      <c r="AA117" s="1">
        <v>1</v>
      </c>
      <c r="AB117" s="1">
        <v>5</v>
      </c>
      <c r="AC117" s="1">
        <v>3</v>
      </c>
      <c r="AD117" s="1">
        <v>2</v>
      </c>
      <c r="AE117" s="1">
        <v>4</v>
      </c>
      <c r="AF117" s="1">
        <v>8</v>
      </c>
      <c r="AG117" s="1">
        <v>5</v>
      </c>
      <c r="AH117" s="1">
        <v>10</v>
      </c>
      <c r="AI117" s="1">
        <v>1</v>
      </c>
      <c r="AJ117" s="1">
        <v>1</v>
      </c>
      <c r="AK117" s="1">
        <v>5</v>
      </c>
      <c r="AL117" s="1">
        <v>3</v>
      </c>
      <c r="AM117" s="1">
        <v>2</v>
      </c>
      <c r="AN117" s="1">
        <v>4</v>
      </c>
      <c r="AO117" s="1">
        <v>8</v>
      </c>
      <c r="AP117" s="1">
        <v>5</v>
      </c>
      <c r="AQ117" s="1">
        <v>10</v>
      </c>
      <c r="AR117" s="1">
        <v>1</v>
      </c>
      <c r="AS117" s="1">
        <v>1</v>
      </c>
      <c r="AT117" s="1">
        <v>5</v>
      </c>
      <c r="AU117" s="1">
        <v>3</v>
      </c>
    </row>
    <row r="118" spans="1:47" x14ac:dyDescent="0.2">
      <c r="A118" s="1" t="s">
        <v>27</v>
      </c>
      <c r="B118" s="1" t="s">
        <v>22</v>
      </c>
      <c r="C118" s="1">
        <v>6</v>
      </c>
      <c r="D118" s="1">
        <v>10</v>
      </c>
      <c r="E118" s="1">
        <v>10</v>
      </c>
      <c r="F118" s="1">
        <v>9</v>
      </c>
      <c r="G118" s="1">
        <v>6</v>
      </c>
      <c r="H118" s="1">
        <v>2</v>
      </c>
      <c r="I118" s="1">
        <v>10</v>
      </c>
      <c r="J118" s="1">
        <v>3</v>
      </c>
      <c r="K118" s="1">
        <v>5</v>
      </c>
      <c r="L118" s="1">
        <v>6</v>
      </c>
      <c r="M118" s="1">
        <v>10</v>
      </c>
      <c r="N118" s="1">
        <v>10</v>
      </c>
      <c r="O118" s="1">
        <v>9</v>
      </c>
      <c r="P118" s="1">
        <v>6</v>
      </c>
      <c r="Q118" s="1">
        <v>2</v>
      </c>
      <c r="R118" s="1">
        <v>10</v>
      </c>
      <c r="S118" s="1">
        <v>3</v>
      </c>
      <c r="T118" s="1">
        <v>5</v>
      </c>
      <c r="U118" s="1">
        <v>6</v>
      </c>
      <c r="V118" s="1">
        <v>10</v>
      </c>
      <c r="W118" s="1">
        <v>10</v>
      </c>
      <c r="X118" s="1">
        <v>9</v>
      </c>
      <c r="Y118" s="1">
        <v>6</v>
      </c>
      <c r="Z118" s="1">
        <v>2</v>
      </c>
      <c r="AA118" s="1">
        <v>10</v>
      </c>
      <c r="AB118" s="1">
        <v>3</v>
      </c>
      <c r="AC118" s="1">
        <v>5</v>
      </c>
      <c r="AD118" s="1">
        <v>6</v>
      </c>
      <c r="AE118" s="1">
        <v>10</v>
      </c>
      <c r="AF118" s="1">
        <v>10</v>
      </c>
      <c r="AG118" s="1">
        <v>9</v>
      </c>
      <c r="AH118" s="1">
        <v>6</v>
      </c>
      <c r="AI118" s="1">
        <v>2</v>
      </c>
      <c r="AJ118" s="1">
        <v>10</v>
      </c>
      <c r="AK118" s="1">
        <v>3</v>
      </c>
      <c r="AL118" s="1">
        <v>5</v>
      </c>
      <c r="AM118" s="1">
        <v>6</v>
      </c>
      <c r="AN118" s="1">
        <v>10</v>
      </c>
      <c r="AO118" s="1">
        <v>10</v>
      </c>
      <c r="AP118" s="1">
        <v>9</v>
      </c>
      <c r="AQ118" s="1">
        <v>6</v>
      </c>
      <c r="AR118" s="1">
        <v>2</v>
      </c>
      <c r="AS118" s="1">
        <v>10</v>
      </c>
      <c r="AT118" s="1">
        <v>3</v>
      </c>
      <c r="AU118" s="1">
        <v>5</v>
      </c>
    </row>
    <row r="119" spans="1:47" x14ac:dyDescent="0.2">
      <c r="A119" s="1" t="s">
        <v>27</v>
      </c>
      <c r="B119" s="1" t="s">
        <v>23</v>
      </c>
      <c r="C119" s="1">
        <v>4</v>
      </c>
      <c r="D119" s="1">
        <v>8</v>
      </c>
      <c r="E119" s="1">
        <v>8</v>
      </c>
      <c r="F119" s="1">
        <v>5</v>
      </c>
      <c r="G119" s="1">
        <v>8</v>
      </c>
      <c r="H119" s="1">
        <v>7</v>
      </c>
      <c r="I119" s="1">
        <v>9</v>
      </c>
      <c r="J119" s="1">
        <v>9</v>
      </c>
      <c r="K119" s="1">
        <v>1</v>
      </c>
      <c r="L119" s="1">
        <v>4</v>
      </c>
      <c r="M119" s="1">
        <v>8</v>
      </c>
      <c r="N119" s="1">
        <v>8</v>
      </c>
      <c r="O119" s="1">
        <v>5</v>
      </c>
      <c r="P119" s="1">
        <v>8</v>
      </c>
      <c r="Q119" s="1">
        <v>7</v>
      </c>
      <c r="R119" s="1">
        <v>9</v>
      </c>
      <c r="S119" s="1">
        <v>9</v>
      </c>
      <c r="T119" s="1">
        <v>1</v>
      </c>
      <c r="U119" s="1">
        <v>4</v>
      </c>
      <c r="V119" s="1">
        <v>8</v>
      </c>
      <c r="W119" s="1">
        <v>8</v>
      </c>
      <c r="X119" s="1">
        <v>5</v>
      </c>
      <c r="Y119" s="1">
        <v>8</v>
      </c>
      <c r="Z119" s="1">
        <v>7</v>
      </c>
      <c r="AA119" s="1">
        <v>9</v>
      </c>
      <c r="AB119" s="1">
        <v>9</v>
      </c>
      <c r="AC119" s="1">
        <v>1</v>
      </c>
      <c r="AD119" s="1">
        <v>4</v>
      </c>
      <c r="AE119" s="1">
        <v>8</v>
      </c>
      <c r="AF119" s="1">
        <v>8</v>
      </c>
      <c r="AG119" s="1">
        <v>5</v>
      </c>
      <c r="AH119" s="1">
        <v>8</v>
      </c>
      <c r="AI119" s="1">
        <v>7</v>
      </c>
      <c r="AJ119" s="1">
        <v>9</v>
      </c>
      <c r="AK119" s="1">
        <v>9</v>
      </c>
      <c r="AL119" s="1">
        <v>1</v>
      </c>
      <c r="AM119" s="1">
        <v>4</v>
      </c>
      <c r="AN119" s="1">
        <v>8</v>
      </c>
      <c r="AO119" s="1">
        <v>8</v>
      </c>
      <c r="AP119" s="1">
        <v>5</v>
      </c>
      <c r="AQ119" s="1">
        <v>8</v>
      </c>
      <c r="AR119" s="1">
        <v>7</v>
      </c>
      <c r="AS119" s="1">
        <v>9</v>
      </c>
      <c r="AT119" s="1">
        <v>9</v>
      </c>
      <c r="AU119" s="1">
        <v>1</v>
      </c>
    </row>
    <row r="120" spans="1:47" x14ac:dyDescent="0.2">
      <c r="A120" s="1" t="s">
        <v>27</v>
      </c>
      <c r="B120" s="1" t="s">
        <v>24</v>
      </c>
      <c r="C120" s="1">
        <v>5</v>
      </c>
      <c r="D120" s="1">
        <v>5</v>
      </c>
      <c r="E120" s="1">
        <v>9</v>
      </c>
      <c r="F120" s="1">
        <v>2</v>
      </c>
      <c r="G120" s="1">
        <v>6</v>
      </c>
      <c r="H120" s="1">
        <v>3</v>
      </c>
      <c r="I120" s="1">
        <v>6</v>
      </c>
      <c r="J120" s="1">
        <v>4</v>
      </c>
      <c r="K120" s="1">
        <v>1</v>
      </c>
      <c r="L120" s="1">
        <v>5</v>
      </c>
      <c r="M120" s="1">
        <v>5</v>
      </c>
      <c r="N120" s="1">
        <v>9</v>
      </c>
      <c r="O120" s="1">
        <v>2</v>
      </c>
      <c r="P120" s="1">
        <v>6</v>
      </c>
      <c r="Q120" s="1">
        <v>3</v>
      </c>
      <c r="R120" s="1">
        <v>6</v>
      </c>
      <c r="S120" s="1">
        <v>4</v>
      </c>
      <c r="T120" s="1">
        <v>1</v>
      </c>
      <c r="U120" s="1">
        <v>5</v>
      </c>
      <c r="V120" s="1">
        <v>5</v>
      </c>
      <c r="W120" s="1">
        <v>9</v>
      </c>
      <c r="X120" s="1">
        <v>2</v>
      </c>
      <c r="Y120" s="1">
        <v>6</v>
      </c>
      <c r="Z120" s="1">
        <v>3</v>
      </c>
      <c r="AA120" s="1">
        <v>6</v>
      </c>
      <c r="AB120" s="1">
        <v>4</v>
      </c>
      <c r="AC120" s="1">
        <v>1</v>
      </c>
      <c r="AD120" s="1">
        <v>5</v>
      </c>
      <c r="AE120" s="1">
        <v>5</v>
      </c>
      <c r="AF120" s="1">
        <v>9</v>
      </c>
      <c r="AG120" s="1">
        <v>2</v>
      </c>
      <c r="AH120" s="1">
        <v>6</v>
      </c>
      <c r="AI120" s="1">
        <v>3</v>
      </c>
      <c r="AJ120" s="1">
        <v>6</v>
      </c>
      <c r="AK120" s="1">
        <v>4</v>
      </c>
      <c r="AL120" s="1">
        <v>1</v>
      </c>
      <c r="AM120" s="1">
        <v>5</v>
      </c>
      <c r="AN120" s="1">
        <v>5</v>
      </c>
      <c r="AO120" s="1">
        <v>9</v>
      </c>
      <c r="AP120" s="1">
        <v>2</v>
      </c>
      <c r="AQ120" s="1">
        <v>6</v>
      </c>
      <c r="AR120" s="1">
        <v>3</v>
      </c>
      <c r="AS120" s="1">
        <v>6</v>
      </c>
      <c r="AT120" s="1">
        <v>4</v>
      </c>
      <c r="AU120" s="1">
        <v>1</v>
      </c>
    </row>
    <row r="121" spans="1:47" x14ac:dyDescent="0.2">
      <c r="A121" s="1" t="s">
        <v>27</v>
      </c>
      <c r="B121" s="1" t="s">
        <v>25</v>
      </c>
      <c r="C121" s="1">
        <v>5</v>
      </c>
      <c r="D121" s="1">
        <v>7</v>
      </c>
      <c r="E121" s="1">
        <v>3</v>
      </c>
      <c r="F121" s="1">
        <v>4</v>
      </c>
      <c r="G121" s="1">
        <v>5</v>
      </c>
      <c r="H121" s="1">
        <v>3</v>
      </c>
      <c r="I121" s="1">
        <v>7</v>
      </c>
      <c r="J121" s="1">
        <v>4</v>
      </c>
      <c r="K121" s="1">
        <v>2</v>
      </c>
      <c r="L121" s="1">
        <v>5</v>
      </c>
      <c r="M121" s="1">
        <v>7</v>
      </c>
      <c r="N121" s="1">
        <v>3</v>
      </c>
      <c r="O121" s="1">
        <v>4</v>
      </c>
      <c r="P121" s="1">
        <v>5</v>
      </c>
      <c r="Q121" s="1">
        <v>3</v>
      </c>
      <c r="R121" s="1">
        <v>7</v>
      </c>
      <c r="S121" s="1">
        <v>4</v>
      </c>
      <c r="T121" s="1">
        <v>2</v>
      </c>
      <c r="U121" s="1">
        <v>5</v>
      </c>
      <c r="V121" s="1">
        <v>7</v>
      </c>
      <c r="W121" s="1">
        <v>3</v>
      </c>
      <c r="X121" s="1">
        <v>4</v>
      </c>
      <c r="Y121" s="1">
        <v>5</v>
      </c>
      <c r="Z121" s="1">
        <v>3</v>
      </c>
      <c r="AA121" s="1">
        <v>7</v>
      </c>
      <c r="AB121" s="1">
        <v>4</v>
      </c>
      <c r="AC121" s="1">
        <v>2</v>
      </c>
      <c r="AD121" s="1">
        <v>5</v>
      </c>
      <c r="AE121" s="1">
        <v>7</v>
      </c>
      <c r="AF121" s="1">
        <v>3</v>
      </c>
      <c r="AG121" s="1">
        <v>4</v>
      </c>
      <c r="AH121" s="1">
        <v>5</v>
      </c>
      <c r="AI121" s="1">
        <v>3</v>
      </c>
      <c r="AJ121" s="1">
        <v>7</v>
      </c>
      <c r="AK121" s="1">
        <v>4</v>
      </c>
      <c r="AL121" s="1">
        <v>2</v>
      </c>
      <c r="AM121" s="1">
        <v>5</v>
      </c>
      <c r="AN121" s="1">
        <v>7</v>
      </c>
      <c r="AO121" s="1">
        <v>3</v>
      </c>
      <c r="AP121" s="1">
        <v>4</v>
      </c>
      <c r="AQ121" s="1">
        <v>5</v>
      </c>
      <c r="AR121" s="1">
        <v>3</v>
      </c>
      <c r="AS121" s="1">
        <v>7</v>
      </c>
      <c r="AT121" s="1">
        <v>4</v>
      </c>
      <c r="AU121" s="1">
        <v>2</v>
      </c>
    </row>
    <row r="122" spans="1:47" x14ac:dyDescent="0.2">
      <c r="A122" s="1" t="s">
        <v>27</v>
      </c>
      <c r="B122" s="1" t="s">
        <v>119</v>
      </c>
      <c r="C122" s="1">
        <v>5</v>
      </c>
      <c r="D122" s="1">
        <v>7</v>
      </c>
      <c r="E122" s="1">
        <v>3</v>
      </c>
      <c r="F122" s="1">
        <v>4</v>
      </c>
      <c r="G122" s="1">
        <v>5</v>
      </c>
      <c r="H122" s="1">
        <v>3</v>
      </c>
      <c r="I122" s="1">
        <v>7</v>
      </c>
      <c r="J122" s="1">
        <v>4</v>
      </c>
      <c r="K122" s="1">
        <v>2</v>
      </c>
      <c r="L122" s="1">
        <v>5</v>
      </c>
      <c r="M122" s="1">
        <v>7</v>
      </c>
      <c r="N122" s="1">
        <v>3</v>
      </c>
      <c r="O122" s="1">
        <v>4</v>
      </c>
      <c r="P122" s="1">
        <v>5</v>
      </c>
      <c r="Q122" s="1">
        <v>3</v>
      </c>
      <c r="R122" s="1">
        <v>7</v>
      </c>
      <c r="S122" s="1">
        <v>4</v>
      </c>
      <c r="T122" s="1">
        <v>2</v>
      </c>
      <c r="U122" s="1">
        <v>5</v>
      </c>
      <c r="V122" s="1">
        <v>7</v>
      </c>
      <c r="W122" s="1">
        <v>3</v>
      </c>
      <c r="X122" s="1">
        <v>4</v>
      </c>
      <c r="Y122" s="1">
        <v>5</v>
      </c>
      <c r="Z122" s="1">
        <v>3</v>
      </c>
      <c r="AA122" s="1">
        <v>7</v>
      </c>
      <c r="AB122" s="1">
        <v>4</v>
      </c>
      <c r="AC122" s="1">
        <v>2</v>
      </c>
      <c r="AD122" s="1">
        <v>5</v>
      </c>
      <c r="AE122" s="1">
        <v>7</v>
      </c>
      <c r="AF122" s="1">
        <v>3</v>
      </c>
      <c r="AG122" s="1">
        <v>4</v>
      </c>
      <c r="AH122" s="1">
        <v>5</v>
      </c>
      <c r="AI122" s="1">
        <v>3</v>
      </c>
      <c r="AJ122" s="1">
        <v>7</v>
      </c>
      <c r="AK122" s="1">
        <v>4</v>
      </c>
      <c r="AL122" s="1">
        <v>2</v>
      </c>
      <c r="AM122" s="1">
        <v>5</v>
      </c>
      <c r="AN122" s="1">
        <v>7</v>
      </c>
      <c r="AO122" s="1">
        <v>3</v>
      </c>
      <c r="AP122" s="1">
        <v>4</v>
      </c>
      <c r="AQ122" s="1">
        <v>5</v>
      </c>
      <c r="AR122" s="1">
        <v>3</v>
      </c>
      <c r="AS122" s="1">
        <v>7</v>
      </c>
      <c r="AT122" s="1">
        <v>4</v>
      </c>
      <c r="AU122" s="1">
        <v>2</v>
      </c>
    </row>
    <row r="123" spans="1:47" x14ac:dyDescent="0.2">
      <c r="A123" s="1" t="s">
        <v>27</v>
      </c>
      <c r="B123" s="1" t="s">
        <v>120</v>
      </c>
      <c r="C123" s="1">
        <v>5</v>
      </c>
      <c r="D123" s="1">
        <v>7</v>
      </c>
      <c r="E123" s="1">
        <v>3</v>
      </c>
      <c r="F123" s="1">
        <v>4</v>
      </c>
      <c r="G123" s="1">
        <v>5</v>
      </c>
      <c r="H123" s="1">
        <v>3</v>
      </c>
      <c r="I123" s="1">
        <v>7</v>
      </c>
      <c r="J123" s="1">
        <v>4</v>
      </c>
      <c r="K123" s="1">
        <v>2</v>
      </c>
      <c r="L123" s="1">
        <v>5</v>
      </c>
      <c r="M123" s="1">
        <v>7</v>
      </c>
      <c r="N123" s="1">
        <v>3</v>
      </c>
      <c r="O123" s="1">
        <v>4</v>
      </c>
      <c r="P123" s="1">
        <v>5</v>
      </c>
      <c r="Q123" s="1">
        <v>3</v>
      </c>
      <c r="R123" s="1">
        <v>7</v>
      </c>
      <c r="S123" s="1">
        <v>4</v>
      </c>
      <c r="T123" s="1">
        <v>2</v>
      </c>
      <c r="U123" s="1">
        <v>5</v>
      </c>
      <c r="V123" s="1">
        <v>7</v>
      </c>
      <c r="W123" s="1">
        <v>3</v>
      </c>
      <c r="X123" s="1">
        <v>4</v>
      </c>
      <c r="Y123" s="1">
        <v>5</v>
      </c>
      <c r="Z123" s="1">
        <v>3</v>
      </c>
      <c r="AA123" s="1">
        <v>7</v>
      </c>
      <c r="AB123" s="1">
        <v>4</v>
      </c>
      <c r="AC123" s="1">
        <v>2</v>
      </c>
      <c r="AD123" s="1">
        <v>5</v>
      </c>
      <c r="AE123" s="1">
        <v>7</v>
      </c>
      <c r="AF123" s="1">
        <v>3</v>
      </c>
      <c r="AG123" s="1">
        <v>4</v>
      </c>
      <c r="AH123" s="1">
        <v>5</v>
      </c>
      <c r="AI123" s="1">
        <v>3</v>
      </c>
      <c r="AJ123" s="1">
        <v>7</v>
      </c>
      <c r="AK123" s="1">
        <v>4</v>
      </c>
      <c r="AL123" s="1">
        <v>2</v>
      </c>
      <c r="AM123" s="1">
        <v>5</v>
      </c>
      <c r="AN123" s="1">
        <v>7</v>
      </c>
      <c r="AO123" s="1">
        <v>3</v>
      </c>
      <c r="AP123" s="1">
        <v>4</v>
      </c>
      <c r="AQ123" s="1">
        <v>5</v>
      </c>
      <c r="AR123" s="1">
        <v>3</v>
      </c>
      <c r="AS123" s="1">
        <v>7</v>
      </c>
      <c r="AT123" s="1">
        <v>4</v>
      </c>
      <c r="AU123" s="1">
        <v>2</v>
      </c>
    </row>
    <row r="124" spans="1:47" x14ac:dyDescent="0.2">
      <c r="A124" s="1" t="s">
        <v>27</v>
      </c>
      <c r="B124" s="1" t="s">
        <v>121</v>
      </c>
      <c r="C124" s="1">
        <v>5</v>
      </c>
      <c r="D124" s="1">
        <v>7</v>
      </c>
      <c r="E124" s="1">
        <v>3</v>
      </c>
      <c r="F124" s="1">
        <v>4</v>
      </c>
      <c r="G124" s="1">
        <v>5</v>
      </c>
      <c r="H124" s="1">
        <v>3</v>
      </c>
      <c r="I124" s="1">
        <v>7</v>
      </c>
      <c r="J124" s="1">
        <v>4</v>
      </c>
      <c r="K124" s="1">
        <v>2</v>
      </c>
      <c r="L124" s="1">
        <v>5</v>
      </c>
      <c r="M124" s="1">
        <v>7</v>
      </c>
      <c r="N124" s="1">
        <v>3</v>
      </c>
      <c r="O124" s="1">
        <v>4</v>
      </c>
      <c r="P124" s="1">
        <v>5</v>
      </c>
      <c r="Q124" s="1">
        <v>3</v>
      </c>
      <c r="R124" s="1">
        <v>7</v>
      </c>
      <c r="S124" s="1">
        <v>4</v>
      </c>
      <c r="T124" s="1">
        <v>2</v>
      </c>
      <c r="U124" s="1">
        <v>5</v>
      </c>
      <c r="V124" s="1">
        <v>7</v>
      </c>
      <c r="W124" s="1">
        <v>3</v>
      </c>
      <c r="X124" s="1">
        <v>4</v>
      </c>
      <c r="Y124" s="1">
        <v>5</v>
      </c>
      <c r="Z124" s="1">
        <v>3</v>
      </c>
      <c r="AA124" s="1">
        <v>7</v>
      </c>
      <c r="AB124" s="1">
        <v>4</v>
      </c>
      <c r="AC124" s="1">
        <v>2</v>
      </c>
      <c r="AD124" s="1">
        <v>5</v>
      </c>
      <c r="AE124" s="1">
        <v>7</v>
      </c>
      <c r="AF124" s="1">
        <v>3</v>
      </c>
      <c r="AG124" s="1">
        <v>4</v>
      </c>
      <c r="AH124" s="1">
        <v>5</v>
      </c>
      <c r="AI124" s="1">
        <v>3</v>
      </c>
      <c r="AJ124" s="1">
        <v>7</v>
      </c>
      <c r="AK124" s="1">
        <v>4</v>
      </c>
      <c r="AL124" s="1">
        <v>2</v>
      </c>
      <c r="AM124" s="1">
        <v>5</v>
      </c>
      <c r="AN124" s="1">
        <v>7</v>
      </c>
      <c r="AO124" s="1">
        <v>3</v>
      </c>
      <c r="AP124" s="1">
        <v>4</v>
      </c>
      <c r="AQ124" s="1">
        <v>5</v>
      </c>
      <c r="AR124" s="1">
        <v>3</v>
      </c>
      <c r="AS124" s="1">
        <v>7</v>
      </c>
      <c r="AT124" s="1">
        <v>4</v>
      </c>
      <c r="AU124" s="1">
        <v>2</v>
      </c>
    </row>
    <row r="125" spans="1:47" x14ac:dyDescent="0.2">
      <c r="A125" s="1" t="s">
        <v>27</v>
      </c>
      <c r="B125" s="1" t="s">
        <v>122</v>
      </c>
      <c r="C125" s="1">
        <v>5</v>
      </c>
      <c r="D125" s="1">
        <v>7</v>
      </c>
      <c r="E125" s="1">
        <v>3</v>
      </c>
      <c r="F125" s="1">
        <v>4</v>
      </c>
      <c r="G125" s="1">
        <v>5</v>
      </c>
      <c r="H125" s="1">
        <v>3</v>
      </c>
      <c r="I125" s="1">
        <v>7</v>
      </c>
      <c r="J125" s="1">
        <v>4</v>
      </c>
      <c r="K125" s="1">
        <v>2</v>
      </c>
      <c r="L125" s="1">
        <v>5</v>
      </c>
      <c r="M125" s="1">
        <v>7</v>
      </c>
      <c r="N125" s="1">
        <v>3</v>
      </c>
      <c r="O125" s="1">
        <v>4</v>
      </c>
      <c r="P125" s="1">
        <v>5</v>
      </c>
      <c r="Q125" s="1">
        <v>3</v>
      </c>
      <c r="R125" s="1">
        <v>7</v>
      </c>
      <c r="S125" s="1">
        <v>4</v>
      </c>
      <c r="T125" s="1">
        <v>2</v>
      </c>
      <c r="U125" s="1">
        <v>5</v>
      </c>
      <c r="V125" s="1">
        <v>7</v>
      </c>
      <c r="W125" s="1">
        <v>3</v>
      </c>
      <c r="X125" s="1">
        <v>4</v>
      </c>
      <c r="Y125" s="1">
        <v>5</v>
      </c>
      <c r="Z125" s="1">
        <v>3</v>
      </c>
      <c r="AA125" s="1">
        <v>7</v>
      </c>
      <c r="AB125" s="1">
        <v>4</v>
      </c>
      <c r="AC125" s="1">
        <v>2</v>
      </c>
      <c r="AD125" s="1">
        <v>5</v>
      </c>
      <c r="AE125" s="1">
        <v>7</v>
      </c>
      <c r="AF125" s="1">
        <v>3</v>
      </c>
      <c r="AG125" s="1">
        <v>4</v>
      </c>
      <c r="AH125" s="1">
        <v>5</v>
      </c>
      <c r="AI125" s="1">
        <v>3</v>
      </c>
      <c r="AJ125" s="1">
        <v>7</v>
      </c>
      <c r="AK125" s="1">
        <v>4</v>
      </c>
      <c r="AL125" s="1">
        <v>2</v>
      </c>
      <c r="AM125" s="1">
        <v>5</v>
      </c>
      <c r="AN125" s="1">
        <v>7</v>
      </c>
      <c r="AO125" s="1">
        <v>3</v>
      </c>
      <c r="AP125" s="1">
        <v>4</v>
      </c>
      <c r="AQ125" s="1">
        <v>5</v>
      </c>
      <c r="AR125" s="1">
        <v>3</v>
      </c>
      <c r="AS125" s="1">
        <v>7</v>
      </c>
      <c r="AT125" s="1">
        <v>4</v>
      </c>
      <c r="AU125" s="1">
        <v>2</v>
      </c>
    </row>
    <row r="126" spans="1:47" x14ac:dyDescent="0.2">
      <c r="A126" s="1" t="s">
        <v>27</v>
      </c>
      <c r="B126" s="1" t="s">
        <v>123</v>
      </c>
      <c r="C126" s="1">
        <v>5</v>
      </c>
      <c r="D126" s="1">
        <v>7</v>
      </c>
      <c r="E126" s="1">
        <v>3</v>
      </c>
      <c r="F126" s="1">
        <v>4</v>
      </c>
      <c r="G126" s="1">
        <v>5</v>
      </c>
      <c r="H126" s="1">
        <v>3</v>
      </c>
      <c r="I126" s="1">
        <v>7</v>
      </c>
      <c r="J126" s="1">
        <v>4</v>
      </c>
      <c r="K126" s="1">
        <v>2</v>
      </c>
      <c r="L126" s="1">
        <v>5</v>
      </c>
      <c r="M126" s="1">
        <v>7</v>
      </c>
      <c r="N126" s="1">
        <v>3</v>
      </c>
      <c r="O126" s="1">
        <v>4</v>
      </c>
      <c r="P126" s="1">
        <v>5</v>
      </c>
      <c r="Q126" s="1">
        <v>3</v>
      </c>
      <c r="R126" s="1">
        <v>7</v>
      </c>
      <c r="S126" s="1">
        <v>4</v>
      </c>
      <c r="T126" s="1">
        <v>2</v>
      </c>
      <c r="U126" s="1">
        <v>5</v>
      </c>
      <c r="V126" s="1">
        <v>7</v>
      </c>
      <c r="W126" s="1">
        <v>3</v>
      </c>
      <c r="X126" s="1">
        <v>4</v>
      </c>
      <c r="Y126" s="1">
        <v>5</v>
      </c>
      <c r="Z126" s="1">
        <v>3</v>
      </c>
      <c r="AA126" s="1">
        <v>7</v>
      </c>
      <c r="AB126" s="1">
        <v>4</v>
      </c>
      <c r="AC126" s="1">
        <v>2</v>
      </c>
      <c r="AD126" s="1">
        <v>5</v>
      </c>
      <c r="AE126" s="1">
        <v>7</v>
      </c>
      <c r="AF126" s="1">
        <v>3</v>
      </c>
      <c r="AG126" s="1">
        <v>4</v>
      </c>
      <c r="AH126" s="1">
        <v>5</v>
      </c>
      <c r="AI126" s="1">
        <v>3</v>
      </c>
      <c r="AJ126" s="1">
        <v>7</v>
      </c>
      <c r="AK126" s="1">
        <v>4</v>
      </c>
      <c r="AL126" s="1">
        <v>2</v>
      </c>
      <c r="AM126" s="1">
        <v>5</v>
      </c>
      <c r="AN126" s="1">
        <v>7</v>
      </c>
      <c r="AO126" s="1">
        <v>3</v>
      </c>
      <c r="AP126" s="1">
        <v>4</v>
      </c>
      <c r="AQ126" s="1">
        <v>5</v>
      </c>
      <c r="AR126" s="1">
        <v>3</v>
      </c>
      <c r="AS126" s="1">
        <v>7</v>
      </c>
      <c r="AT126" s="1">
        <v>4</v>
      </c>
      <c r="AU126" s="1">
        <v>2</v>
      </c>
    </row>
    <row r="127" spans="1:47" x14ac:dyDescent="0.2">
      <c r="A127" s="1" t="s">
        <v>27</v>
      </c>
      <c r="B127" s="1" t="s">
        <v>124</v>
      </c>
      <c r="C127" s="1">
        <v>5</v>
      </c>
      <c r="D127" s="1">
        <v>7</v>
      </c>
      <c r="E127" s="1">
        <v>3</v>
      </c>
      <c r="F127" s="1">
        <v>4</v>
      </c>
      <c r="G127" s="1">
        <v>5</v>
      </c>
      <c r="H127" s="1">
        <v>3</v>
      </c>
      <c r="I127" s="1">
        <v>7</v>
      </c>
      <c r="J127" s="1">
        <v>4</v>
      </c>
      <c r="K127" s="1">
        <v>2</v>
      </c>
      <c r="L127" s="1">
        <v>5</v>
      </c>
      <c r="M127" s="1">
        <v>7</v>
      </c>
      <c r="N127" s="1">
        <v>3</v>
      </c>
      <c r="O127" s="1">
        <v>4</v>
      </c>
      <c r="P127" s="1">
        <v>5</v>
      </c>
      <c r="Q127" s="1">
        <v>3</v>
      </c>
      <c r="R127" s="1">
        <v>7</v>
      </c>
      <c r="S127" s="1">
        <v>4</v>
      </c>
      <c r="T127" s="1">
        <v>2</v>
      </c>
      <c r="U127" s="1">
        <v>5</v>
      </c>
      <c r="V127" s="1">
        <v>7</v>
      </c>
      <c r="W127" s="1">
        <v>3</v>
      </c>
      <c r="X127" s="1">
        <v>4</v>
      </c>
      <c r="Y127" s="1">
        <v>5</v>
      </c>
      <c r="Z127" s="1">
        <v>3</v>
      </c>
      <c r="AA127" s="1">
        <v>7</v>
      </c>
      <c r="AB127" s="1">
        <v>4</v>
      </c>
      <c r="AC127" s="1">
        <v>2</v>
      </c>
      <c r="AD127" s="1">
        <v>5</v>
      </c>
      <c r="AE127" s="1">
        <v>7</v>
      </c>
      <c r="AF127" s="1">
        <v>3</v>
      </c>
      <c r="AG127" s="1">
        <v>4</v>
      </c>
      <c r="AH127" s="1">
        <v>5</v>
      </c>
      <c r="AI127" s="1">
        <v>3</v>
      </c>
      <c r="AJ127" s="1">
        <v>7</v>
      </c>
      <c r="AK127" s="1">
        <v>4</v>
      </c>
      <c r="AL127" s="1">
        <v>2</v>
      </c>
      <c r="AM127" s="1">
        <v>5</v>
      </c>
      <c r="AN127" s="1">
        <v>7</v>
      </c>
      <c r="AO127" s="1">
        <v>3</v>
      </c>
      <c r="AP127" s="1">
        <v>4</v>
      </c>
      <c r="AQ127" s="1">
        <v>5</v>
      </c>
      <c r="AR127" s="1">
        <v>3</v>
      </c>
      <c r="AS127" s="1">
        <v>7</v>
      </c>
      <c r="AT127" s="1">
        <v>4</v>
      </c>
      <c r="AU127" s="1">
        <v>2</v>
      </c>
    </row>
    <row r="128" spans="1:47" x14ac:dyDescent="0.2">
      <c r="A128" s="1" t="s">
        <v>27</v>
      </c>
      <c r="B128" s="1" t="s">
        <v>125</v>
      </c>
      <c r="C128" s="1">
        <v>5</v>
      </c>
      <c r="D128" s="1">
        <v>7</v>
      </c>
      <c r="E128" s="1">
        <v>3</v>
      </c>
      <c r="F128" s="1">
        <v>4</v>
      </c>
      <c r="G128" s="1">
        <v>5</v>
      </c>
      <c r="H128" s="1">
        <v>3</v>
      </c>
      <c r="I128" s="1">
        <v>7</v>
      </c>
      <c r="J128" s="1">
        <v>4</v>
      </c>
      <c r="K128" s="1">
        <v>2</v>
      </c>
      <c r="L128" s="1">
        <v>5</v>
      </c>
      <c r="M128" s="1">
        <v>7</v>
      </c>
      <c r="N128" s="1">
        <v>3</v>
      </c>
      <c r="O128" s="1">
        <v>4</v>
      </c>
      <c r="P128" s="1">
        <v>5</v>
      </c>
      <c r="Q128" s="1">
        <v>3</v>
      </c>
      <c r="R128" s="1">
        <v>7</v>
      </c>
      <c r="S128" s="1">
        <v>4</v>
      </c>
      <c r="T128" s="1">
        <v>2</v>
      </c>
      <c r="U128" s="1">
        <v>5</v>
      </c>
      <c r="V128" s="1">
        <v>7</v>
      </c>
      <c r="W128" s="1">
        <v>3</v>
      </c>
      <c r="X128" s="1">
        <v>4</v>
      </c>
      <c r="Y128" s="1">
        <v>5</v>
      </c>
      <c r="Z128" s="1">
        <v>3</v>
      </c>
      <c r="AA128" s="1">
        <v>7</v>
      </c>
      <c r="AB128" s="1">
        <v>4</v>
      </c>
      <c r="AC128" s="1">
        <v>2</v>
      </c>
      <c r="AD128" s="1">
        <v>5</v>
      </c>
      <c r="AE128" s="1">
        <v>7</v>
      </c>
      <c r="AF128" s="1">
        <v>3</v>
      </c>
      <c r="AG128" s="1">
        <v>4</v>
      </c>
      <c r="AH128" s="1">
        <v>5</v>
      </c>
      <c r="AI128" s="1">
        <v>3</v>
      </c>
      <c r="AJ128" s="1">
        <v>7</v>
      </c>
      <c r="AK128" s="1">
        <v>4</v>
      </c>
      <c r="AL128" s="1">
        <v>2</v>
      </c>
      <c r="AM128" s="1">
        <v>5</v>
      </c>
      <c r="AN128" s="1">
        <v>7</v>
      </c>
      <c r="AO128" s="1">
        <v>3</v>
      </c>
      <c r="AP128" s="1">
        <v>4</v>
      </c>
      <c r="AQ128" s="1">
        <v>5</v>
      </c>
      <c r="AR128" s="1">
        <v>3</v>
      </c>
      <c r="AS128" s="1">
        <v>7</v>
      </c>
      <c r="AT128" s="1">
        <v>4</v>
      </c>
      <c r="AU128" s="1">
        <v>2</v>
      </c>
    </row>
    <row r="129" spans="1:47" x14ac:dyDescent="0.2">
      <c r="A129" s="1" t="s">
        <v>27</v>
      </c>
      <c r="B129" s="1" t="s">
        <v>126</v>
      </c>
      <c r="C129" s="1">
        <v>5</v>
      </c>
      <c r="D129" s="1">
        <v>7</v>
      </c>
      <c r="E129" s="1">
        <v>3</v>
      </c>
      <c r="F129" s="1">
        <v>4</v>
      </c>
      <c r="G129" s="1">
        <v>5</v>
      </c>
      <c r="H129" s="1">
        <v>3</v>
      </c>
      <c r="I129" s="1">
        <v>7</v>
      </c>
      <c r="J129" s="1">
        <v>4</v>
      </c>
      <c r="K129" s="1">
        <v>2</v>
      </c>
      <c r="L129" s="1">
        <v>5</v>
      </c>
      <c r="M129" s="1">
        <v>7</v>
      </c>
      <c r="N129" s="1">
        <v>3</v>
      </c>
      <c r="O129" s="1">
        <v>4</v>
      </c>
      <c r="P129" s="1">
        <v>5</v>
      </c>
      <c r="Q129" s="1">
        <v>3</v>
      </c>
      <c r="R129" s="1">
        <v>7</v>
      </c>
      <c r="S129" s="1">
        <v>4</v>
      </c>
      <c r="T129" s="1">
        <v>2</v>
      </c>
      <c r="U129" s="1">
        <v>5</v>
      </c>
      <c r="V129" s="1">
        <v>7</v>
      </c>
      <c r="W129" s="1">
        <v>3</v>
      </c>
      <c r="X129" s="1">
        <v>4</v>
      </c>
      <c r="Y129" s="1">
        <v>5</v>
      </c>
      <c r="Z129" s="1">
        <v>3</v>
      </c>
      <c r="AA129" s="1">
        <v>7</v>
      </c>
      <c r="AB129" s="1">
        <v>4</v>
      </c>
      <c r="AC129" s="1">
        <v>2</v>
      </c>
      <c r="AD129" s="1">
        <v>5</v>
      </c>
      <c r="AE129" s="1">
        <v>7</v>
      </c>
      <c r="AF129" s="1">
        <v>3</v>
      </c>
      <c r="AG129" s="1">
        <v>4</v>
      </c>
      <c r="AH129" s="1">
        <v>5</v>
      </c>
      <c r="AI129" s="1">
        <v>3</v>
      </c>
      <c r="AJ129" s="1">
        <v>7</v>
      </c>
      <c r="AK129" s="1">
        <v>4</v>
      </c>
      <c r="AL129" s="1">
        <v>2</v>
      </c>
      <c r="AM129" s="1">
        <v>5</v>
      </c>
      <c r="AN129" s="1">
        <v>7</v>
      </c>
      <c r="AO129" s="1">
        <v>3</v>
      </c>
      <c r="AP129" s="1">
        <v>4</v>
      </c>
      <c r="AQ129" s="1">
        <v>5</v>
      </c>
      <c r="AR129" s="1">
        <v>3</v>
      </c>
      <c r="AS129" s="1">
        <v>7</v>
      </c>
      <c r="AT129" s="1">
        <v>4</v>
      </c>
      <c r="AU129" s="1">
        <v>2</v>
      </c>
    </row>
    <row r="130" spans="1:47" x14ac:dyDescent="0.2">
      <c r="A130" s="1" t="s">
        <v>27</v>
      </c>
      <c r="B130" s="1" t="s">
        <v>127</v>
      </c>
      <c r="C130" s="1">
        <v>5</v>
      </c>
      <c r="D130" s="1">
        <v>7</v>
      </c>
      <c r="E130" s="1">
        <v>3</v>
      </c>
      <c r="F130" s="1">
        <v>4</v>
      </c>
      <c r="G130" s="1">
        <v>5</v>
      </c>
      <c r="H130" s="1">
        <v>3</v>
      </c>
      <c r="I130" s="1">
        <v>7</v>
      </c>
      <c r="J130" s="1">
        <v>4</v>
      </c>
      <c r="K130" s="1">
        <v>2</v>
      </c>
      <c r="L130" s="1">
        <v>5</v>
      </c>
      <c r="M130" s="1">
        <v>7</v>
      </c>
      <c r="N130" s="1">
        <v>3</v>
      </c>
      <c r="O130" s="1">
        <v>4</v>
      </c>
      <c r="P130" s="1">
        <v>5</v>
      </c>
      <c r="Q130" s="1">
        <v>3</v>
      </c>
      <c r="R130" s="1">
        <v>7</v>
      </c>
      <c r="S130" s="1">
        <v>4</v>
      </c>
      <c r="T130" s="1">
        <v>2</v>
      </c>
      <c r="U130" s="1">
        <v>5</v>
      </c>
      <c r="V130" s="1">
        <v>7</v>
      </c>
      <c r="W130" s="1">
        <v>3</v>
      </c>
      <c r="X130" s="1">
        <v>4</v>
      </c>
      <c r="Y130" s="1">
        <v>5</v>
      </c>
      <c r="Z130" s="1">
        <v>3</v>
      </c>
      <c r="AA130" s="1">
        <v>7</v>
      </c>
      <c r="AB130" s="1">
        <v>4</v>
      </c>
      <c r="AC130" s="1">
        <v>2</v>
      </c>
      <c r="AD130" s="1">
        <v>5</v>
      </c>
      <c r="AE130" s="1">
        <v>7</v>
      </c>
      <c r="AF130" s="1">
        <v>3</v>
      </c>
      <c r="AG130" s="1">
        <v>4</v>
      </c>
      <c r="AH130" s="1">
        <v>5</v>
      </c>
      <c r="AI130" s="1">
        <v>3</v>
      </c>
      <c r="AJ130" s="1">
        <v>7</v>
      </c>
      <c r="AK130" s="1">
        <v>4</v>
      </c>
      <c r="AL130" s="1">
        <v>2</v>
      </c>
      <c r="AM130" s="1">
        <v>5</v>
      </c>
      <c r="AN130" s="1">
        <v>7</v>
      </c>
      <c r="AO130" s="1">
        <v>3</v>
      </c>
      <c r="AP130" s="1">
        <v>4</v>
      </c>
      <c r="AQ130" s="1">
        <v>5</v>
      </c>
      <c r="AR130" s="1">
        <v>3</v>
      </c>
      <c r="AS130" s="1">
        <v>7</v>
      </c>
      <c r="AT130" s="1">
        <v>4</v>
      </c>
      <c r="AU130" s="1">
        <v>2</v>
      </c>
    </row>
    <row r="131" spans="1:47" x14ac:dyDescent="0.2">
      <c r="A131" s="1" t="s">
        <v>27</v>
      </c>
      <c r="B131" s="1" t="s">
        <v>128</v>
      </c>
      <c r="C131" s="1">
        <v>5</v>
      </c>
      <c r="D131" s="1">
        <v>7</v>
      </c>
      <c r="E131" s="1">
        <v>3</v>
      </c>
      <c r="F131" s="1">
        <v>4</v>
      </c>
      <c r="G131" s="1">
        <v>5</v>
      </c>
      <c r="H131" s="1">
        <v>3</v>
      </c>
      <c r="I131" s="1">
        <v>7</v>
      </c>
      <c r="J131" s="1">
        <v>4</v>
      </c>
      <c r="K131" s="1">
        <v>2</v>
      </c>
      <c r="L131" s="1">
        <v>5</v>
      </c>
      <c r="M131" s="1">
        <v>7</v>
      </c>
      <c r="N131" s="1">
        <v>3</v>
      </c>
      <c r="O131" s="1">
        <v>4</v>
      </c>
      <c r="P131" s="1">
        <v>5</v>
      </c>
      <c r="Q131" s="1">
        <v>3</v>
      </c>
      <c r="R131" s="1">
        <v>7</v>
      </c>
      <c r="S131" s="1">
        <v>4</v>
      </c>
      <c r="T131" s="1">
        <v>2</v>
      </c>
      <c r="U131" s="1">
        <v>5</v>
      </c>
      <c r="V131" s="1">
        <v>7</v>
      </c>
      <c r="W131" s="1">
        <v>3</v>
      </c>
      <c r="X131" s="1">
        <v>4</v>
      </c>
      <c r="Y131" s="1">
        <v>5</v>
      </c>
      <c r="Z131" s="1">
        <v>3</v>
      </c>
      <c r="AA131" s="1">
        <v>7</v>
      </c>
      <c r="AB131" s="1">
        <v>4</v>
      </c>
      <c r="AC131" s="1">
        <v>2</v>
      </c>
      <c r="AD131" s="1">
        <v>5</v>
      </c>
      <c r="AE131" s="1">
        <v>7</v>
      </c>
      <c r="AF131" s="1">
        <v>3</v>
      </c>
      <c r="AG131" s="1">
        <v>4</v>
      </c>
      <c r="AH131" s="1">
        <v>5</v>
      </c>
      <c r="AI131" s="1">
        <v>3</v>
      </c>
      <c r="AJ131" s="1">
        <v>7</v>
      </c>
      <c r="AK131" s="1">
        <v>4</v>
      </c>
      <c r="AL131" s="1">
        <v>2</v>
      </c>
      <c r="AM131" s="1">
        <v>5</v>
      </c>
      <c r="AN131" s="1">
        <v>7</v>
      </c>
      <c r="AO131" s="1">
        <v>3</v>
      </c>
      <c r="AP131" s="1">
        <v>4</v>
      </c>
      <c r="AQ131" s="1">
        <v>5</v>
      </c>
      <c r="AR131" s="1">
        <v>3</v>
      </c>
      <c r="AS131" s="1">
        <v>7</v>
      </c>
      <c r="AT131" s="1">
        <v>4</v>
      </c>
      <c r="AU131" s="1">
        <v>2</v>
      </c>
    </row>
    <row r="132" spans="1:47" x14ac:dyDescent="0.2">
      <c r="A132" s="1" t="s">
        <v>27</v>
      </c>
      <c r="B132" s="1" t="s">
        <v>129</v>
      </c>
      <c r="C132" s="1">
        <v>5</v>
      </c>
      <c r="D132" s="1">
        <v>7</v>
      </c>
      <c r="E132" s="1">
        <v>3</v>
      </c>
      <c r="F132" s="1">
        <v>4</v>
      </c>
      <c r="G132" s="1">
        <v>5</v>
      </c>
      <c r="H132" s="1">
        <v>3</v>
      </c>
      <c r="I132" s="1">
        <v>7</v>
      </c>
      <c r="J132" s="1">
        <v>4</v>
      </c>
      <c r="K132" s="1">
        <v>2</v>
      </c>
      <c r="L132" s="1">
        <v>5</v>
      </c>
      <c r="M132" s="1">
        <v>7</v>
      </c>
      <c r="N132" s="1">
        <v>3</v>
      </c>
      <c r="O132" s="1">
        <v>4</v>
      </c>
      <c r="P132" s="1">
        <v>5</v>
      </c>
      <c r="Q132" s="1">
        <v>3</v>
      </c>
      <c r="R132" s="1">
        <v>7</v>
      </c>
      <c r="S132" s="1">
        <v>4</v>
      </c>
      <c r="T132" s="1">
        <v>2</v>
      </c>
      <c r="U132" s="1">
        <v>5</v>
      </c>
      <c r="V132" s="1">
        <v>7</v>
      </c>
      <c r="W132" s="1">
        <v>3</v>
      </c>
      <c r="X132" s="1">
        <v>4</v>
      </c>
      <c r="Y132" s="1">
        <v>5</v>
      </c>
      <c r="Z132" s="1">
        <v>3</v>
      </c>
      <c r="AA132" s="1">
        <v>7</v>
      </c>
      <c r="AB132" s="1">
        <v>4</v>
      </c>
      <c r="AC132" s="1">
        <v>2</v>
      </c>
      <c r="AD132" s="1">
        <v>5</v>
      </c>
      <c r="AE132" s="1">
        <v>7</v>
      </c>
      <c r="AF132" s="1">
        <v>3</v>
      </c>
      <c r="AG132" s="1">
        <v>4</v>
      </c>
      <c r="AH132" s="1">
        <v>5</v>
      </c>
      <c r="AI132" s="1">
        <v>3</v>
      </c>
      <c r="AJ132" s="1">
        <v>7</v>
      </c>
      <c r="AK132" s="1">
        <v>4</v>
      </c>
      <c r="AL132" s="1">
        <v>2</v>
      </c>
      <c r="AM132" s="1">
        <v>5</v>
      </c>
      <c r="AN132" s="1">
        <v>7</v>
      </c>
      <c r="AO132" s="1">
        <v>3</v>
      </c>
      <c r="AP132" s="1">
        <v>4</v>
      </c>
      <c r="AQ132" s="1">
        <v>5</v>
      </c>
      <c r="AR132" s="1">
        <v>3</v>
      </c>
      <c r="AS132" s="1">
        <v>7</v>
      </c>
      <c r="AT132" s="1">
        <v>4</v>
      </c>
      <c r="AU132" s="1">
        <v>2</v>
      </c>
    </row>
    <row r="133" spans="1:47" x14ac:dyDescent="0.2">
      <c r="A133" s="1" t="s">
        <v>27</v>
      </c>
      <c r="B133" s="1" t="s">
        <v>130</v>
      </c>
      <c r="C133" s="1">
        <v>5</v>
      </c>
      <c r="D133" s="1">
        <v>7</v>
      </c>
      <c r="E133" s="1">
        <v>3</v>
      </c>
      <c r="F133" s="1">
        <v>4</v>
      </c>
      <c r="G133" s="1">
        <v>5</v>
      </c>
      <c r="H133" s="1">
        <v>3</v>
      </c>
      <c r="I133" s="1">
        <v>7</v>
      </c>
      <c r="J133" s="1">
        <v>4</v>
      </c>
      <c r="K133" s="1">
        <v>2</v>
      </c>
      <c r="L133" s="1">
        <v>5</v>
      </c>
      <c r="M133" s="1">
        <v>7</v>
      </c>
      <c r="N133" s="1">
        <v>3</v>
      </c>
      <c r="O133" s="1">
        <v>4</v>
      </c>
      <c r="P133" s="1">
        <v>5</v>
      </c>
      <c r="Q133" s="1">
        <v>3</v>
      </c>
      <c r="R133" s="1">
        <v>7</v>
      </c>
      <c r="S133" s="1">
        <v>4</v>
      </c>
      <c r="T133" s="1">
        <v>2</v>
      </c>
      <c r="U133" s="1">
        <v>5</v>
      </c>
      <c r="V133" s="1">
        <v>7</v>
      </c>
      <c r="W133" s="1">
        <v>3</v>
      </c>
      <c r="X133" s="1">
        <v>4</v>
      </c>
      <c r="Y133" s="1">
        <v>5</v>
      </c>
      <c r="Z133" s="1">
        <v>3</v>
      </c>
      <c r="AA133" s="1">
        <v>7</v>
      </c>
      <c r="AB133" s="1">
        <v>4</v>
      </c>
      <c r="AC133" s="1">
        <v>2</v>
      </c>
      <c r="AD133" s="1">
        <v>5</v>
      </c>
      <c r="AE133" s="1">
        <v>7</v>
      </c>
      <c r="AF133" s="1">
        <v>3</v>
      </c>
      <c r="AG133" s="1">
        <v>4</v>
      </c>
      <c r="AH133" s="1">
        <v>5</v>
      </c>
      <c r="AI133" s="1">
        <v>3</v>
      </c>
      <c r="AJ133" s="1">
        <v>7</v>
      </c>
      <c r="AK133" s="1">
        <v>4</v>
      </c>
      <c r="AL133" s="1">
        <v>2</v>
      </c>
      <c r="AM133" s="1">
        <v>5</v>
      </c>
      <c r="AN133" s="1">
        <v>7</v>
      </c>
      <c r="AO133" s="1">
        <v>3</v>
      </c>
      <c r="AP133" s="1">
        <v>4</v>
      </c>
      <c r="AQ133" s="1">
        <v>5</v>
      </c>
      <c r="AR133" s="1">
        <v>3</v>
      </c>
      <c r="AS133" s="1">
        <v>7</v>
      </c>
      <c r="AT133" s="1">
        <v>4</v>
      </c>
      <c r="AU133" s="1">
        <v>2</v>
      </c>
    </row>
    <row r="134" spans="1:47" x14ac:dyDescent="0.2">
      <c r="A134" s="1" t="s">
        <v>27</v>
      </c>
      <c r="B134" s="1" t="s">
        <v>131</v>
      </c>
      <c r="C134" s="1">
        <v>5</v>
      </c>
      <c r="D134" s="1">
        <v>7</v>
      </c>
      <c r="E134" s="1">
        <v>3</v>
      </c>
      <c r="F134" s="1">
        <v>4</v>
      </c>
      <c r="G134" s="1">
        <v>5</v>
      </c>
      <c r="H134" s="1">
        <v>3</v>
      </c>
      <c r="I134" s="1">
        <v>7</v>
      </c>
      <c r="J134" s="1">
        <v>4</v>
      </c>
      <c r="K134" s="1">
        <v>2</v>
      </c>
      <c r="L134" s="1">
        <v>5</v>
      </c>
      <c r="M134" s="1">
        <v>7</v>
      </c>
      <c r="N134" s="1">
        <v>3</v>
      </c>
      <c r="O134" s="1">
        <v>4</v>
      </c>
      <c r="P134" s="1">
        <v>5</v>
      </c>
      <c r="Q134" s="1">
        <v>3</v>
      </c>
      <c r="R134" s="1">
        <v>7</v>
      </c>
      <c r="S134" s="1">
        <v>4</v>
      </c>
      <c r="T134" s="1">
        <v>2</v>
      </c>
      <c r="U134" s="1">
        <v>5</v>
      </c>
      <c r="V134" s="1">
        <v>7</v>
      </c>
      <c r="W134" s="1">
        <v>3</v>
      </c>
      <c r="X134" s="1">
        <v>4</v>
      </c>
      <c r="Y134" s="1">
        <v>5</v>
      </c>
      <c r="Z134" s="1">
        <v>3</v>
      </c>
      <c r="AA134" s="1">
        <v>7</v>
      </c>
      <c r="AB134" s="1">
        <v>4</v>
      </c>
      <c r="AC134" s="1">
        <v>2</v>
      </c>
      <c r="AD134" s="1">
        <v>5</v>
      </c>
      <c r="AE134" s="1">
        <v>7</v>
      </c>
      <c r="AF134" s="1">
        <v>3</v>
      </c>
      <c r="AG134" s="1">
        <v>4</v>
      </c>
      <c r="AH134" s="1">
        <v>5</v>
      </c>
      <c r="AI134" s="1">
        <v>3</v>
      </c>
      <c r="AJ134" s="1">
        <v>7</v>
      </c>
      <c r="AK134" s="1">
        <v>4</v>
      </c>
      <c r="AL134" s="1">
        <v>2</v>
      </c>
      <c r="AM134" s="1">
        <v>5</v>
      </c>
      <c r="AN134" s="1">
        <v>7</v>
      </c>
      <c r="AO134" s="1">
        <v>3</v>
      </c>
      <c r="AP134" s="1">
        <v>4</v>
      </c>
      <c r="AQ134" s="1">
        <v>5</v>
      </c>
      <c r="AR134" s="1">
        <v>3</v>
      </c>
      <c r="AS134" s="1">
        <v>7</v>
      </c>
      <c r="AT134" s="1">
        <v>4</v>
      </c>
      <c r="AU134" s="1">
        <v>2</v>
      </c>
    </row>
    <row r="135" spans="1:47" x14ac:dyDescent="0.2">
      <c r="A135" s="1" t="s">
        <v>27</v>
      </c>
      <c r="B135" s="1" t="s">
        <v>132</v>
      </c>
      <c r="C135" s="1">
        <v>5</v>
      </c>
      <c r="D135" s="1">
        <v>7</v>
      </c>
      <c r="E135" s="1">
        <v>3</v>
      </c>
      <c r="F135" s="1">
        <v>4</v>
      </c>
      <c r="G135" s="1">
        <v>5</v>
      </c>
      <c r="H135" s="1">
        <v>3</v>
      </c>
      <c r="I135" s="1">
        <v>7</v>
      </c>
      <c r="J135" s="1">
        <v>4</v>
      </c>
      <c r="K135" s="1">
        <v>2</v>
      </c>
      <c r="L135" s="1">
        <v>5</v>
      </c>
      <c r="M135" s="1">
        <v>7</v>
      </c>
      <c r="N135" s="1">
        <v>3</v>
      </c>
      <c r="O135" s="1">
        <v>4</v>
      </c>
      <c r="P135" s="1">
        <v>5</v>
      </c>
      <c r="Q135" s="1">
        <v>3</v>
      </c>
      <c r="R135" s="1">
        <v>7</v>
      </c>
      <c r="S135" s="1">
        <v>4</v>
      </c>
      <c r="T135" s="1">
        <v>2</v>
      </c>
      <c r="U135" s="1">
        <v>5</v>
      </c>
      <c r="V135" s="1">
        <v>7</v>
      </c>
      <c r="W135" s="1">
        <v>3</v>
      </c>
      <c r="X135" s="1">
        <v>4</v>
      </c>
      <c r="Y135" s="1">
        <v>5</v>
      </c>
      <c r="Z135" s="1">
        <v>3</v>
      </c>
      <c r="AA135" s="1">
        <v>7</v>
      </c>
      <c r="AB135" s="1">
        <v>4</v>
      </c>
      <c r="AC135" s="1">
        <v>2</v>
      </c>
      <c r="AD135" s="1">
        <v>5</v>
      </c>
      <c r="AE135" s="1">
        <v>7</v>
      </c>
      <c r="AF135" s="1">
        <v>3</v>
      </c>
      <c r="AG135" s="1">
        <v>4</v>
      </c>
      <c r="AH135" s="1">
        <v>5</v>
      </c>
      <c r="AI135" s="1">
        <v>3</v>
      </c>
      <c r="AJ135" s="1">
        <v>7</v>
      </c>
      <c r="AK135" s="1">
        <v>4</v>
      </c>
      <c r="AL135" s="1">
        <v>2</v>
      </c>
      <c r="AM135" s="1">
        <v>5</v>
      </c>
      <c r="AN135" s="1">
        <v>7</v>
      </c>
      <c r="AO135" s="1">
        <v>3</v>
      </c>
      <c r="AP135" s="1">
        <v>4</v>
      </c>
      <c r="AQ135" s="1">
        <v>5</v>
      </c>
      <c r="AR135" s="1">
        <v>3</v>
      </c>
      <c r="AS135" s="1">
        <v>7</v>
      </c>
      <c r="AT135" s="1">
        <v>4</v>
      </c>
      <c r="AU135" s="1">
        <v>2</v>
      </c>
    </row>
    <row r="136" spans="1:47" x14ac:dyDescent="0.2">
      <c r="A136" s="1" t="s">
        <v>27</v>
      </c>
      <c r="B136" s="1" t="s">
        <v>133</v>
      </c>
      <c r="C136" s="1">
        <v>5</v>
      </c>
      <c r="D136" s="1">
        <v>7</v>
      </c>
      <c r="E136" s="1">
        <v>3</v>
      </c>
      <c r="F136" s="1">
        <v>4</v>
      </c>
      <c r="G136" s="1">
        <v>5</v>
      </c>
      <c r="H136" s="1">
        <v>3</v>
      </c>
      <c r="I136" s="1">
        <v>7</v>
      </c>
      <c r="J136" s="1">
        <v>4</v>
      </c>
      <c r="K136" s="1">
        <v>2</v>
      </c>
      <c r="L136" s="1">
        <v>5</v>
      </c>
      <c r="M136" s="1">
        <v>7</v>
      </c>
      <c r="N136" s="1">
        <v>3</v>
      </c>
      <c r="O136" s="1">
        <v>4</v>
      </c>
      <c r="P136" s="1">
        <v>5</v>
      </c>
      <c r="Q136" s="1">
        <v>3</v>
      </c>
      <c r="R136" s="1">
        <v>7</v>
      </c>
      <c r="S136" s="1">
        <v>4</v>
      </c>
      <c r="T136" s="1">
        <v>2</v>
      </c>
      <c r="U136" s="1">
        <v>5</v>
      </c>
      <c r="V136" s="1">
        <v>7</v>
      </c>
      <c r="W136" s="1">
        <v>3</v>
      </c>
      <c r="X136" s="1">
        <v>4</v>
      </c>
      <c r="Y136" s="1">
        <v>5</v>
      </c>
      <c r="Z136" s="1">
        <v>3</v>
      </c>
      <c r="AA136" s="1">
        <v>7</v>
      </c>
      <c r="AB136" s="1">
        <v>4</v>
      </c>
      <c r="AC136" s="1">
        <v>2</v>
      </c>
      <c r="AD136" s="1">
        <v>5</v>
      </c>
      <c r="AE136" s="1">
        <v>7</v>
      </c>
      <c r="AF136" s="1">
        <v>3</v>
      </c>
      <c r="AG136" s="1">
        <v>4</v>
      </c>
      <c r="AH136" s="1">
        <v>5</v>
      </c>
      <c r="AI136" s="1">
        <v>3</v>
      </c>
      <c r="AJ136" s="1">
        <v>7</v>
      </c>
      <c r="AK136" s="1">
        <v>4</v>
      </c>
      <c r="AL136" s="1">
        <v>2</v>
      </c>
      <c r="AM136" s="1">
        <v>5</v>
      </c>
      <c r="AN136" s="1">
        <v>7</v>
      </c>
      <c r="AO136" s="1">
        <v>3</v>
      </c>
      <c r="AP136" s="1">
        <v>4</v>
      </c>
      <c r="AQ136" s="1">
        <v>5</v>
      </c>
      <c r="AR136" s="1">
        <v>3</v>
      </c>
      <c r="AS136" s="1">
        <v>7</v>
      </c>
      <c r="AT136" s="1">
        <v>4</v>
      </c>
      <c r="AU136" s="1">
        <v>2</v>
      </c>
    </row>
    <row r="137" spans="1:47" x14ac:dyDescent="0.2">
      <c r="A137" s="1" t="s">
        <v>27</v>
      </c>
      <c r="B137" s="1" t="s">
        <v>134</v>
      </c>
      <c r="C137" s="1">
        <v>5</v>
      </c>
      <c r="D137" s="1">
        <v>7</v>
      </c>
      <c r="E137" s="1">
        <v>3</v>
      </c>
      <c r="F137" s="1">
        <v>4</v>
      </c>
      <c r="G137" s="1">
        <v>5</v>
      </c>
      <c r="H137" s="1">
        <v>3</v>
      </c>
      <c r="I137" s="1">
        <v>7</v>
      </c>
      <c r="J137" s="1">
        <v>4</v>
      </c>
      <c r="K137" s="1">
        <v>2</v>
      </c>
      <c r="L137" s="1">
        <v>5</v>
      </c>
      <c r="M137" s="1">
        <v>7</v>
      </c>
      <c r="N137" s="1">
        <v>3</v>
      </c>
      <c r="O137" s="1">
        <v>4</v>
      </c>
      <c r="P137" s="1">
        <v>5</v>
      </c>
      <c r="Q137" s="1">
        <v>3</v>
      </c>
      <c r="R137" s="1">
        <v>7</v>
      </c>
      <c r="S137" s="1">
        <v>4</v>
      </c>
      <c r="T137" s="1">
        <v>2</v>
      </c>
      <c r="U137" s="1">
        <v>5</v>
      </c>
      <c r="V137" s="1">
        <v>7</v>
      </c>
      <c r="W137" s="1">
        <v>3</v>
      </c>
      <c r="X137" s="1">
        <v>4</v>
      </c>
      <c r="Y137" s="1">
        <v>5</v>
      </c>
      <c r="Z137" s="1">
        <v>3</v>
      </c>
      <c r="AA137" s="1">
        <v>7</v>
      </c>
      <c r="AB137" s="1">
        <v>4</v>
      </c>
      <c r="AC137" s="1">
        <v>2</v>
      </c>
      <c r="AD137" s="1">
        <v>5</v>
      </c>
      <c r="AE137" s="1">
        <v>7</v>
      </c>
      <c r="AF137" s="1">
        <v>3</v>
      </c>
      <c r="AG137" s="1">
        <v>4</v>
      </c>
      <c r="AH137" s="1">
        <v>5</v>
      </c>
      <c r="AI137" s="1">
        <v>3</v>
      </c>
      <c r="AJ137" s="1">
        <v>7</v>
      </c>
      <c r="AK137" s="1">
        <v>4</v>
      </c>
      <c r="AL137" s="1">
        <v>2</v>
      </c>
      <c r="AM137" s="1">
        <v>5</v>
      </c>
      <c r="AN137" s="1">
        <v>7</v>
      </c>
      <c r="AO137" s="1">
        <v>3</v>
      </c>
      <c r="AP137" s="1">
        <v>4</v>
      </c>
      <c r="AQ137" s="1">
        <v>5</v>
      </c>
      <c r="AR137" s="1">
        <v>3</v>
      </c>
      <c r="AS137" s="1">
        <v>7</v>
      </c>
      <c r="AT137" s="1">
        <v>4</v>
      </c>
      <c r="AU137" s="1">
        <v>2</v>
      </c>
    </row>
    <row r="138" spans="1:47" x14ac:dyDescent="0.2">
      <c r="A138" s="1" t="s">
        <v>27</v>
      </c>
      <c r="B138" s="1" t="s">
        <v>135</v>
      </c>
      <c r="C138" s="1">
        <v>5</v>
      </c>
      <c r="D138" s="1">
        <v>7</v>
      </c>
      <c r="E138" s="1">
        <v>3</v>
      </c>
      <c r="F138" s="1">
        <v>4</v>
      </c>
      <c r="G138" s="1">
        <v>5</v>
      </c>
      <c r="H138" s="1">
        <v>3</v>
      </c>
      <c r="I138" s="1">
        <v>7</v>
      </c>
      <c r="J138" s="1">
        <v>4</v>
      </c>
      <c r="K138" s="1">
        <v>2</v>
      </c>
      <c r="L138" s="1">
        <v>5</v>
      </c>
      <c r="M138" s="1">
        <v>7</v>
      </c>
      <c r="N138" s="1">
        <v>3</v>
      </c>
      <c r="O138" s="1">
        <v>4</v>
      </c>
      <c r="P138" s="1">
        <v>5</v>
      </c>
      <c r="Q138" s="1">
        <v>3</v>
      </c>
      <c r="R138" s="1">
        <v>7</v>
      </c>
      <c r="S138" s="1">
        <v>4</v>
      </c>
      <c r="T138" s="1">
        <v>2</v>
      </c>
      <c r="U138" s="1">
        <v>5</v>
      </c>
      <c r="V138" s="1">
        <v>7</v>
      </c>
      <c r="W138" s="1">
        <v>3</v>
      </c>
      <c r="X138" s="1">
        <v>4</v>
      </c>
      <c r="Y138" s="1">
        <v>5</v>
      </c>
      <c r="Z138" s="1">
        <v>3</v>
      </c>
      <c r="AA138" s="1">
        <v>7</v>
      </c>
      <c r="AB138" s="1">
        <v>4</v>
      </c>
      <c r="AC138" s="1">
        <v>2</v>
      </c>
      <c r="AD138" s="1">
        <v>5</v>
      </c>
      <c r="AE138" s="1">
        <v>7</v>
      </c>
      <c r="AF138" s="1">
        <v>3</v>
      </c>
      <c r="AG138" s="1">
        <v>4</v>
      </c>
      <c r="AH138" s="1">
        <v>5</v>
      </c>
      <c r="AI138" s="1">
        <v>3</v>
      </c>
      <c r="AJ138" s="1">
        <v>7</v>
      </c>
      <c r="AK138" s="1">
        <v>4</v>
      </c>
      <c r="AL138" s="1">
        <v>2</v>
      </c>
      <c r="AM138" s="1">
        <v>5</v>
      </c>
      <c r="AN138" s="1">
        <v>7</v>
      </c>
      <c r="AO138" s="1">
        <v>3</v>
      </c>
      <c r="AP138" s="1">
        <v>4</v>
      </c>
      <c r="AQ138" s="1">
        <v>5</v>
      </c>
      <c r="AR138" s="1">
        <v>3</v>
      </c>
      <c r="AS138" s="1">
        <v>7</v>
      </c>
      <c r="AT138" s="1">
        <v>4</v>
      </c>
      <c r="AU138" s="1">
        <v>2</v>
      </c>
    </row>
    <row r="139" spans="1:47" x14ac:dyDescent="0.2">
      <c r="A139" s="1" t="s">
        <v>27</v>
      </c>
      <c r="B139" s="1" t="s">
        <v>136</v>
      </c>
      <c r="C139" s="1">
        <v>5</v>
      </c>
      <c r="D139" s="1">
        <v>7</v>
      </c>
      <c r="E139" s="1">
        <v>3</v>
      </c>
      <c r="F139" s="1">
        <v>4</v>
      </c>
      <c r="G139" s="1">
        <v>5</v>
      </c>
      <c r="H139" s="1">
        <v>3</v>
      </c>
      <c r="I139" s="1">
        <v>7</v>
      </c>
      <c r="J139" s="1">
        <v>4</v>
      </c>
      <c r="K139" s="1">
        <v>2</v>
      </c>
      <c r="L139" s="1">
        <v>5</v>
      </c>
      <c r="M139" s="1">
        <v>7</v>
      </c>
      <c r="N139" s="1">
        <v>3</v>
      </c>
      <c r="O139" s="1">
        <v>4</v>
      </c>
      <c r="P139" s="1">
        <v>5</v>
      </c>
      <c r="Q139" s="1">
        <v>3</v>
      </c>
      <c r="R139" s="1">
        <v>7</v>
      </c>
      <c r="S139" s="1">
        <v>4</v>
      </c>
      <c r="T139" s="1">
        <v>2</v>
      </c>
      <c r="U139" s="1">
        <v>5</v>
      </c>
      <c r="V139" s="1">
        <v>7</v>
      </c>
      <c r="W139" s="1">
        <v>3</v>
      </c>
      <c r="X139" s="1">
        <v>4</v>
      </c>
      <c r="Y139" s="1">
        <v>5</v>
      </c>
      <c r="Z139" s="1">
        <v>3</v>
      </c>
      <c r="AA139" s="1">
        <v>7</v>
      </c>
      <c r="AB139" s="1">
        <v>4</v>
      </c>
      <c r="AC139" s="1">
        <v>2</v>
      </c>
      <c r="AD139" s="1">
        <v>5</v>
      </c>
      <c r="AE139" s="1">
        <v>7</v>
      </c>
      <c r="AF139" s="1">
        <v>3</v>
      </c>
      <c r="AG139" s="1">
        <v>4</v>
      </c>
      <c r="AH139" s="1">
        <v>5</v>
      </c>
      <c r="AI139" s="1">
        <v>3</v>
      </c>
      <c r="AJ139" s="1">
        <v>7</v>
      </c>
      <c r="AK139" s="1">
        <v>4</v>
      </c>
      <c r="AL139" s="1">
        <v>2</v>
      </c>
      <c r="AM139" s="1">
        <v>5</v>
      </c>
      <c r="AN139" s="1">
        <v>7</v>
      </c>
      <c r="AO139" s="1">
        <v>3</v>
      </c>
      <c r="AP139" s="1">
        <v>4</v>
      </c>
      <c r="AQ139" s="1">
        <v>5</v>
      </c>
      <c r="AR139" s="1">
        <v>3</v>
      </c>
      <c r="AS139" s="1">
        <v>7</v>
      </c>
      <c r="AT139" s="1">
        <v>4</v>
      </c>
      <c r="AU139" s="1">
        <v>2</v>
      </c>
    </row>
    <row r="140" spans="1:47" x14ac:dyDescent="0.2">
      <c r="A140" s="1" t="s">
        <v>27</v>
      </c>
      <c r="B140" s="1" t="s">
        <v>137</v>
      </c>
      <c r="C140" s="1">
        <v>5</v>
      </c>
      <c r="D140" s="1">
        <v>7</v>
      </c>
      <c r="E140" s="1">
        <v>3</v>
      </c>
      <c r="F140" s="1">
        <v>4</v>
      </c>
      <c r="G140" s="1">
        <v>5</v>
      </c>
      <c r="H140" s="1">
        <v>3</v>
      </c>
      <c r="I140" s="1">
        <v>7</v>
      </c>
      <c r="J140" s="1">
        <v>4</v>
      </c>
      <c r="K140" s="1">
        <v>2</v>
      </c>
      <c r="L140" s="1">
        <v>5</v>
      </c>
      <c r="M140" s="1">
        <v>7</v>
      </c>
      <c r="N140" s="1">
        <v>3</v>
      </c>
      <c r="O140" s="1">
        <v>4</v>
      </c>
      <c r="P140" s="1">
        <v>5</v>
      </c>
      <c r="Q140" s="1">
        <v>3</v>
      </c>
      <c r="R140" s="1">
        <v>7</v>
      </c>
      <c r="S140" s="1">
        <v>4</v>
      </c>
      <c r="T140" s="1">
        <v>2</v>
      </c>
      <c r="U140" s="1">
        <v>5</v>
      </c>
      <c r="V140" s="1">
        <v>7</v>
      </c>
      <c r="W140" s="1">
        <v>3</v>
      </c>
      <c r="X140" s="1">
        <v>4</v>
      </c>
      <c r="Y140" s="1">
        <v>5</v>
      </c>
      <c r="Z140" s="1">
        <v>3</v>
      </c>
      <c r="AA140" s="1">
        <v>7</v>
      </c>
      <c r="AB140" s="1">
        <v>4</v>
      </c>
      <c r="AC140" s="1">
        <v>2</v>
      </c>
      <c r="AD140" s="1">
        <v>5</v>
      </c>
      <c r="AE140" s="1">
        <v>7</v>
      </c>
      <c r="AF140" s="1">
        <v>3</v>
      </c>
      <c r="AG140" s="1">
        <v>4</v>
      </c>
      <c r="AH140" s="1">
        <v>5</v>
      </c>
      <c r="AI140" s="1">
        <v>3</v>
      </c>
      <c r="AJ140" s="1">
        <v>7</v>
      </c>
      <c r="AK140" s="1">
        <v>4</v>
      </c>
      <c r="AL140" s="1">
        <v>2</v>
      </c>
      <c r="AM140" s="1">
        <v>5</v>
      </c>
      <c r="AN140" s="1">
        <v>7</v>
      </c>
      <c r="AO140" s="1">
        <v>3</v>
      </c>
      <c r="AP140" s="1">
        <v>4</v>
      </c>
      <c r="AQ140" s="1">
        <v>5</v>
      </c>
      <c r="AR140" s="1">
        <v>3</v>
      </c>
      <c r="AS140" s="1">
        <v>7</v>
      </c>
      <c r="AT140" s="1">
        <v>4</v>
      </c>
      <c r="AU140" s="1">
        <v>2</v>
      </c>
    </row>
    <row r="141" spans="1:47" x14ac:dyDescent="0.2">
      <c r="A141" s="1" t="s">
        <v>27</v>
      </c>
      <c r="B141" s="1" t="s">
        <v>138</v>
      </c>
      <c r="C141" s="1">
        <v>5</v>
      </c>
      <c r="D141" s="1">
        <v>7</v>
      </c>
      <c r="E141" s="1">
        <v>3</v>
      </c>
      <c r="F141" s="1">
        <v>4</v>
      </c>
      <c r="G141" s="1">
        <v>5</v>
      </c>
      <c r="H141" s="1">
        <v>3</v>
      </c>
      <c r="I141" s="1">
        <v>7</v>
      </c>
      <c r="J141" s="1">
        <v>4</v>
      </c>
      <c r="K141" s="1">
        <v>2</v>
      </c>
      <c r="L141" s="1">
        <v>5</v>
      </c>
      <c r="M141" s="1">
        <v>7</v>
      </c>
      <c r="N141" s="1">
        <v>3</v>
      </c>
      <c r="O141" s="1">
        <v>4</v>
      </c>
      <c r="P141" s="1">
        <v>5</v>
      </c>
      <c r="Q141" s="1">
        <v>3</v>
      </c>
      <c r="R141" s="1">
        <v>7</v>
      </c>
      <c r="S141" s="1">
        <v>4</v>
      </c>
      <c r="T141" s="1">
        <v>2</v>
      </c>
      <c r="U141" s="1">
        <v>5</v>
      </c>
      <c r="V141" s="1">
        <v>7</v>
      </c>
      <c r="W141" s="1">
        <v>3</v>
      </c>
      <c r="X141" s="1">
        <v>4</v>
      </c>
      <c r="Y141" s="1">
        <v>5</v>
      </c>
      <c r="Z141" s="1">
        <v>3</v>
      </c>
      <c r="AA141" s="1">
        <v>7</v>
      </c>
      <c r="AB141" s="1">
        <v>4</v>
      </c>
      <c r="AC141" s="1">
        <v>2</v>
      </c>
      <c r="AD141" s="1">
        <v>5</v>
      </c>
      <c r="AE141" s="1">
        <v>7</v>
      </c>
      <c r="AF141" s="1">
        <v>3</v>
      </c>
      <c r="AG141" s="1">
        <v>4</v>
      </c>
      <c r="AH141" s="1">
        <v>5</v>
      </c>
      <c r="AI141" s="1">
        <v>3</v>
      </c>
      <c r="AJ141" s="1">
        <v>7</v>
      </c>
      <c r="AK141" s="1">
        <v>4</v>
      </c>
      <c r="AL141" s="1">
        <v>2</v>
      </c>
      <c r="AM141" s="1">
        <v>5</v>
      </c>
      <c r="AN141" s="1">
        <v>7</v>
      </c>
      <c r="AO141" s="1">
        <v>3</v>
      </c>
      <c r="AP141" s="1">
        <v>4</v>
      </c>
      <c r="AQ141" s="1">
        <v>5</v>
      </c>
      <c r="AR141" s="1">
        <v>3</v>
      </c>
      <c r="AS141" s="1">
        <v>7</v>
      </c>
      <c r="AT141" s="1">
        <v>4</v>
      </c>
      <c r="AU141" s="1">
        <v>2</v>
      </c>
    </row>
    <row r="142" spans="1:47" x14ac:dyDescent="0.2">
      <c r="A142" s="1" t="s">
        <v>27</v>
      </c>
      <c r="B142" s="1" t="s">
        <v>139</v>
      </c>
      <c r="C142" s="1">
        <v>5</v>
      </c>
      <c r="D142" s="1">
        <v>7</v>
      </c>
      <c r="E142" s="1">
        <v>3</v>
      </c>
      <c r="F142" s="1">
        <v>4</v>
      </c>
      <c r="G142" s="1">
        <v>5</v>
      </c>
      <c r="H142" s="1">
        <v>3</v>
      </c>
      <c r="I142" s="1">
        <v>7</v>
      </c>
      <c r="J142" s="1">
        <v>4</v>
      </c>
      <c r="K142" s="1">
        <v>2</v>
      </c>
      <c r="L142" s="1">
        <v>5</v>
      </c>
      <c r="M142" s="1">
        <v>7</v>
      </c>
      <c r="N142" s="1">
        <v>3</v>
      </c>
      <c r="O142" s="1">
        <v>4</v>
      </c>
      <c r="P142" s="1">
        <v>5</v>
      </c>
      <c r="Q142" s="1">
        <v>3</v>
      </c>
      <c r="R142" s="1">
        <v>7</v>
      </c>
      <c r="S142" s="1">
        <v>4</v>
      </c>
      <c r="T142" s="1">
        <v>2</v>
      </c>
      <c r="U142" s="1">
        <v>5</v>
      </c>
      <c r="V142" s="1">
        <v>7</v>
      </c>
      <c r="W142" s="1">
        <v>3</v>
      </c>
      <c r="X142" s="1">
        <v>4</v>
      </c>
      <c r="Y142" s="1">
        <v>5</v>
      </c>
      <c r="Z142" s="1">
        <v>3</v>
      </c>
      <c r="AA142" s="1">
        <v>7</v>
      </c>
      <c r="AB142" s="1">
        <v>4</v>
      </c>
      <c r="AC142" s="1">
        <v>2</v>
      </c>
      <c r="AD142" s="1">
        <v>5</v>
      </c>
      <c r="AE142" s="1">
        <v>7</v>
      </c>
      <c r="AF142" s="1">
        <v>3</v>
      </c>
      <c r="AG142" s="1">
        <v>4</v>
      </c>
      <c r="AH142" s="1">
        <v>5</v>
      </c>
      <c r="AI142" s="1">
        <v>3</v>
      </c>
      <c r="AJ142" s="1">
        <v>7</v>
      </c>
      <c r="AK142" s="1">
        <v>4</v>
      </c>
      <c r="AL142" s="1">
        <v>2</v>
      </c>
      <c r="AM142" s="1">
        <v>5</v>
      </c>
      <c r="AN142" s="1">
        <v>7</v>
      </c>
      <c r="AO142" s="1">
        <v>3</v>
      </c>
      <c r="AP142" s="1">
        <v>4</v>
      </c>
      <c r="AQ142" s="1">
        <v>5</v>
      </c>
      <c r="AR142" s="1">
        <v>3</v>
      </c>
      <c r="AS142" s="1">
        <v>7</v>
      </c>
      <c r="AT142" s="1">
        <v>4</v>
      </c>
      <c r="AU142" s="1">
        <v>2</v>
      </c>
    </row>
    <row r="143" spans="1:47" x14ac:dyDescent="0.2">
      <c r="A143" s="1" t="s">
        <v>27</v>
      </c>
      <c r="B143" s="1" t="s">
        <v>140</v>
      </c>
      <c r="C143" s="1">
        <v>5</v>
      </c>
      <c r="D143" s="1">
        <v>7</v>
      </c>
      <c r="E143" s="1">
        <v>3</v>
      </c>
      <c r="F143" s="1">
        <v>4</v>
      </c>
      <c r="G143" s="1">
        <v>5</v>
      </c>
      <c r="H143" s="1">
        <v>3</v>
      </c>
      <c r="I143" s="1">
        <v>7</v>
      </c>
      <c r="J143" s="1">
        <v>4</v>
      </c>
      <c r="K143" s="1">
        <v>2</v>
      </c>
      <c r="L143" s="1">
        <v>5</v>
      </c>
      <c r="M143" s="1">
        <v>7</v>
      </c>
      <c r="N143" s="1">
        <v>3</v>
      </c>
      <c r="O143" s="1">
        <v>4</v>
      </c>
      <c r="P143" s="1">
        <v>5</v>
      </c>
      <c r="Q143" s="1">
        <v>3</v>
      </c>
      <c r="R143" s="1">
        <v>7</v>
      </c>
      <c r="S143" s="1">
        <v>4</v>
      </c>
      <c r="T143" s="1">
        <v>2</v>
      </c>
      <c r="U143" s="1">
        <v>5</v>
      </c>
      <c r="V143" s="1">
        <v>7</v>
      </c>
      <c r="W143" s="1">
        <v>3</v>
      </c>
      <c r="X143" s="1">
        <v>4</v>
      </c>
      <c r="Y143" s="1">
        <v>5</v>
      </c>
      <c r="Z143" s="1">
        <v>3</v>
      </c>
      <c r="AA143" s="1">
        <v>7</v>
      </c>
      <c r="AB143" s="1">
        <v>4</v>
      </c>
      <c r="AC143" s="1">
        <v>2</v>
      </c>
      <c r="AD143" s="1">
        <v>5</v>
      </c>
      <c r="AE143" s="1">
        <v>7</v>
      </c>
      <c r="AF143" s="1">
        <v>3</v>
      </c>
      <c r="AG143" s="1">
        <v>4</v>
      </c>
      <c r="AH143" s="1">
        <v>5</v>
      </c>
      <c r="AI143" s="1">
        <v>3</v>
      </c>
      <c r="AJ143" s="1">
        <v>7</v>
      </c>
      <c r="AK143" s="1">
        <v>4</v>
      </c>
      <c r="AL143" s="1">
        <v>2</v>
      </c>
      <c r="AM143" s="1">
        <v>5</v>
      </c>
      <c r="AN143" s="1">
        <v>7</v>
      </c>
      <c r="AO143" s="1">
        <v>3</v>
      </c>
      <c r="AP143" s="1">
        <v>4</v>
      </c>
      <c r="AQ143" s="1">
        <v>5</v>
      </c>
      <c r="AR143" s="1">
        <v>3</v>
      </c>
      <c r="AS143" s="1">
        <v>7</v>
      </c>
      <c r="AT143" s="1">
        <v>4</v>
      </c>
      <c r="AU143" s="1">
        <v>2</v>
      </c>
    </row>
    <row r="144" spans="1:47" x14ac:dyDescent="0.2">
      <c r="A144" s="1" t="s">
        <v>27</v>
      </c>
      <c r="B144" s="1" t="s">
        <v>141</v>
      </c>
      <c r="C144" s="1">
        <v>5</v>
      </c>
      <c r="D144" s="1">
        <v>7</v>
      </c>
      <c r="E144" s="1">
        <v>3</v>
      </c>
      <c r="F144" s="1">
        <v>4</v>
      </c>
      <c r="G144" s="1">
        <v>5</v>
      </c>
      <c r="H144" s="1">
        <v>3</v>
      </c>
      <c r="I144" s="1">
        <v>7</v>
      </c>
      <c r="J144" s="1">
        <v>4</v>
      </c>
      <c r="K144" s="1">
        <v>2</v>
      </c>
      <c r="L144" s="1">
        <v>5</v>
      </c>
      <c r="M144" s="1">
        <v>7</v>
      </c>
      <c r="N144" s="1">
        <v>3</v>
      </c>
      <c r="O144" s="1">
        <v>4</v>
      </c>
      <c r="P144" s="1">
        <v>5</v>
      </c>
      <c r="Q144" s="1">
        <v>3</v>
      </c>
      <c r="R144" s="1">
        <v>7</v>
      </c>
      <c r="S144" s="1">
        <v>4</v>
      </c>
      <c r="T144" s="1">
        <v>2</v>
      </c>
      <c r="U144" s="1">
        <v>5</v>
      </c>
      <c r="V144" s="1">
        <v>7</v>
      </c>
      <c r="W144" s="1">
        <v>3</v>
      </c>
      <c r="X144" s="1">
        <v>4</v>
      </c>
      <c r="Y144" s="1">
        <v>5</v>
      </c>
      <c r="Z144" s="1">
        <v>3</v>
      </c>
      <c r="AA144" s="1">
        <v>7</v>
      </c>
      <c r="AB144" s="1">
        <v>4</v>
      </c>
      <c r="AC144" s="1">
        <v>2</v>
      </c>
      <c r="AD144" s="1">
        <v>5</v>
      </c>
      <c r="AE144" s="1">
        <v>7</v>
      </c>
      <c r="AF144" s="1">
        <v>3</v>
      </c>
      <c r="AG144" s="1">
        <v>4</v>
      </c>
      <c r="AH144" s="1">
        <v>5</v>
      </c>
      <c r="AI144" s="1">
        <v>3</v>
      </c>
      <c r="AJ144" s="1">
        <v>7</v>
      </c>
      <c r="AK144" s="1">
        <v>4</v>
      </c>
      <c r="AL144" s="1">
        <v>2</v>
      </c>
      <c r="AM144" s="1">
        <v>5</v>
      </c>
      <c r="AN144" s="1">
        <v>7</v>
      </c>
      <c r="AO144" s="1">
        <v>3</v>
      </c>
      <c r="AP144" s="1">
        <v>4</v>
      </c>
      <c r="AQ144" s="1">
        <v>5</v>
      </c>
      <c r="AR144" s="1">
        <v>3</v>
      </c>
      <c r="AS144" s="1">
        <v>7</v>
      </c>
      <c r="AT144" s="1">
        <v>4</v>
      </c>
      <c r="AU144" s="1">
        <v>2</v>
      </c>
    </row>
    <row r="145" spans="1:47" x14ac:dyDescent="0.2">
      <c r="A145" s="1" t="s">
        <v>27</v>
      </c>
      <c r="B145" s="1" t="s">
        <v>142</v>
      </c>
      <c r="C145" s="1">
        <v>5</v>
      </c>
      <c r="D145" s="1">
        <v>7</v>
      </c>
      <c r="E145" s="1">
        <v>3</v>
      </c>
      <c r="F145" s="1">
        <v>4</v>
      </c>
      <c r="G145" s="1">
        <v>5</v>
      </c>
      <c r="H145" s="1">
        <v>3</v>
      </c>
      <c r="I145" s="1">
        <v>7</v>
      </c>
      <c r="J145" s="1">
        <v>4</v>
      </c>
      <c r="K145" s="1">
        <v>2</v>
      </c>
      <c r="L145" s="1">
        <v>5</v>
      </c>
      <c r="M145" s="1">
        <v>7</v>
      </c>
      <c r="N145" s="1">
        <v>3</v>
      </c>
      <c r="O145" s="1">
        <v>4</v>
      </c>
      <c r="P145" s="1">
        <v>5</v>
      </c>
      <c r="Q145" s="1">
        <v>3</v>
      </c>
      <c r="R145" s="1">
        <v>7</v>
      </c>
      <c r="S145" s="1">
        <v>4</v>
      </c>
      <c r="T145" s="1">
        <v>2</v>
      </c>
      <c r="U145" s="1">
        <v>5</v>
      </c>
      <c r="V145" s="1">
        <v>7</v>
      </c>
      <c r="W145" s="1">
        <v>3</v>
      </c>
      <c r="X145" s="1">
        <v>4</v>
      </c>
      <c r="Y145" s="1">
        <v>5</v>
      </c>
      <c r="Z145" s="1">
        <v>3</v>
      </c>
      <c r="AA145" s="1">
        <v>7</v>
      </c>
      <c r="AB145" s="1">
        <v>4</v>
      </c>
      <c r="AC145" s="1">
        <v>2</v>
      </c>
      <c r="AD145" s="1">
        <v>5</v>
      </c>
      <c r="AE145" s="1">
        <v>7</v>
      </c>
      <c r="AF145" s="1">
        <v>3</v>
      </c>
      <c r="AG145" s="1">
        <v>4</v>
      </c>
      <c r="AH145" s="1">
        <v>5</v>
      </c>
      <c r="AI145" s="1">
        <v>3</v>
      </c>
      <c r="AJ145" s="1">
        <v>7</v>
      </c>
      <c r="AK145" s="1">
        <v>4</v>
      </c>
      <c r="AL145" s="1">
        <v>2</v>
      </c>
      <c r="AM145" s="1">
        <v>5</v>
      </c>
      <c r="AN145" s="1">
        <v>7</v>
      </c>
      <c r="AO145" s="1">
        <v>3</v>
      </c>
      <c r="AP145" s="1">
        <v>4</v>
      </c>
      <c r="AQ145" s="1">
        <v>5</v>
      </c>
      <c r="AR145" s="1">
        <v>3</v>
      </c>
      <c r="AS145" s="1">
        <v>7</v>
      </c>
      <c r="AT145" s="1">
        <v>4</v>
      </c>
      <c r="AU145" s="1">
        <v>2</v>
      </c>
    </row>
    <row r="146" spans="1:47" x14ac:dyDescent="0.2">
      <c r="A146" s="1" t="s">
        <v>27</v>
      </c>
      <c r="B146" s="1" t="s">
        <v>143</v>
      </c>
      <c r="C146" s="1">
        <v>5</v>
      </c>
      <c r="D146" s="1">
        <v>7</v>
      </c>
      <c r="E146" s="1">
        <v>3</v>
      </c>
      <c r="F146" s="1">
        <v>4</v>
      </c>
      <c r="G146" s="1">
        <v>5</v>
      </c>
      <c r="H146" s="1">
        <v>3</v>
      </c>
      <c r="I146" s="1">
        <v>7</v>
      </c>
      <c r="J146" s="1">
        <v>4</v>
      </c>
      <c r="K146" s="1">
        <v>2</v>
      </c>
      <c r="L146" s="1">
        <v>5</v>
      </c>
      <c r="M146" s="1">
        <v>7</v>
      </c>
      <c r="N146" s="1">
        <v>3</v>
      </c>
      <c r="O146" s="1">
        <v>4</v>
      </c>
      <c r="P146" s="1">
        <v>5</v>
      </c>
      <c r="Q146" s="1">
        <v>3</v>
      </c>
      <c r="R146" s="1">
        <v>7</v>
      </c>
      <c r="S146" s="1">
        <v>4</v>
      </c>
      <c r="T146" s="1">
        <v>2</v>
      </c>
      <c r="U146" s="1">
        <v>5</v>
      </c>
      <c r="V146" s="1">
        <v>7</v>
      </c>
      <c r="W146" s="1">
        <v>3</v>
      </c>
      <c r="X146" s="1">
        <v>4</v>
      </c>
      <c r="Y146" s="1">
        <v>5</v>
      </c>
      <c r="Z146" s="1">
        <v>3</v>
      </c>
      <c r="AA146" s="1">
        <v>7</v>
      </c>
      <c r="AB146" s="1">
        <v>4</v>
      </c>
      <c r="AC146" s="1">
        <v>2</v>
      </c>
      <c r="AD146" s="1">
        <v>5</v>
      </c>
      <c r="AE146" s="1">
        <v>7</v>
      </c>
      <c r="AF146" s="1">
        <v>3</v>
      </c>
      <c r="AG146" s="1">
        <v>4</v>
      </c>
      <c r="AH146" s="1">
        <v>5</v>
      </c>
      <c r="AI146" s="1">
        <v>3</v>
      </c>
      <c r="AJ146" s="1">
        <v>7</v>
      </c>
      <c r="AK146" s="1">
        <v>4</v>
      </c>
      <c r="AL146" s="1">
        <v>2</v>
      </c>
      <c r="AM146" s="1">
        <v>5</v>
      </c>
      <c r="AN146" s="1">
        <v>7</v>
      </c>
      <c r="AO146" s="1">
        <v>3</v>
      </c>
      <c r="AP146" s="1">
        <v>4</v>
      </c>
      <c r="AQ146" s="1">
        <v>5</v>
      </c>
      <c r="AR146" s="1">
        <v>3</v>
      </c>
      <c r="AS146" s="1">
        <v>7</v>
      </c>
      <c r="AT146" s="1">
        <v>4</v>
      </c>
      <c r="AU146" s="1">
        <v>2</v>
      </c>
    </row>
    <row r="147" spans="1:47" x14ac:dyDescent="0.2">
      <c r="A147" s="1" t="s">
        <v>27</v>
      </c>
      <c r="B147" s="1" t="s">
        <v>144</v>
      </c>
      <c r="C147" s="1">
        <v>5</v>
      </c>
      <c r="D147" s="1">
        <v>7</v>
      </c>
      <c r="E147" s="1">
        <v>3</v>
      </c>
      <c r="F147" s="1">
        <v>4</v>
      </c>
      <c r="G147" s="1">
        <v>5</v>
      </c>
      <c r="H147" s="1">
        <v>3</v>
      </c>
      <c r="I147" s="1">
        <v>7</v>
      </c>
      <c r="J147" s="1">
        <v>4</v>
      </c>
      <c r="K147" s="1">
        <v>2</v>
      </c>
      <c r="L147" s="1">
        <v>5</v>
      </c>
      <c r="M147" s="1">
        <v>7</v>
      </c>
      <c r="N147" s="1">
        <v>3</v>
      </c>
      <c r="O147" s="1">
        <v>4</v>
      </c>
      <c r="P147" s="1">
        <v>5</v>
      </c>
      <c r="Q147" s="1">
        <v>3</v>
      </c>
      <c r="R147" s="1">
        <v>7</v>
      </c>
      <c r="S147" s="1">
        <v>4</v>
      </c>
      <c r="T147" s="1">
        <v>2</v>
      </c>
      <c r="U147" s="1">
        <v>5</v>
      </c>
      <c r="V147" s="1">
        <v>7</v>
      </c>
      <c r="W147" s="1">
        <v>3</v>
      </c>
      <c r="X147" s="1">
        <v>4</v>
      </c>
      <c r="Y147" s="1">
        <v>5</v>
      </c>
      <c r="Z147" s="1">
        <v>3</v>
      </c>
      <c r="AA147" s="1">
        <v>7</v>
      </c>
      <c r="AB147" s="1">
        <v>4</v>
      </c>
      <c r="AC147" s="1">
        <v>2</v>
      </c>
      <c r="AD147" s="1">
        <v>5</v>
      </c>
      <c r="AE147" s="1">
        <v>7</v>
      </c>
      <c r="AF147" s="1">
        <v>3</v>
      </c>
      <c r="AG147" s="1">
        <v>4</v>
      </c>
      <c r="AH147" s="1">
        <v>5</v>
      </c>
      <c r="AI147" s="1">
        <v>3</v>
      </c>
      <c r="AJ147" s="1">
        <v>7</v>
      </c>
      <c r="AK147" s="1">
        <v>4</v>
      </c>
      <c r="AL147" s="1">
        <v>2</v>
      </c>
      <c r="AM147" s="1">
        <v>5</v>
      </c>
      <c r="AN147" s="1">
        <v>7</v>
      </c>
      <c r="AO147" s="1">
        <v>3</v>
      </c>
      <c r="AP147" s="1">
        <v>4</v>
      </c>
      <c r="AQ147" s="1">
        <v>5</v>
      </c>
      <c r="AR147" s="1">
        <v>3</v>
      </c>
      <c r="AS147" s="1">
        <v>7</v>
      </c>
      <c r="AT147" s="1">
        <v>4</v>
      </c>
      <c r="AU147" s="1">
        <v>2</v>
      </c>
    </row>
    <row r="148" spans="1:47" x14ac:dyDescent="0.2">
      <c r="A148" s="1" t="s">
        <v>27</v>
      </c>
      <c r="B148" s="1" t="s">
        <v>145</v>
      </c>
      <c r="C148" s="1">
        <v>5</v>
      </c>
      <c r="D148" s="1">
        <v>7</v>
      </c>
      <c r="E148" s="1">
        <v>3</v>
      </c>
      <c r="F148" s="1">
        <v>4</v>
      </c>
      <c r="G148" s="1">
        <v>5</v>
      </c>
      <c r="H148" s="1">
        <v>3</v>
      </c>
      <c r="I148" s="1">
        <v>7</v>
      </c>
      <c r="J148" s="1">
        <v>4</v>
      </c>
      <c r="K148" s="1">
        <v>2</v>
      </c>
      <c r="L148" s="1">
        <v>5</v>
      </c>
      <c r="M148" s="1">
        <v>7</v>
      </c>
      <c r="N148" s="1">
        <v>3</v>
      </c>
      <c r="O148" s="1">
        <v>4</v>
      </c>
      <c r="P148" s="1">
        <v>5</v>
      </c>
      <c r="Q148" s="1">
        <v>3</v>
      </c>
      <c r="R148" s="1">
        <v>7</v>
      </c>
      <c r="S148" s="1">
        <v>4</v>
      </c>
      <c r="T148" s="1">
        <v>2</v>
      </c>
      <c r="U148" s="1">
        <v>5</v>
      </c>
      <c r="V148" s="1">
        <v>7</v>
      </c>
      <c r="W148" s="1">
        <v>3</v>
      </c>
      <c r="X148" s="1">
        <v>4</v>
      </c>
      <c r="Y148" s="1">
        <v>5</v>
      </c>
      <c r="Z148" s="1">
        <v>3</v>
      </c>
      <c r="AA148" s="1">
        <v>7</v>
      </c>
      <c r="AB148" s="1">
        <v>4</v>
      </c>
      <c r="AC148" s="1">
        <v>2</v>
      </c>
      <c r="AD148" s="1">
        <v>5</v>
      </c>
      <c r="AE148" s="1">
        <v>7</v>
      </c>
      <c r="AF148" s="1">
        <v>3</v>
      </c>
      <c r="AG148" s="1">
        <v>4</v>
      </c>
      <c r="AH148" s="1">
        <v>5</v>
      </c>
      <c r="AI148" s="1">
        <v>3</v>
      </c>
      <c r="AJ148" s="1">
        <v>7</v>
      </c>
      <c r="AK148" s="1">
        <v>4</v>
      </c>
      <c r="AL148" s="1">
        <v>2</v>
      </c>
      <c r="AM148" s="1">
        <v>5</v>
      </c>
      <c r="AN148" s="1">
        <v>7</v>
      </c>
      <c r="AO148" s="1">
        <v>3</v>
      </c>
      <c r="AP148" s="1">
        <v>4</v>
      </c>
      <c r="AQ148" s="1">
        <v>5</v>
      </c>
      <c r="AR148" s="1">
        <v>3</v>
      </c>
      <c r="AS148" s="1">
        <v>7</v>
      </c>
      <c r="AT148" s="1">
        <v>4</v>
      </c>
      <c r="AU148" s="1">
        <v>2</v>
      </c>
    </row>
    <row r="149" spans="1:47" x14ac:dyDescent="0.2">
      <c r="A149" s="1" t="s">
        <v>27</v>
      </c>
      <c r="B149" s="1" t="s">
        <v>146</v>
      </c>
      <c r="C149" s="1">
        <v>5</v>
      </c>
      <c r="D149" s="1">
        <v>7</v>
      </c>
      <c r="E149" s="1">
        <v>3</v>
      </c>
      <c r="F149" s="1">
        <v>4</v>
      </c>
      <c r="G149" s="1">
        <v>5</v>
      </c>
      <c r="H149" s="1">
        <v>3</v>
      </c>
      <c r="I149" s="1">
        <v>7</v>
      </c>
      <c r="J149" s="1">
        <v>4</v>
      </c>
      <c r="K149" s="1">
        <v>2</v>
      </c>
      <c r="L149" s="1">
        <v>5</v>
      </c>
      <c r="M149" s="1">
        <v>7</v>
      </c>
      <c r="N149" s="1">
        <v>3</v>
      </c>
      <c r="O149" s="1">
        <v>4</v>
      </c>
      <c r="P149" s="1">
        <v>5</v>
      </c>
      <c r="Q149" s="1">
        <v>3</v>
      </c>
      <c r="R149" s="1">
        <v>7</v>
      </c>
      <c r="S149" s="1">
        <v>4</v>
      </c>
      <c r="T149" s="1">
        <v>2</v>
      </c>
      <c r="U149" s="1">
        <v>5</v>
      </c>
      <c r="V149" s="1">
        <v>7</v>
      </c>
      <c r="W149" s="1">
        <v>3</v>
      </c>
      <c r="X149" s="1">
        <v>4</v>
      </c>
      <c r="Y149" s="1">
        <v>5</v>
      </c>
      <c r="Z149" s="1">
        <v>3</v>
      </c>
      <c r="AA149" s="1">
        <v>7</v>
      </c>
      <c r="AB149" s="1">
        <v>4</v>
      </c>
      <c r="AC149" s="1">
        <v>2</v>
      </c>
      <c r="AD149" s="1">
        <v>5</v>
      </c>
      <c r="AE149" s="1">
        <v>7</v>
      </c>
      <c r="AF149" s="1">
        <v>3</v>
      </c>
      <c r="AG149" s="1">
        <v>4</v>
      </c>
      <c r="AH149" s="1">
        <v>5</v>
      </c>
      <c r="AI149" s="1">
        <v>3</v>
      </c>
      <c r="AJ149" s="1">
        <v>7</v>
      </c>
      <c r="AK149" s="1">
        <v>4</v>
      </c>
      <c r="AL149" s="1">
        <v>2</v>
      </c>
      <c r="AM149" s="1">
        <v>5</v>
      </c>
      <c r="AN149" s="1">
        <v>7</v>
      </c>
      <c r="AO149" s="1">
        <v>3</v>
      </c>
      <c r="AP149" s="1">
        <v>4</v>
      </c>
      <c r="AQ149" s="1">
        <v>5</v>
      </c>
      <c r="AR149" s="1">
        <v>3</v>
      </c>
      <c r="AS149" s="1">
        <v>7</v>
      </c>
      <c r="AT149" s="1">
        <v>4</v>
      </c>
      <c r="AU149" s="1">
        <v>2</v>
      </c>
    </row>
    <row r="150" spans="1:47" x14ac:dyDescent="0.2">
      <c r="A150" s="1" t="s">
        <v>27</v>
      </c>
      <c r="B150" s="1" t="s">
        <v>147</v>
      </c>
      <c r="C150" s="1">
        <v>5</v>
      </c>
      <c r="D150" s="1">
        <v>7</v>
      </c>
      <c r="E150" s="1">
        <v>3</v>
      </c>
      <c r="F150" s="1">
        <v>4</v>
      </c>
      <c r="G150" s="1">
        <v>5</v>
      </c>
      <c r="H150" s="1">
        <v>3</v>
      </c>
      <c r="I150" s="1">
        <v>7</v>
      </c>
      <c r="J150" s="1">
        <v>4</v>
      </c>
      <c r="K150" s="1">
        <v>2</v>
      </c>
      <c r="L150" s="1">
        <v>5</v>
      </c>
      <c r="M150" s="1">
        <v>7</v>
      </c>
      <c r="N150" s="1">
        <v>3</v>
      </c>
      <c r="O150" s="1">
        <v>4</v>
      </c>
      <c r="P150" s="1">
        <v>5</v>
      </c>
      <c r="Q150" s="1">
        <v>3</v>
      </c>
      <c r="R150" s="1">
        <v>7</v>
      </c>
      <c r="S150" s="1">
        <v>4</v>
      </c>
      <c r="T150" s="1">
        <v>2</v>
      </c>
      <c r="U150" s="1">
        <v>5</v>
      </c>
      <c r="V150" s="1">
        <v>7</v>
      </c>
      <c r="W150" s="1">
        <v>3</v>
      </c>
      <c r="X150" s="1">
        <v>4</v>
      </c>
      <c r="Y150" s="1">
        <v>5</v>
      </c>
      <c r="Z150" s="1">
        <v>3</v>
      </c>
      <c r="AA150" s="1">
        <v>7</v>
      </c>
      <c r="AB150" s="1">
        <v>4</v>
      </c>
      <c r="AC150" s="1">
        <v>2</v>
      </c>
      <c r="AD150" s="1">
        <v>5</v>
      </c>
      <c r="AE150" s="1">
        <v>7</v>
      </c>
      <c r="AF150" s="1">
        <v>3</v>
      </c>
      <c r="AG150" s="1">
        <v>4</v>
      </c>
      <c r="AH150" s="1">
        <v>5</v>
      </c>
      <c r="AI150" s="1">
        <v>3</v>
      </c>
      <c r="AJ150" s="1">
        <v>7</v>
      </c>
      <c r="AK150" s="1">
        <v>4</v>
      </c>
      <c r="AL150" s="1">
        <v>2</v>
      </c>
      <c r="AM150" s="1">
        <v>5</v>
      </c>
      <c r="AN150" s="1">
        <v>7</v>
      </c>
      <c r="AO150" s="1">
        <v>3</v>
      </c>
      <c r="AP150" s="1">
        <v>4</v>
      </c>
      <c r="AQ150" s="1">
        <v>5</v>
      </c>
      <c r="AR150" s="1">
        <v>3</v>
      </c>
      <c r="AS150" s="1">
        <v>7</v>
      </c>
      <c r="AT150" s="1">
        <v>4</v>
      </c>
      <c r="AU150" s="1">
        <v>2</v>
      </c>
    </row>
    <row r="151" spans="1:47" x14ac:dyDescent="0.2">
      <c r="A151" s="1" t="s">
        <v>27</v>
      </c>
      <c r="B151" s="1" t="s">
        <v>148</v>
      </c>
      <c r="C151" s="1">
        <v>5</v>
      </c>
      <c r="D151" s="1">
        <v>7</v>
      </c>
      <c r="E151" s="1">
        <v>3</v>
      </c>
      <c r="F151" s="1">
        <v>4</v>
      </c>
      <c r="G151" s="1">
        <v>5</v>
      </c>
      <c r="H151" s="1">
        <v>3</v>
      </c>
      <c r="I151" s="1">
        <v>7</v>
      </c>
      <c r="J151" s="1">
        <v>4</v>
      </c>
      <c r="K151" s="1">
        <v>2</v>
      </c>
      <c r="L151" s="1">
        <v>5</v>
      </c>
      <c r="M151" s="1">
        <v>7</v>
      </c>
      <c r="N151" s="1">
        <v>3</v>
      </c>
      <c r="O151" s="1">
        <v>4</v>
      </c>
      <c r="P151" s="1">
        <v>5</v>
      </c>
      <c r="Q151" s="1">
        <v>3</v>
      </c>
      <c r="R151" s="1">
        <v>7</v>
      </c>
      <c r="S151" s="1">
        <v>4</v>
      </c>
      <c r="T151" s="1">
        <v>2</v>
      </c>
      <c r="U151" s="1">
        <v>5</v>
      </c>
      <c r="V151" s="1">
        <v>7</v>
      </c>
      <c r="W151" s="1">
        <v>3</v>
      </c>
      <c r="X151" s="1">
        <v>4</v>
      </c>
      <c r="Y151" s="1">
        <v>5</v>
      </c>
      <c r="Z151" s="1">
        <v>3</v>
      </c>
      <c r="AA151" s="1">
        <v>7</v>
      </c>
      <c r="AB151" s="1">
        <v>4</v>
      </c>
      <c r="AC151" s="1">
        <v>2</v>
      </c>
      <c r="AD151" s="1">
        <v>5</v>
      </c>
      <c r="AE151" s="1">
        <v>7</v>
      </c>
      <c r="AF151" s="1">
        <v>3</v>
      </c>
      <c r="AG151" s="1">
        <v>4</v>
      </c>
      <c r="AH151" s="1">
        <v>5</v>
      </c>
      <c r="AI151" s="1">
        <v>3</v>
      </c>
      <c r="AJ151" s="1">
        <v>7</v>
      </c>
      <c r="AK151" s="1">
        <v>4</v>
      </c>
      <c r="AL151" s="1">
        <v>2</v>
      </c>
      <c r="AM151" s="1">
        <v>5</v>
      </c>
      <c r="AN151" s="1">
        <v>7</v>
      </c>
      <c r="AO151" s="1">
        <v>3</v>
      </c>
      <c r="AP151" s="1">
        <v>4</v>
      </c>
      <c r="AQ151" s="1">
        <v>5</v>
      </c>
      <c r="AR151" s="1">
        <v>3</v>
      </c>
      <c r="AS151" s="1">
        <v>7</v>
      </c>
      <c r="AT151" s="1">
        <v>4</v>
      </c>
      <c r="AU151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A038-C28F-B647-9C1A-36285B85ECDA}">
  <dimension ref="A1:CO301"/>
  <sheetViews>
    <sheetView workbookViewId="0">
      <selection activeCell="CC24" sqref="CC24"/>
    </sheetView>
  </sheetViews>
  <sheetFormatPr baseColWidth="10" defaultRowHeight="16" x14ac:dyDescent="0.2"/>
  <sheetData>
    <row r="1" spans="1:93" x14ac:dyDescent="0.2">
      <c r="A1" t="s">
        <v>2</v>
      </c>
      <c r="B1" t="s">
        <v>1</v>
      </c>
      <c r="C1" t="s">
        <v>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</row>
    <row r="2" spans="1:93" x14ac:dyDescent="0.2">
      <c r="A2" t="s">
        <v>0</v>
      </c>
      <c r="B2" t="s">
        <v>6</v>
      </c>
      <c r="C2" t="s">
        <v>4</v>
      </c>
      <c r="D2">
        <f ca="1">RANDBETWEEN(1,10)</f>
        <v>9</v>
      </c>
      <c r="E2">
        <f ca="1">D2+0.1</f>
        <v>9.1</v>
      </c>
      <c r="F2">
        <f t="shared" ref="F2:M2" ca="1" si="0">E2+0.1</f>
        <v>9.1999999999999993</v>
      </c>
      <c r="G2">
        <f t="shared" ca="1" si="0"/>
        <v>9.2999999999999989</v>
      </c>
      <c r="H2">
        <f t="shared" ca="1" si="0"/>
        <v>9.3999999999999986</v>
      </c>
      <c r="I2">
        <f t="shared" ca="1" si="0"/>
        <v>9.4999999999999982</v>
      </c>
      <c r="J2">
        <f t="shared" ca="1" si="0"/>
        <v>9.5999999999999979</v>
      </c>
      <c r="K2">
        <f t="shared" ca="1" si="0"/>
        <v>9.6999999999999975</v>
      </c>
      <c r="L2">
        <f t="shared" ca="1" si="0"/>
        <v>9.7999999999999972</v>
      </c>
      <c r="M2">
        <f t="shared" ca="1" si="0"/>
        <v>9.8999999999999968</v>
      </c>
      <c r="N2">
        <f t="shared" ref="N2" ca="1" si="1">M2+0.1</f>
        <v>9.9999999999999964</v>
      </c>
      <c r="O2">
        <f t="shared" ref="O2" ca="1" si="2">N2+0.1</f>
        <v>10.099999999999996</v>
      </c>
      <c r="P2">
        <f t="shared" ref="P2" ca="1" si="3">O2+0.1</f>
        <v>10.199999999999996</v>
      </c>
      <c r="Q2">
        <f t="shared" ref="Q2" ca="1" si="4">P2+0.1</f>
        <v>10.299999999999995</v>
      </c>
      <c r="R2">
        <f t="shared" ref="R2" ca="1" si="5">Q2+0.1</f>
        <v>10.399999999999995</v>
      </c>
      <c r="S2">
        <f t="shared" ref="S2" ca="1" si="6">R2+0.1</f>
        <v>10.499999999999995</v>
      </c>
      <c r="T2">
        <f t="shared" ref="T2" ca="1" si="7">S2+0.1</f>
        <v>10.599999999999994</v>
      </c>
      <c r="U2">
        <f t="shared" ref="U2" ca="1" si="8">T2+0.1</f>
        <v>10.699999999999994</v>
      </c>
      <c r="V2">
        <f t="shared" ref="V2" ca="1" si="9">U2+0.1</f>
        <v>10.799999999999994</v>
      </c>
      <c r="W2">
        <f t="shared" ref="W2" ca="1" si="10">V2+0.1</f>
        <v>10.899999999999993</v>
      </c>
      <c r="X2">
        <f t="shared" ref="X2" ca="1" si="11">W2+0.1</f>
        <v>10.999999999999993</v>
      </c>
      <c r="Y2">
        <f t="shared" ref="Y2" ca="1" si="12">X2+0.1</f>
        <v>11.099999999999993</v>
      </c>
      <c r="Z2">
        <f t="shared" ref="Z2" ca="1" si="13">Y2+0.1</f>
        <v>11.199999999999992</v>
      </c>
      <c r="AA2">
        <f t="shared" ref="AA2" ca="1" si="14">Z2+0.1</f>
        <v>11.299999999999992</v>
      </c>
      <c r="AB2">
        <f t="shared" ref="AB2" ca="1" si="15">AA2+0.1</f>
        <v>11.399999999999991</v>
      </c>
      <c r="AC2">
        <f t="shared" ref="AC2" ca="1" si="16">AB2+0.1</f>
        <v>11.499999999999991</v>
      </c>
      <c r="AD2">
        <f t="shared" ref="AD2" ca="1" si="17">AC2+0.1</f>
        <v>11.599999999999991</v>
      </c>
      <c r="AE2">
        <f t="shared" ref="AE2" ca="1" si="18">AD2+0.1</f>
        <v>11.69999999999999</v>
      </c>
      <c r="AF2">
        <f t="shared" ref="AF2" ca="1" si="19">AE2+0.1</f>
        <v>11.79999999999999</v>
      </c>
      <c r="AG2">
        <f t="shared" ref="AG2" ca="1" si="20">AF2+0.1</f>
        <v>11.89999999999999</v>
      </c>
      <c r="AH2">
        <f t="shared" ref="AH2" ca="1" si="21">AG2+0.1</f>
        <v>11.999999999999989</v>
      </c>
      <c r="AI2">
        <f t="shared" ref="AI2" ca="1" si="22">AH2+0.1</f>
        <v>12.099999999999989</v>
      </c>
      <c r="AJ2">
        <f t="shared" ref="AJ2" ca="1" si="23">AI2+0.1</f>
        <v>12.199999999999989</v>
      </c>
      <c r="AK2">
        <f t="shared" ref="AK2" ca="1" si="24">AJ2+0.1</f>
        <v>12.299999999999988</v>
      </c>
      <c r="AL2">
        <f t="shared" ref="AL2" ca="1" si="25">AK2+0.1</f>
        <v>12.399999999999988</v>
      </c>
      <c r="AM2">
        <f t="shared" ref="AM2" ca="1" si="26">AL2+0.1</f>
        <v>12.499999999999988</v>
      </c>
      <c r="AN2">
        <f t="shared" ref="AN2" ca="1" si="27">AM2+0.1</f>
        <v>12.599999999999987</v>
      </c>
      <c r="AO2">
        <f t="shared" ref="AO2" ca="1" si="28">AN2+0.1</f>
        <v>12.699999999999987</v>
      </c>
      <c r="AP2">
        <f t="shared" ref="AP2" ca="1" si="29">AO2+0.1</f>
        <v>12.799999999999986</v>
      </c>
      <c r="AQ2">
        <f t="shared" ref="AQ2" ca="1" si="30">AP2+0.1</f>
        <v>12.899999999999986</v>
      </c>
      <c r="AR2">
        <f t="shared" ref="AR2" ca="1" si="31">AQ2+0.1</f>
        <v>12.999999999999986</v>
      </c>
      <c r="AS2">
        <f t="shared" ref="AS2" ca="1" si="32">AR2+0.1</f>
        <v>13.099999999999985</v>
      </c>
      <c r="AT2">
        <f t="shared" ref="AT2" ca="1" si="33">AS2+0.1</f>
        <v>13.199999999999985</v>
      </c>
      <c r="AU2">
        <f t="shared" ref="AU2" ca="1" si="34">AT2+0.1</f>
        <v>13.299999999999985</v>
      </c>
      <c r="AV2">
        <f t="shared" ref="AV2" ca="1" si="35">AU2+0.1</f>
        <v>13.399999999999984</v>
      </c>
      <c r="AW2">
        <f ca="1">RANDBETWEEN(1,10)</f>
        <v>1</v>
      </c>
      <c r="AX2">
        <f ca="1">AW2+0.1</f>
        <v>1.1000000000000001</v>
      </c>
      <c r="AY2">
        <f t="shared" ref="AY2:AY65" ca="1" si="36">AX2+0.1</f>
        <v>1.2000000000000002</v>
      </c>
      <c r="AZ2">
        <f t="shared" ref="AZ2:AZ65" ca="1" si="37">AY2+0.1</f>
        <v>1.3000000000000003</v>
      </c>
      <c r="BA2">
        <f t="shared" ref="BA2:BA65" ca="1" si="38">AZ2+0.1</f>
        <v>1.4000000000000004</v>
      </c>
      <c r="BB2">
        <f t="shared" ref="BB2:BB65" ca="1" si="39">BA2+0.1</f>
        <v>1.5000000000000004</v>
      </c>
      <c r="BC2">
        <f t="shared" ref="BC2:BC65" ca="1" si="40">BB2+0.1</f>
        <v>1.6000000000000005</v>
      </c>
      <c r="BD2">
        <f t="shared" ref="BD2:BD65" ca="1" si="41">BC2+0.1</f>
        <v>1.7000000000000006</v>
      </c>
      <c r="BE2">
        <f t="shared" ref="BE2:BE65" ca="1" si="42">BD2+0.1</f>
        <v>1.8000000000000007</v>
      </c>
      <c r="BF2">
        <f t="shared" ref="BF2:BF65" ca="1" si="43">BE2+0.1</f>
        <v>1.9000000000000008</v>
      </c>
      <c r="BG2">
        <f t="shared" ref="BG2:BG65" ca="1" si="44">BF2+0.1</f>
        <v>2.0000000000000009</v>
      </c>
      <c r="BH2">
        <f t="shared" ref="BH2:BH65" ca="1" si="45">BG2+0.1</f>
        <v>2.100000000000001</v>
      </c>
      <c r="BI2">
        <f t="shared" ref="BI2:BI65" ca="1" si="46">BH2+0.1</f>
        <v>2.2000000000000011</v>
      </c>
      <c r="BJ2">
        <f t="shared" ref="BJ2:BJ65" ca="1" si="47">BI2+0.1</f>
        <v>2.3000000000000012</v>
      </c>
      <c r="BK2">
        <f t="shared" ref="BK2:BK65" ca="1" si="48">BJ2+0.1</f>
        <v>2.4000000000000012</v>
      </c>
      <c r="BL2">
        <f t="shared" ref="BL2:BL65" ca="1" si="49">BK2+0.1</f>
        <v>2.5000000000000013</v>
      </c>
      <c r="BM2">
        <f t="shared" ref="BM2:BM65" ca="1" si="50">BL2+0.1</f>
        <v>2.6000000000000014</v>
      </c>
      <c r="BN2">
        <f t="shared" ref="BN2:BN65" ca="1" si="51">BM2+0.1</f>
        <v>2.7000000000000015</v>
      </c>
      <c r="BO2">
        <f t="shared" ref="BO2:BO65" ca="1" si="52">BN2+0.1</f>
        <v>2.8000000000000016</v>
      </c>
      <c r="BP2">
        <f t="shared" ref="BP2:BP65" ca="1" si="53">BO2+0.1</f>
        <v>2.9000000000000017</v>
      </c>
      <c r="BQ2">
        <f t="shared" ref="BQ2:BQ65" ca="1" si="54">BP2+0.1</f>
        <v>3.0000000000000018</v>
      </c>
      <c r="BR2">
        <f t="shared" ref="BR2:BR65" ca="1" si="55">BQ2+0.1</f>
        <v>3.1000000000000019</v>
      </c>
      <c r="BS2">
        <f t="shared" ref="BS2:BS65" ca="1" si="56">BR2+0.1</f>
        <v>3.200000000000002</v>
      </c>
      <c r="BT2">
        <f t="shared" ref="BT2:BT65" ca="1" si="57">BS2+0.1</f>
        <v>3.300000000000002</v>
      </c>
      <c r="BU2">
        <f t="shared" ref="BU2:BU65" ca="1" si="58">BT2+0.1</f>
        <v>3.4000000000000021</v>
      </c>
      <c r="BV2">
        <f t="shared" ref="BV2:BV65" ca="1" si="59">BU2+0.1</f>
        <v>3.5000000000000022</v>
      </c>
      <c r="BW2">
        <f t="shared" ref="BW2:BW65" ca="1" si="60">BV2+0.1</f>
        <v>3.6000000000000023</v>
      </c>
      <c r="BX2">
        <f t="shared" ref="BX2:BX65" ca="1" si="61">BW2+0.1</f>
        <v>3.7000000000000024</v>
      </c>
      <c r="BY2">
        <f t="shared" ref="BY2:BY65" ca="1" si="62">BX2+0.1</f>
        <v>3.8000000000000025</v>
      </c>
      <c r="BZ2">
        <f t="shared" ref="BZ2:BZ65" ca="1" si="63">BY2+0.1</f>
        <v>3.9000000000000026</v>
      </c>
      <c r="CA2">
        <f t="shared" ref="CA2:CA65" ca="1" si="64">BZ2+0.1</f>
        <v>4.0000000000000027</v>
      </c>
      <c r="CB2">
        <f t="shared" ref="CB2:CB65" ca="1" si="65">CA2+0.1</f>
        <v>4.1000000000000023</v>
      </c>
      <c r="CC2">
        <f t="shared" ref="CC2:CC65" ca="1" si="66">CB2+0.1</f>
        <v>4.200000000000002</v>
      </c>
      <c r="CD2">
        <f t="shared" ref="CD2:CD65" ca="1" si="67">CC2+0.1</f>
        <v>4.3000000000000016</v>
      </c>
      <c r="CE2">
        <f t="shared" ref="CE2:CE65" ca="1" si="68">CD2+0.1</f>
        <v>4.4000000000000012</v>
      </c>
      <c r="CF2">
        <f t="shared" ref="CF2:CF65" ca="1" si="69">CE2+0.1</f>
        <v>4.5000000000000009</v>
      </c>
      <c r="CG2">
        <f t="shared" ref="CG2:CG65" ca="1" si="70">CF2+0.1</f>
        <v>4.6000000000000005</v>
      </c>
      <c r="CH2">
        <f t="shared" ref="CH2:CH65" ca="1" si="71">CG2+0.1</f>
        <v>4.7</v>
      </c>
      <c r="CI2">
        <f t="shared" ref="CI2:CI65" ca="1" si="72">CH2+0.1</f>
        <v>4.8</v>
      </c>
      <c r="CJ2">
        <f t="shared" ref="CJ2:CJ65" ca="1" si="73">CI2+0.1</f>
        <v>4.8999999999999995</v>
      </c>
      <c r="CK2">
        <f t="shared" ref="CK2:CK65" ca="1" si="74">CJ2+0.1</f>
        <v>4.9999999999999991</v>
      </c>
      <c r="CL2">
        <f t="shared" ref="CL2:CL65" ca="1" si="75">CK2+0.1</f>
        <v>5.0999999999999988</v>
      </c>
      <c r="CM2">
        <f t="shared" ref="CM2:CM65" ca="1" si="76">CL2+0.1</f>
        <v>5.1999999999999984</v>
      </c>
      <c r="CN2">
        <f t="shared" ref="CN2:CN65" ca="1" si="77">CM2+0.1</f>
        <v>5.299999999999998</v>
      </c>
      <c r="CO2">
        <f t="shared" ref="CO2:CO65" ca="1" si="78">CN2+0.1</f>
        <v>5.3999999999999977</v>
      </c>
    </row>
    <row r="3" spans="1:93" x14ac:dyDescent="0.2">
      <c r="A3" t="s">
        <v>0</v>
      </c>
      <c r="B3" t="s">
        <v>7</v>
      </c>
      <c r="C3" t="s">
        <v>4</v>
      </c>
      <c r="D3">
        <f t="shared" ref="D3:D71" ca="1" si="79">RANDBETWEEN(1,10)</f>
        <v>4</v>
      </c>
      <c r="E3">
        <f t="shared" ref="E3:L21" ca="1" si="80">D3+0.1</f>
        <v>4.0999999999999996</v>
      </c>
      <c r="F3">
        <f t="shared" ca="1" si="80"/>
        <v>4.1999999999999993</v>
      </c>
      <c r="G3">
        <f t="shared" ca="1" si="80"/>
        <v>4.2999999999999989</v>
      </c>
      <c r="H3">
        <f t="shared" ca="1" si="80"/>
        <v>4.3999999999999986</v>
      </c>
      <c r="I3">
        <f t="shared" ca="1" si="80"/>
        <v>4.4999999999999982</v>
      </c>
      <c r="J3">
        <f t="shared" ca="1" si="80"/>
        <v>4.5999999999999979</v>
      </c>
      <c r="K3">
        <f t="shared" ca="1" si="80"/>
        <v>4.6999999999999975</v>
      </c>
      <c r="L3">
        <f t="shared" ca="1" si="80"/>
        <v>4.7999999999999972</v>
      </c>
      <c r="M3">
        <f t="shared" ref="M3:M21" ca="1" si="81">L3+0.1</f>
        <v>4.8999999999999968</v>
      </c>
      <c r="N3">
        <f t="shared" ref="N3:N21" ca="1" si="82">M3+0.1</f>
        <v>4.9999999999999964</v>
      </c>
      <c r="O3">
        <f t="shared" ref="O3:O21" ca="1" si="83">N3+0.1</f>
        <v>5.0999999999999961</v>
      </c>
      <c r="P3">
        <f t="shared" ref="P3:P21" ca="1" si="84">O3+0.1</f>
        <v>5.1999999999999957</v>
      </c>
      <c r="Q3">
        <f t="shared" ref="Q3:Q21" ca="1" si="85">P3+0.1</f>
        <v>5.2999999999999954</v>
      </c>
      <c r="R3">
        <f t="shared" ref="R3:R21" ca="1" si="86">Q3+0.1</f>
        <v>5.399999999999995</v>
      </c>
      <c r="S3">
        <f t="shared" ref="S3:S21" ca="1" si="87">R3+0.1</f>
        <v>5.4999999999999947</v>
      </c>
      <c r="T3">
        <f t="shared" ref="T3:T21" ca="1" si="88">S3+0.1</f>
        <v>5.5999999999999943</v>
      </c>
      <c r="U3">
        <f t="shared" ref="U3:U21" ca="1" si="89">T3+0.1</f>
        <v>5.699999999999994</v>
      </c>
      <c r="V3">
        <f t="shared" ref="V3:V21" ca="1" si="90">U3+0.1</f>
        <v>5.7999999999999936</v>
      </c>
      <c r="W3">
        <f t="shared" ref="W3:W21" ca="1" si="91">V3+0.1</f>
        <v>5.8999999999999932</v>
      </c>
      <c r="X3">
        <f t="shared" ref="X3:X21" ca="1" si="92">W3+0.1</f>
        <v>5.9999999999999929</v>
      </c>
      <c r="Y3">
        <f t="shared" ref="Y3:Y21" ca="1" si="93">X3+0.1</f>
        <v>6.0999999999999925</v>
      </c>
      <c r="Z3">
        <f t="shared" ref="Z3:Z21" ca="1" si="94">Y3+0.1</f>
        <v>6.1999999999999922</v>
      </c>
      <c r="AA3">
        <f t="shared" ref="AA3:AA21" ca="1" si="95">Z3+0.1</f>
        <v>6.2999999999999918</v>
      </c>
      <c r="AB3">
        <f t="shared" ref="AB3:AB21" ca="1" si="96">AA3+0.1</f>
        <v>6.3999999999999915</v>
      </c>
      <c r="AC3">
        <f t="shared" ref="AC3:AC21" ca="1" si="97">AB3+0.1</f>
        <v>6.4999999999999911</v>
      </c>
      <c r="AD3">
        <f t="shared" ref="AD3:AD21" ca="1" si="98">AC3+0.1</f>
        <v>6.5999999999999908</v>
      </c>
      <c r="AE3">
        <f t="shared" ref="AE3:AE21" ca="1" si="99">AD3+0.1</f>
        <v>6.6999999999999904</v>
      </c>
      <c r="AF3">
        <f t="shared" ref="AF3:AF21" ca="1" si="100">AE3+0.1</f>
        <v>6.7999999999999901</v>
      </c>
      <c r="AG3">
        <f t="shared" ref="AG3:AG21" ca="1" si="101">AF3+0.1</f>
        <v>6.8999999999999897</v>
      </c>
      <c r="AH3">
        <f t="shared" ref="AH3:AH21" ca="1" si="102">AG3+0.1</f>
        <v>6.9999999999999893</v>
      </c>
      <c r="AI3">
        <f t="shared" ref="AI3:AI21" ca="1" si="103">AH3+0.1</f>
        <v>7.099999999999989</v>
      </c>
      <c r="AJ3">
        <f t="shared" ref="AJ3:AJ21" ca="1" si="104">AI3+0.1</f>
        <v>7.1999999999999886</v>
      </c>
      <c r="AK3">
        <f t="shared" ref="AK3:AK21" ca="1" si="105">AJ3+0.1</f>
        <v>7.2999999999999883</v>
      </c>
      <c r="AL3">
        <f t="shared" ref="AL3:AL21" ca="1" si="106">AK3+0.1</f>
        <v>7.3999999999999879</v>
      </c>
      <c r="AM3">
        <f t="shared" ref="AM3:AM21" ca="1" si="107">AL3+0.1</f>
        <v>7.4999999999999876</v>
      </c>
      <c r="AN3">
        <f t="shared" ref="AN3:AN21" ca="1" si="108">AM3+0.1</f>
        <v>7.5999999999999872</v>
      </c>
      <c r="AO3">
        <f t="shared" ref="AO3:AO21" ca="1" si="109">AN3+0.1</f>
        <v>7.6999999999999869</v>
      </c>
      <c r="AP3">
        <f t="shared" ref="AP3:AP21" ca="1" si="110">AO3+0.1</f>
        <v>7.7999999999999865</v>
      </c>
      <c r="AQ3">
        <f t="shared" ref="AQ3:AQ21" ca="1" si="111">AP3+0.1</f>
        <v>7.8999999999999861</v>
      </c>
      <c r="AR3">
        <f t="shared" ref="AR3:AR21" ca="1" si="112">AQ3+0.1</f>
        <v>7.9999999999999858</v>
      </c>
      <c r="AS3">
        <f t="shared" ref="AS3:AS21" ca="1" si="113">AR3+0.1</f>
        <v>8.0999999999999854</v>
      </c>
      <c r="AT3">
        <f t="shared" ref="AT3:AT21" ca="1" si="114">AS3+0.1</f>
        <v>8.1999999999999851</v>
      </c>
      <c r="AU3">
        <f t="shared" ref="AU3:AU21" ca="1" si="115">AT3+0.1</f>
        <v>8.2999999999999847</v>
      </c>
      <c r="AV3">
        <f t="shared" ref="AV3:AV21" ca="1" si="116">AU3+0.1</f>
        <v>8.3999999999999844</v>
      </c>
      <c r="AW3">
        <f t="shared" ref="AW3:AW71" ca="1" si="117">RANDBETWEEN(1,10)</f>
        <v>9</v>
      </c>
      <c r="AX3">
        <f t="shared" ref="AX3:AX66" ca="1" si="118">AW3+0.1</f>
        <v>9.1</v>
      </c>
      <c r="AY3">
        <f t="shared" ca="1" si="36"/>
        <v>9.1999999999999993</v>
      </c>
      <c r="AZ3">
        <f t="shared" ca="1" si="37"/>
        <v>9.2999999999999989</v>
      </c>
      <c r="BA3">
        <f t="shared" ca="1" si="38"/>
        <v>9.3999999999999986</v>
      </c>
      <c r="BB3">
        <f t="shared" ca="1" si="39"/>
        <v>9.4999999999999982</v>
      </c>
      <c r="BC3">
        <f t="shared" ca="1" si="40"/>
        <v>9.5999999999999979</v>
      </c>
      <c r="BD3">
        <f t="shared" ca="1" si="41"/>
        <v>9.6999999999999975</v>
      </c>
      <c r="BE3">
        <f t="shared" ca="1" si="42"/>
        <v>9.7999999999999972</v>
      </c>
      <c r="BF3">
        <f t="shared" ca="1" si="43"/>
        <v>9.8999999999999968</v>
      </c>
      <c r="BG3">
        <f t="shared" ca="1" si="44"/>
        <v>9.9999999999999964</v>
      </c>
      <c r="BH3">
        <f t="shared" ca="1" si="45"/>
        <v>10.099999999999996</v>
      </c>
      <c r="BI3">
        <f t="shared" ca="1" si="46"/>
        <v>10.199999999999996</v>
      </c>
      <c r="BJ3">
        <f t="shared" ca="1" si="47"/>
        <v>10.299999999999995</v>
      </c>
      <c r="BK3">
        <f t="shared" ca="1" si="48"/>
        <v>10.399999999999995</v>
      </c>
      <c r="BL3">
        <f t="shared" ca="1" si="49"/>
        <v>10.499999999999995</v>
      </c>
      <c r="BM3">
        <f t="shared" ca="1" si="50"/>
        <v>10.599999999999994</v>
      </c>
      <c r="BN3">
        <f t="shared" ca="1" si="51"/>
        <v>10.699999999999994</v>
      </c>
      <c r="BO3">
        <f t="shared" ca="1" si="52"/>
        <v>10.799999999999994</v>
      </c>
      <c r="BP3">
        <f t="shared" ca="1" si="53"/>
        <v>10.899999999999993</v>
      </c>
      <c r="BQ3">
        <f t="shared" ca="1" si="54"/>
        <v>10.999999999999993</v>
      </c>
      <c r="BR3">
        <f t="shared" ca="1" si="55"/>
        <v>11.099999999999993</v>
      </c>
      <c r="BS3">
        <f t="shared" ca="1" si="56"/>
        <v>11.199999999999992</v>
      </c>
      <c r="BT3">
        <f t="shared" ca="1" si="57"/>
        <v>11.299999999999992</v>
      </c>
      <c r="BU3">
        <f t="shared" ca="1" si="58"/>
        <v>11.399999999999991</v>
      </c>
      <c r="BV3">
        <f t="shared" ca="1" si="59"/>
        <v>11.499999999999991</v>
      </c>
      <c r="BW3">
        <f t="shared" ca="1" si="60"/>
        <v>11.599999999999991</v>
      </c>
      <c r="BX3">
        <f t="shared" ca="1" si="61"/>
        <v>11.69999999999999</v>
      </c>
      <c r="BY3">
        <f t="shared" ca="1" si="62"/>
        <v>11.79999999999999</v>
      </c>
      <c r="BZ3">
        <f t="shared" ca="1" si="63"/>
        <v>11.89999999999999</v>
      </c>
      <c r="CA3">
        <f t="shared" ca="1" si="64"/>
        <v>11.999999999999989</v>
      </c>
      <c r="CB3">
        <f t="shared" ca="1" si="65"/>
        <v>12.099999999999989</v>
      </c>
      <c r="CC3">
        <f t="shared" ca="1" si="66"/>
        <v>12.199999999999989</v>
      </c>
      <c r="CD3">
        <f t="shared" ca="1" si="67"/>
        <v>12.299999999999988</v>
      </c>
      <c r="CE3">
        <f t="shared" ca="1" si="68"/>
        <v>12.399999999999988</v>
      </c>
      <c r="CF3">
        <f t="shared" ca="1" si="69"/>
        <v>12.499999999999988</v>
      </c>
      <c r="CG3">
        <f t="shared" ca="1" si="70"/>
        <v>12.599999999999987</v>
      </c>
      <c r="CH3">
        <f t="shared" ca="1" si="71"/>
        <v>12.699999999999987</v>
      </c>
      <c r="CI3">
        <f t="shared" ca="1" si="72"/>
        <v>12.799999999999986</v>
      </c>
      <c r="CJ3">
        <f t="shared" ca="1" si="73"/>
        <v>12.899999999999986</v>
      </c>
      <c r="CK3">
        <f t="shared" ca="1" si="74"/>
        <v>12.999999999999986</v>
      </c>
      <c r="CL3">
        <f t="shared" ca="1" si="75"/>
        <v>13.099999999999985</v>
      </c>
      <c r="CM3">
        <f t="shared" ca="1" si="76"/>
        <v>13.199999999999985</v>
      </c>
      <c r="CN3">
        <f t="shared" ca="1" si="77"/>
        <v>13.299999999999985</v>
      </c>
      <c r="CO3">
        <f t="shared" ca="1" si="78"/>
        <v>13.399999999999984</v>
      </c>
    </row>
    <row r="4" spans="1:93" x14ac:dyDescent="0.2">
      <c r="A4" t="s">
        <v>0</v>
      </c>
      <c r="B4" t="s">
        <v>8</v>
      </c>
      <c r="C4" t="s">
        <v>4</v>
      </c>
      <c r="D4">
        <f t="shared" ca="1" si="79"/>
        <v>4</v>
      </c>
      <c r="E4">
        <f t="shared" ca="1" si="80"/>
        <v>4.0999999999999996</v>
      </c>
      <c r="F4">
        <f t="shared" ca="1" si="80"/>
        <v>4.1999999999999993</v>
      </c>
      <c r="G4">
        <f t="shared" ca="1" si="80"/>
        <v>4.2999999999999989</v>
      </c>
      <c r="H4">
        <f t="shared" ca="1" si="80"/>
        <v>4.3999999999999986</v>
      </c>
      <c r="I4">
        <f t="shared" ca="1" si="80"/>
        <v>4.4999999999999982</v>
      </c>
      <c r="J4">
        <f t="shared" ca="1" si="80"/>
        <v>4.5999999999999979</v>
      </c>
      <c r="K4">
        <f t="shared" ca="1" si="80"/>
        <v>4.6999999999999975</v>
      </c>
      <c r="L4">
        <f t="shared" ca="1" si="80"/>
        <v>4.7999999999999972</v>
      </c>
      <c r="M4">
        <f t="shared" ca="1" si="81"/>
        <v>4.8999999999999968</v>
      </c>
      <c r="N4">
        <f t="shared" ca="1" si="82"/>
        <v>4.9999999999999964</v>
      </c>
      <c r="O4">
        <f t="shared" ca="1" si="83"/>
        <v>5.0999999999999961</v>
      </c>
      <c r="P4">
        <f t="shared" ca="1" si="84"/>
        <v>5.1999999999999957</v>
      </c>
      <c r="Q4">
        <f t="shared" ca="1" si="85"/>
        <v>5.2999999999999954</v>
      </c>
      <c r="R4">
        <f t="shared" ca="1" si="86"/>
        <v>5.399999999999995</v>
      </c>
      <c r="S4">
        <f t="shared" ca="1" si="87"/>
        <v>5.4999999999999947</v>
      </c>
      <c r="T4">
        <f t="shared" ca="1" si="88"/>
        <v>5.5999999999999943</v>
      </c>
      <c r="U4">
        <f t="shared" ca="1" si="89"/>
        <v>5.699999999999994</v>
      </c>
      <c r="V4">
        <f t="shared" ca="1" si="90"/>
        <v>5.7999999999999936</v>
      </c>
      <c r="W4">
        <f t="shared" ca="1" si="91"/>
        <v>5.8999999999999932</v>
      </c>
      <c r="X4">
        <f t="shared" ca="1" si="92"/>
        <v>5.9999999999999929</v>
      </c>
      <c r="Y4">
        <f t="shared" ca="1" si="93"/>
        <v>6.0999999999999925</v>
      </c>
      <c r="Z4">
        <f t="shared" ca="1" si="94"/>
        <v>6.1999999999999922</v>
      </c>
      <c r="AA4">
        <f t="shared" ca="1" si="95"/>
        <v>6.2999999999999918</v>
      </c>
      <c r="AB4">
        <f t="shared" ca="1" si="96"/>
        <v>6.3999999999999915</v>
      </c>
      <c r="AC4">
        <f t="shared" ca="1" si="97"/>
        <v>6.4999999999999911</v>
      </c>
      <c r="AD4">
        <f t="shared" ca="1" si="98"/>
        <v>6.5999999999999908</v>
      </c>
      <c r="AE4">
        <f t="shared" ca="1" si="99"/>
        <v>6.6999999999999904</v>
      </c>
      <c r="AF4">
        <f t="shared" ca="1" si="100"/>
        <v>6.7999999999999901</v>
      </c>
      <c r="AG4">
        <f t="shared" ca="1" si="101"/>
        <v>6.8999999999999897</v>
      </c>
      <c r="AH4">
        <f t="shared" ca="1" si="102"/>
        <v>6.9999999999999893</v>
      </c>
      <c r="AI4">
        <f t="shared" ca="1" si="103"/>
        <v>7.099999999999989</v>
      </c>
      <c r="AJ4">
        <f t="shared" ca="1" si="104"/>
        <v>7.1999999999999886</v>
      </c>
      <c r="AK4">
        <f t="shared" ca="1" si="105"/>
        <v>7.2999999999999883</v>
      </c>
      <c r="AL4">
        <f t="shared" ca="1" si="106"/>
        <v>7.3999999999999879</v>
      </c>
      <c r="AM4">
        <f t="shared" ca="1" si="107"/>
        <v>7.4999999999999876</v>
      </c>
      <c r="AN4">
        <f t="shared" ca="1" si="108"/>
        <v>7.5999999999999872</v>
      </c>
      <c r="AO4">
        <f t="shared" ca="1" si="109"/>
        <v>7.6999999999999869</v>
      </c>
      <c r="AP4">
        <f t="shared" ca="1" si="110"/>
        <v>7.7999999999999865</v>
      </c>
      <c r="AQ4">
        <f t="shared" ca="1" si="111"/>
        <v>7.8999999999999861</v>
      </c>
      <c r="AR4">
        <f t="shared" ca="1" si="112"/>
        <v>7.9999999999999858</v>
      </c>
      <c r="AS4">
        <f t="shared" ca="1" si="113"/>
        <v>8.0999999999999854</v>
      </c>
      <c r="AT4">
        <f t="shared" ca="1" si="114"/>
        <v>8.1999999999999851</v>
      </c>
      <c r="AU4">
        <f t="shared" ca="1" si="115"/>
        <v>8.2999999999999847</v>
      </c>
      <c r="AV4">
        <f t="shared" ca="1" si="116"/>
        <v>8.3999999999999844</v>
      </c>
      <c r="AW4">
        <f t="shared" ca="1" si="117"/>
        <v>8</v>
      </c>
      <c r="AX4">
        <f t="shared" ca="1" si="118"/>
        <v>8.1</v>
      </c>
      <c r="AY4">
        <f t="shared" ca="1" si="36"/>
        <v>8.1999999999999993</v>
      </c>
      <c r="AZ4">
        <f t="shared" ca="1" si="37"/>
        <v>8.2999999999999989</v>
      </c>
      <c r="BA4">
        <f t="shared" ca="1" si="38"/>
        <v>8.3999999999999986</v>
      </c>
      <c r="BB4">
        <f t="shared" ca="1" si="39"/>
        <v>8.4999999999999982</v>
      </c>
      <c r="BC4">
        <f t="shared" ca="1" si="40"/>
        <v>8.5999999999999979</v>
      </c>
      <c r="BD4">
        <f t="shared" ca="1" si="41"/>
        <v>8.6999999999999975</v>
      </c>
      <c r="BE4">
        <f t="shared" ca="1" si="42"/>
        <v>8.7999999999999972</v>
      </c>
      <c r="BF4">
        <f t="shared" ca="1" si="43"/>
        <v>8.8999999999999968</v>
      </c>
      <c r="BG4">
        <f t="shared" ca="1" si="44"/>
        <v>8.9999999999999964</v>
      </c>
      <c r="BH4">
        <f t="shared" ca="1" si="45"/>
        <v>9.0999999999999961</v>
      </c>
      <c r="BI4">
        <f t="shared" ca="1" si="46"/>
        <v>9.1999999999999957</v>
      </c>
      <c r="BJ4">
        <f t="shared" ca="1" si="47"/>
        <v>9.2999999999999954</v>
      </c>
      <c r="BK4">
        <f t="shared" ca="1" si="48"/>
        <v>9.399999999999995</v>
      </c>
      <c r="BL4">
        <f t="shared" ca="1" si="49"/>
        <v>9.4999999999999947</v>
      </c>
      <c r="BM4">
        <f t="shared" ca="1" si="50"/>
        <v>9.5999999999999943</v>
      </c>
      <c r="BN4">
        <f t="shared" ca="1" si="51"/>
        <v>9.699999999999994</v>
      </c>
      <c r="BO4">
        <f t="shared" ca="1" si="52"/>
        <v>9.7999999999999936</v>
      </c>
      <c r="BP4">
        <f t="shared" ca="1" si="53"/>
        <v>9.8999999999999932</v>
      </c>
      <c r="BQ4">
        <f t="shared" ca="1" si="54"/>
        <v>9.9999999999999929</v>
      </c>
      <c r="BR4">
        <f t="shared" ca="1" si="55"/>
        <v>10.099999999999993</v>
      </c>
      <c r="BS4">
        <f t="shared" ca="1" si="56"/>
        <v>10.199999999999992</v>
      </c>
      <c r="BT4">
        <f t="shared" ca="1" si="57"/>
        <v>10.299999999999992</v>
      </c>
      <c r="BU4">
        <f t="shared" ca="1" si="58"/>
        <v>10.399999999999991</v>
      </c>
      <c r="BV4">
        <f t="shared" ca="1" si="59"/>
        <v>10.499999999999991</v>
      </c>
      <c r="BW4">
        <f t="shared" ca="1" si="60"/>
        <v>10.599999999999991</v>
      </c>
      <c r="BX4">
        <f t="shared" ca="1" si="61"/>
        <v>10.69999999999999</v>
      </c>
      <c r="BY4">
        <f t="shared" ca="1" si="62"/>
        <v>10.79999999999999</v>
      </c>
      <c r="BZ4">
        <f t="shared" ca="1" si="63"/>
        <v>10.89999999999999</v>
      </c>
      <c r="CA4">
        <f t="shared" ca="1" si="64"/>
        <v>10.999999999999989</v>
      </c>
      <c r="CB4">
        <f t="shared" ca="1" si="65"/>
        <v>11.099999999999989</v>
      </c>
      <c r="CC4">
        <f t="shared" ca="1" si="66"/>
        <v>11.199999999999989</v>
      </c>
      <c r="CD4">
        <f t="shared" ca="1" si="67"/>
        <v>11.299999999999988</v>
      </c>
      <c r="CE4">
        <f t="shared" ca="1" si="68"/>
        <v>11.399999999999988</v>
      </c>
      <c r="CF4">
        <f t="shared" ca="1" si="69"/>
        <v>11.499999999999988</v>
      </c>
      <c r="CG4">
        <f t="shared" ca="1" si="70"/>
        <v>11.599999999999987</v>
      </c>
      <c r="CH4">
        <f t="shared" ca="1" si="71"/>
        <v>11.699999999999987</v>
      </c>
      <c r="CI4">
        <f t="shared" ca="1" si="72"/>
        <v>11.799999999999986</v>
      </c>
      <c r="CJ4">
        <f t="shared" ca="1" si="73"/>
        <v>11.899999999999986</v>
      </c>
      <c r="CK4">
        <f t="shared" ca="1" si="74"/>
        <v>11.999999999999986</v>
      </c>
      <c r="CL4">
        <f t="shared" ca="1" si="75"/>
        <v>12.099999999999985</v>
      </c>
      <c r="CM4">
        <f t="shared" ca="1" si="76"/>
        <v>12.199999999999985</v>
      </c>
      <c r="CN4">
        <f t="shared" ca="1" si="77"/>
        <v>12.299999999999985</v>
      </c>
      <c r="CO4">
        <f t="shared" ca="1" si="78"/>
        <v>12.399999999999984</v>
      </c>
    </row>
    <row r="5" spans="1:93" x14ac:dyDescent="0.2">
      <c r="A5" t="s">
        <v>0</v>
      </c>
      <c r="B5" t="s">
        <v>9</v>
      </c>
      <c r="C5" t="s">
        <v>4</v>
      </c>
      <c r="D5">
        <f t="shared" ca="1" si="79"/>
        <v>6</v>
      </c>
      <c r="E5">
        <f t="shared" ca="1" si="80"/>
        <v>6.1</v>
      </c>
      <c r="F5">
        <f t="shared" ca="1" si="80"/>
        <v>6.1999999999999993</v>
      </c>
      <c r="G5">
        <f t="shared" ca="1" si="80"/>
        <v>6.2999999999999989</v>
      </c>
      <c r="H5">
        <f t="shared" ca="1" si="80"/>
        <v>6.3999999999999986</v>
      </c>
      <c r="I5">
        <f t="shared" ca="1" si="80"/>
        <v>6.4999999999999982</v>
      </c>
      <c r="J5">
        <f t="shared" ca="1" si="80"/>
        <v>6.5999999999999979</v>
      </c>
      <c r="K5">
        <f t="shared" ca="1" si="80"/>
        <v>6.6999999999999975</v>
      </c>
      <c r="L5">
        <f t="shared" ca="1" si="80"/>
        <v>6.7999999999999972</v>
      </c>
      <c r="M5">
        <f t="shared" ca="1" si="81"/>
        <v>6.8999999999999968</v>
      </c>
      <c r="N5">
        <f t="shared" ca="1" si="82"/>
        <v>6.9999999999999964</v>
      </c>
      <c r="O5">
        <f t="shared" ca="1" si="83"/>
        <v>7.0999999999999961</v>
      </c>
      <c r="P5">
        <f t="shared" ca="1" si="84"/>
        <v>7.1999999999999957</v>
      </c>
      <c r="Q5">
        <f t="shared" ca="1" si="85"/>
        <v>7.2999999999999954</v>
      </c>
      <c r="R5">
        <f t="shared" ca="1" si="86"/>
        <v>7.399999999999995</v>
      </c>
      <c r="S5">
        <f t="shared" ca="1" si="87"/>
        <v>7.4999999999999947</v>
      </c>
      <c r="T5">
        <f t="shared" ca="1" si="88"/>
        <v>7.5999999999999943</v>
      </c>
      <c r="U5">
        <f t="shared" ca="1" si="89"/>
        <v>7.699999999999994</v>
      </c>
      <c r="V5">
        <f t="shared" ca="1" si="90"/>
        <v>7.7999999999999936</v>
      </c>
      <c r="W5">
        <f t="shared" ca="1" si="91"/>
        <v>7.8999999999999932</v>
      </c>
      <c r="X5">
        <f t="shared" ca="1" si="92"/>
        <v>7.9999999999999929</v>
      </c>
      <c r="Y5">
        <f t="shared" ca="1" si="93"/>
        <v>8.0999999999999925</v>
      </c>
      <c r="Z5">
        <f t="shared" ca="1" si="94"/>
        <v>8.1999999999999922</v>
      </c>
      <c r="AA5">
        <f t="shared" ca="1" si="95"/>
        <v>8.2999999999999918</v>
      </c>
      <c r="AB5">
        <f t="shared" ca="1" si="96"/>
        <v>8.3999999999999915</v>
      </c>
      <c r="AC5">
        <f t="shared" ca="1" si="97"/>
        <v>8.4999999999999911</v>
      </c>
      <c r="AD5">
        <f t="shared" ca="1" si="98"/>
        <v>8.5999999999999908</v>
      </c>
      <c r="AE5">
        <f t="shared" ca="1" si="99"/>
        <v>8.6999999999999904</v>
      </c>
      <c r="AF5">
        <f t="shared" ca="1" si="100"/>
        <v>8.7999999999999901</v>
      </c>
      <c r="AG5">
        <f t="shared" ca="1" si="101"/>
        <v>8.8999999999999897</v>
      </c>
      <c r="AH5">
        <f t="shared" ca="1" si="102"/>
        <v>8.9999999999999893</v>
      </c>
      <c r="AI5">
        <f t="shared" ca="1" si="103"/>
        <v>9.099999999999989</v>
      </c>
      <c r="AJ5">
        <f t="shared" ca="1" si="104"/>
        <v>9.1999999999999886</v>
      </c>
      <c r="AK5">
        <f t="shared" ca="1" si="105"/>
        <v>9.2999999999999883</v>
      </c>
      <c r="AL5">
        <f t="shared" ca="1" si="106"/>
        <v>9.3999999999999879</v>
      </c>
      <c r="AM5">
        <f t="shared" ca="1" si="107"/>
        <v>9.4999999999999876</v>
      </c>
      <c r="AN5">
        <f t="shared" ca="1" si="108"/>
        <v>9.5999999999999872</v>
      </c>
      <c r="AO5">
        <f t="shared" ca="1" si="109"/>
        <v>9.6999999999999869</v>
      </c>
      <c r="AP5">
        <f t="shared" ca="1" si="110"/>
        <v>9.7999999999999865</v>
      </c>
      <c r="AQ5">
        <f t="shared" ca="1" si="111"/>
        <v>9.8999999999999861</v>
      </c>
      <c r="AR5">
        <f t="shared" ca="1" si="112"/>
        <v>9.9999999999999858</v>
      </c>
      <c r="AS5">
        <f t="shared" ca="1" si="113"/>
        <v>10.099999999999985</v>
      </c>
      <c r="AT5">
        <f t="shared" ca="1" si="114"/>
        <v>10.199999999999985</v>
      </c>
      <c r="AU5">
        <f t="shared" ca="1" si="115"/>
        <v>10.299999999999985</v>
      </c>
      <c r="AV5">
        <f t="shared" ca="1" si="116"/>
        <v>10.399999999999984</v>
      </c>
      <c r="AW5">
        <f t="shared" ca="1" si="117"/>
        <v>7</v>
      </c>
      <c r="AX5">
        <f t="shared" ca="1" si="118"/>
        <v>7.1</v>
      </c>
      <c r="AY5">
        <f t="shared" ca="1" si="36"/>
        <v>7.1999999999999993</v>
      </c>
      <c r="AZ5">
        <f t="shared" ca="1" si="37"/>
        <v>7.2999999999999989</v>
      </c>
      <c r="BA5">
        <f t="shared" ca="1" si="38"/>
        <v>7.3999999999999986</v>
      </c>
      <c r="BB5">
        <f t="shared" ca="1" si="39"/>
        <v>7.4999999999999982</v>
      </c>
      <c r="BC5">
        <f t="shared" ca="1" si="40"/>
        <v>7.5999999999999979</v>
      </c>
      <c r="BD5">
        <f t="shared" ca="1" si="41"/>
        <v>7.6999999999999975</v>
      </c>
      <c r="BE5">
        <f t="shared" ca="1" si="42"/>
        <v>7.7999999999999972</v>
      </c>
      <c r="BF5">
        <f t="shared" ca="1" si="43"/>
        <v>7.8999999999999968</v>
      </c>
      <c r="BG5">
        <f t="shared" ca="1" si="44"/>
        <v>7.9999999999999964</v>
      </c>
      <c r="BH5">
        <f t="shared" ca="1" si="45"/>
        <v>8.0999999999999961</v>
      </c>
      <c r="BI5">
        <f t="shared" ca="1" si="46"/>
        <v>8.1999999999999957</v>
      </c>
      <c r="BJ5">
        <f t="shared" ca="1" si="47"/>
        <v>8.2999999999999954</v>
      </c>
      <c r="BK5">
        <f t="shared" ca="1" si="48"/>
        <v>8.399999999999995</v>
      </c>
      <c r="BL5">
        <f t="shared" ca="1" si="49"/>
        <v>8.4999999999999947</v>
      </c>
      <c r="BM5">
        <f t="shared" ca="1" si="50"/>
        <v>8.5999999999999943</v>
      </c>
      <c r="BN5">
        <f t="shared" ca="1" si="51"/>
        <v>8.699999999999994</v>
      </c>
      <c r="BO5">
        <f t="shared" ca="1" si="52"/>
        <v>8.7999999999999936</v>
      </c>
      <c r="BP5">
        <f t="shared" ca="1" si="53"/>
        <v>8.8999999999999932</v>
      </c>
      <c r="BQ5">
        <f t="shared" ca="1" si="54"/>
        <v>8.9999999999999929</v>
      </c>
      <c r="BR5">
        <f t="shared" ca="1" si="55"/>
        <v>9.0999999999999925</v>
      </c>
      <c r="BS5">
        <f t="shared" ca="1" si="56"/>
        <v>9.1999999999999922</v>
      </c>
      <c r="BT5">
        <f t="shared" ca="1" si="57"/>
        <v>9.2999999999999918</v>
      </c>
      <c r="BU5">
        <f t="shared" ca="1" si="58"/>
        <v>9.3999999999999915</v>
      </c>
      <c r="BV5">
        <f t="shared" ca="1" si="59"/>
        <v>9.4999999999999911</v>
      </c>
      <c r="BW5">
        <f t="shared" ca="1" si="60"/>
        <v>9.5999999999999908</v>
      </c>
      <c r="BX5">
        <f t="shared" ca="1" si="61"/>
        <v>9.6999999999999904</v>
      </c>
      <c r="BY5">
        <f t="shared" ca="1" si="62"/>
        <v>9.7999999999999901</v>
      </c>
      <c r="BZ5">
        <f t="shared" ca="1" si="63"/>
        <v>9.8999999999999897</v>
      </c>
      <c r="CA5">
        <f t="shared" ca="1" si="64"/>
        <v>9.9999999999999893</v>
      </c>
      <c r="CB5">
        <f t="shared" ca="1" si="65"/>
        <v>10.099999999999989</v>
      </c>
      <c r="CC5">
        <f t="shared" ca="1" si="66"/>
        <v>10.199999999999989</v>
      </c>
      <c r="CD5">
        <f t="shared" ca="1" si="67"/>
        <v>10.299999999999988</v>
      </c>
      <c r="CE5">
        <f t="shared" ca="1" si="68"/>
        <v>10.399999999999988</v>
      </c>
      <c r="CF5">
        <f t="shared" ca="1" si="69"/>
        <v>10.499999999999988</v>
      </c>
      <c r="CG5">
        <f t="shared" ca="1" si="70"/>
        <v>10.599999999999987</v>
      </c>
      <c r="CH5">
        <f t="shared" ca="1" si="71"/>
        <v>10.699999999999987</v>
      </c>
      <c r="CI5">
        <f t="shared" ca="1" si="72"/>
        <v>10.799999999999986</v>
      </c>
      <c r="CJ5">
        <f t="shared" ca="1" si="73"/>
        <v>10.899999999999986</v>
      </c>
      <c r="CK5">
        <f t="shared" ca="1" si="74"/>
        <v>10.999999999999986</v>
      </c>
      <c r="CL5">
        <f t="shared" ca="1" si="75"/>
        <v>11.099999999999985</v>
      </c>
      <c r="CM5">
        <f t="shared" ca="1" si="76"/>
        <v>11.199999999999985</v>
      </c>
      <c r="CN5">
        <f t="shared" ca="1" si="77"/>
        <v>11.299999999999985</v>
      </c>
      <c r="CO5">
        <f t="shared" ca="1" si="78"/>
        <v>11.399999999999984</v>
      </c>
    </row>
    <row r="6" spans="1:93" x14ac:dyDescent="0.2">
      <c r="A6" t="s">
        <v>0</v>
      </c>
      <c r="B6" t="s">
        <v>10</v>
      </c>
      <c r="C6" t="s">
        <v>4</v>
      </c>
      <c r="D6">
        <f t="shared" ca="1" si="79"/>
        <v>10</v>
      </c>
      <c r="E6">
        <f t="shared" ca="1" si="80"/>
        <v>10.1</v>
      </c>
      <c r="F6">
        <f t="shared" ca="1" si="80"/>
        <v>10.199999999999999</v>
      </c>
      <c r="G6">
        <f t="shared" ca="1" si="80"/>
        <v>10.299999999999999</v>
      </c>
      <c r="H6">
        <f t="shared" ca="1" si="80"/>
        <v>10.399999999999999</v>
      </c>
      <c r="I6">
        <f t="shared" ca="1" si="80"/>
        <v>10.499999999999998</v>
      </c>
      <c r="J6">
        <f t="shared" ca="1" si="80"/>
        <v>10.599999999999998</v>
      </c>
      <c r="K6">
        <f t="shared" ca="1" si="80"/>
        <v>10.699999999999998</v>
      </c>
      <c r="L6">
        <f t="shared" ca="1" si="80"/>
        <v>10.799999999999997</v>
      </c>
      <c r="M6">
        <f t="shared" ca="1" si="81"/>
        <v>10.899999999999997</v>
      </c>
      <c r="N6">
        <f t="shared" ca="1" si="82"/>
        <v>10.999999999999996</v>
      </c>
      <c r="O6">
        <f t="shared" ca="1" si="83"/>
        <v>11.099999999999996</v>
      </c>
      <c r="P6">
        <f t="shared" ca="1" si="84"/>
        <v>11.199999999999996</v>
      </c>
      <c r="Q6">
        <f t="shared" ca="1" si="85"/>
        <v>11.299999999999995</v>
      </c>
      <c r="R6">
        <f t="shared" ca="1" si="86"/>
        <v>11.399999999999995</v>
      </c>
      <c r="S6">
        <f t="shared" ca="1" si="87"/>
        <v>11.499999999999995</v>
      </c>
      <c r="T6">
        <f t="shared" ca="1" si="88"/>
        <v>11.599999999999994</v>
      </c>
      <c r="U6">
        <f t="shared" ca="1" si="89"/>
        <v>11.699999999999994</v>
      </c>
      <c r="V6">
        <f t="shared" ca="1" si="90"/>
        <v>11.799999999999994</v>
      </c>
      <c r="W6">
        <f t="shared" ca="1" si="91"/>
        <v>11.899999999999993</v>
      </c>
      <c r="X6">
        <f t="shared" ca="1" si="92"/>
        <v>11.999999999999993</v>
      </c>
      <c r="Y6">
        <f t="shared" ca="1" si="93"/>
        <v>12.099999999999993</v>
      </c>
      <c r="Z6">
        <f t="shared" ca="1" si="94"/>
        <v>12.199999999999992</v>
      </c>
      <c r="AA6">
        <f t="shared" ca="1" si="95"/>
        <v>12.299999999999992</v>
      </c>
      <c r="AB6">
        <f t="shared" ca="1" si="96"/>
        <v>12.399999999999991</v>
      </c>
      <c r="AC6">
        <f t="shared" ca="1" si="97"/>
        <v>12.499999999999991</v>
      </c>
      <c r="AD6">
        <f t="shared" ca="1" si="98"/>
        <v>12.599999999999991</v>
      </c>
      <c r="AE6">
        <f t="shared" ca="1" si="99"/>
        <v>12.69999999999999</v>
      </c>
      <c r="AF6">
        <f t="shared" ca="1" si="100"/>
        <v>12.79999999999999</v>
      </c>
      <c r="AG6">
        <f t="shared" ca="1" si="101"/>
        <v>12.89999999999999</v>
      </c>
      <c r="AH6">
        <f t="shared" ca="1" si="102"/>
        <v>12.999999999999989</v>
      </c>
      <c r="AI6">
        <f t="shared" ca="1" si="103"/>
        <v>13.099999999999989</v>
      </c>
      <c r="AJ6">
        <f t="shared" ca="1" si="104"/>
        <v>13.199999999999989</v>
      </c>
      <c r="AK6">
        <f t="shared" ca="1" si="105"/>
        <v>13.299999999999988</v>
      </c>
      <c r="AL6">
        <f t="shared" ca="1" si="106"/>
        <v>13.399999999999988</v>
      </c>
      <c r="AM6">
        <f t="shared" ca="1" si="107"/>
        <v>13.499999999999988</v>
      </c>
      <c r="AN6">
        <f t="shared" ca="1" si="108"/>
        <v>13.599999999999987</v>
      </c>
      <c r="AO6">
        <f t="shared" ca="1" si="109"/>
        <v>13.699999999999987</v>
      </c>
      <c r="AP6">
        <f t="shared" ca="1" si="110"/>
        <v>13.799999999999986</v>
      </c>
      <c r="AQ6">
        <f t="shared" ca="1" si="111"/>
        <v>13.899999999999986</v>
      </c>
      <c r="AR6">
        <f t="shared" ca="1" si="112"/>
        <v>13.999999999999986</v>
      </c>
      <c r="AS6">
        <f t="shared" ca="1" si="113"/>
        <v>14.099999999999985</v>
      </c>
      <c r="AT6">
        <f t="shared" ca="1" si="114"/>
        <v>14.199999999999985</v>
      </c>
      <c r="AU6">
        <f t="shared" ca="1" si="115"/>
        <v>14.299999999999985</v>
      </c>
      <c r="AV6">
        <f t="shared" ca="1" si="116"/>
        <v>14.399999999999984</v>
      </c>
      <c r="AW6">
        <f t="shared" ca="1" si="117"/>
        <v>7</v>
      </c>
      <c r="AX6">
        <f t="shared" ca="1" si="118"/>
        <v>7.1</v>
      </c>
      <c r="AY6">
        <f t="shared" ca="1" si="36"/>
        <v>7.1999999999999993</v>
      </c>
      <c r="AZ6">
        <f t="shared" ca="1" si="37"/>
        <v>7.2999999999999989</v>
      </c>
      <c r="BA6">
        <f t="shared" ca="1" si="38"/>
        <v>7.3999999999999986</v>
      </c>
      <c r="BB6">
        <f t="shared" ca="1" si="39"/>
        <v>7.4999999999999982</v>
      </c>
      <c r="BC6">
        <f t="shared" ca="1" si="40"/>
        <v>7.5999999999999979</v>
      </c>
      <c r="BD6">
        <f t="shared" ca="1" si="41"/>
        <v>7.6999999999999975</v>
      </c>
      <c r="BE6">
        <f t="shared" ca="1" si="42"/>
        <v>7.7999999999999972</v>
      </c>
      <c r="BF6">
        <f t="shared" ca="1" si="43"/>
        <v>7.8999999999999968</v>
      </c>
      <c r="BG6">
        <f t="shared" ca="1" si="44"/>
        <v>7.9999999999999964</v>
      </c>
      <c r="BH6">
        <f t="shared" ca="1" si="45"/>
        <v>8.0999999999999961</v>
      </c>
      <c r="BI6">
        <f t="shared" ca="1" si="46"/>
        <v>8.1999999999999957</v>
      </c>
      <c r="BJ6">
        <f t="shared" ca="1" si="47"/>
        <v>8.2999999999999954</v>
      </c>
      <c r="BK6">
        <f t="shared" ca="1" si="48"/>
        <v>8.399999999999995</v>
      </c>
      <c r="BL6">
        <f t="shared" ca="1" si="49"/>
        <v>8.4999999999999947</v>
      </c>
      <c r="BM6">
        <f t="shared" ca="1" si="50"/>
        <v>8.5999999999999943</v>
      </c>
      <c r="BN6">
        <f t="shared" ca="1" si="51"/>
        <v>8.699999999999994</v>
      </c>
      <c r="BO6">
        <f t="shared" ca="1" si="52"/>
        <v>8.7999999999999936</v>
      </c>
      <c r="BP6">
        <f t="shared" ca="1" si="53"/>
        <v>8.8999999999999932</v>
      </c>
      <c r="BQ6">
        <f t="shared" ca="1" si="54"/>
        <v>8.9999999999999929</v>
      </c>
      <c r="BR6">
        <f t="shared" ca="1" si="55"/>
        <v>9.0999999999999925</v>
      </c>
      <c r="BS6">
        <f t="shared" ca="1" si="56"/>
        <v>9.1999999999999922</v>
      </c>
      <c r="BT6">
        <f t="shared" ca="1" si="57"/>
        <v>9.2999999999999918</v>
      </c>
      <c r="BU6">
        <f t="shared" ca="1" si="58"/>
        <v>9.3999999999999915</v>
      </c>
      <c r="BV6">
        <f t="shared" ca="1" si="59"/>
        <v>9.4999999999999911</v>
      </c>
      <c r="BW6">
        <f t="shared" ca="1" si="60"/>
        <v>9.5999999999999908</v>
      </c>
      <c r="BX6">
        <f t="shared" ca="1" si="61"/>
        <v>9.6999999999999904</v>
      </c>
      <c r="BY6">
        <f t="shared" ca="1" si="62"/>
        <v>9.7999999999999901</v>
      </c>
      <c r="BZ6">
        <f t="shared" ca="1" si="63"/>
        <v>9.8999999999999897</v>
      </c>
      <c r="CA6">
        <f t="shared" ca="1" si="64"/>
        <v>9.9999999999999893</v>
      </c>
      <c r="CB6">
        <f t="shared" ca="1" si="65"/>
        <v>10.099999999999989</v>
      </c>
      <c r="CC6">
        <f t="shared" ca="1" si="66"/>
        <v>10.199999999999989</v>
      </c>
      <c r="CD6">
        <f t="shared" ca="1" si="67"/>
        <v>10.299999999999988</v>
      </c>
      <c r="CE6">
        <f t="shared" ca="1" si="68"/>
        <v>10.399999999999988</v>
      </c>
      <c r="CF6">
        <f t="shared" ca="1" si="69"/>
        <v>10.499999999999988</v>
      </c>
      <c r="CG6">
        <f t="shared" ca="1" si="70"/>
        <v>10.599999999999987</v>
      </c>
      <c r="CH6">
        <f t="shared" ca="1" si="71"/>
        <v>10.699999999999987</v>
      </c>
      <c r="CI6">
        <f t="shared" ca="1" si="72"/>
        <v>10.799999999999986</v>
      </c>
      <c r="CJ6">
        <f t="shared" ca="1" si="73"/>
        <v>10.899999999999986</v>
      </c>
      <c r="CK6">
        <f t="shared" ca="1" si="74"/>
        <v>10.999999999999986</v>
      </c>
      <c r="CL6">
        <f t="shared" ca="1" si="75"/>
        <v>11.099999999999985</v>
      </c>
      <c r="CM6">
        <f t="shared" ca="1" si="76"/>
        <v>11.199999999999985</v>
      </c>
      <c r="CN6">
        <f t="shared" ca="1" si="77"/>
        <v>11.299999999999985</v>
      </c>
      <c r="CO6">
        <f t="shared" ca="1" si="78"/>
        <v>11.399999999999984</v>
      </c>
    </row>
    <row r="7" spans="1:93" x14ac:dyDescent="0.2">
      <c r="A7" t="s">
        <v>0</v>
      </c>
      <c r="B7" t="s">
        <v>11</v>
      </c>
      <c r="C7" t="s">
        <v>4</v>
      </c>
      <c r="D7">
        <f t="shared" ca="1" si="79"/>
        <v>9</v>
      </c>
      <c r="E7">
        <f t="shared" ca="1" si="80"/>
        <v>9.1</v>
      </c>
      <c r="F7">
        <f t="shared" ca="1" si="80"/>
        <v>9.1999999999999993</v>
      </c>
      <c r="G7">
        <f t="shared" ca="1" si="80"/>
        <v>9.2999999999999989</v>
      </c>
      <c r="H7">
        <f t="shared" ca="1" si="80"/>
        <v>9.3999999999999986</v>
      </c>
      <c r="I7">
        <f t="shared" ca="1" si="80"/>
        <v>9.4999999999999982</v>
      </c>
      <c r="J7">
        <f t="shared" ca="1" si="80"/>
        <v>9.5999999999999979</v>
      </c>
      <c r="K7">
        <f t="shared" ca="1" si="80"/>
        <v>9.6999999999999975</v>
      </c>
      <c r="L7">
        <f t="shared" ca="1" si="80"/>
        <v>9.7999999999999972</v>
      </c>
      <c r="M7">
        <f t="shared" ca="1" si="81"/>
        <v>9.8999999999999968</v>
      </c>
      <c r="N7">
        <f t="shared" ca="1" si="82"/>
        <v>9.9999999999999964</v>
      </c>
      <c r="O7">
        <f t="shared" ca="1" si="83"/>
        <v>10.099999999999996</v>
      </c>
      <c r="P7">
        <f t="shared" ca="1" si="84"/>
        <v>10.199999999999996</v>
      </c>
      <c r="Q7">
        <f t="shared" ca="1" si="85"/>
        <v>10.299999999999995</v>
      </c>
      <c r="R7">
        <f t="shared" ca="1" si="86"/>
        <v>10.399999999999995</v>
      </c>
      <c r="S7">
        <f t="shared" ca="1" si="87"/>
        <v>10.499999999999995</v>
      </c>
      <c r="T7">
        <f t="shared" ca="1" si="88"/>
        <v>10.599999999999994</v>
      </c>
      <c r="U7">
        <f t="shared" ca="1" si="89"/>
        <v>10.699999999999994</v>
      </c>
      <c r="V7">
        <f t="shared" ca="1" si="90"/>
        <v>10.799999999999994</v>
      </c>
      <c r="W7">
        <f t="shared" ca="1" si="91"/>
        <v>10.899999999999993</v>
      </c>
      <c r="X7">
        <f t="shared" ca="1" si="92"/>
        <v>10.999999999999993</v>
      </c>
      <c r="Y7">
        <f t="shared" ca="1" si="93"/>
        <v>11.099999999999993</v>
      </c>
      <c r="Z7">
        <f t="shared" ca="1" si="94"/>
        <v>11.199999999999992</v>
      </c>
      <c r="AA7">
        <f t="shared" ca="1" si="95"/>
        <v>11.299999999999992</v>
      </c>
      <c r="AB7">
        <f t="shared" ca="1" si="96"/>
        <v>11.399999999999991</v>
      </c>
      <c r="AC7">
        <f t="shared" ca="1" si="97"/>
        <v>11.499999999999991</v>
      </c>
      <c r="AD7">
        <f t="shared" ca="1" si="98"/>
        <v>11.599999999999991</v>
      </c>
      <c r="AE7">
        <f t="shared" ca="1" si="99"/>
        <v>11.69999999999999</v>
      </c>
      <c r="AF7">
        <f t="shared" ca="1" si="100"/>
        <v>11.79999999999999</v>
      </c>
      <c r="AG7">
        <f t="shared" ca="1" si="101"/>
        <v>11.89999999999999</v>
      </c>
      <c r="AH7">
        <f t="shared" ca="1" si="102"/>
        <v>11.999999999999989</v>
      </c>
      <c r="AI7">
        <f t="shared" ca="1" si="103"/>
        <v>12.099999999999989</v>
      </c>
      <c r="AJ7">
        <f t="shared" ca="1" si="104"/>
        <v>12.199999999999989</v>
      </c>
      <c r="AK7">
        <f t="shared" ca="1" si="105"/>
        <v>12.299999999999988</v>
      </c>
      <c r="AL7">
        <f t="shared" ca="1" si="106"/>
        <v>12.399999999999988</v>
      </c>
      <c r="AM7">
        <f t="shared" ca="1" si="107"/>
        <v>12.499999999999988</v>
      </c>
      <c r="AN7">
        <f t="shared" ca="1" si="108"/>
        <v>12.599999999999987</v>
      </c>
      <c r="AO7">
        <f t="shared" ca="1" si="109"/>
        <v>12.699999999999987</v>
      </c>
      <c r="AP7">
        <f t="shared" ca="1" si="110"/>
        <v>12.799999999999986</v>
      </c>
      <c r="AQ7">
        <f t="shared" ca="1" si="111"/>
        <v>12.899999999999986</v>
      </c>
      <c r="AR7">
        <f t="shared" ca="1" si="112"/>
        <v>12.999999999999986</v>
      </c>
      <c r="AS7">
        <f t="shared" ca="1" si="113"/>
        <v>13.099999999999985</v>
      </c>
      <c r="AT7">
        <f t="shared" ca="1" si="114"/>
        <v>13.199999999999985</v>
      </c>
      <c r="AU7">
        <f t="shared" ca="1" si="115"/>
        <v>13.299999999999985</v>
      </c>
      <c r="AV7">
        <f t="shared" ca="1" si="116"/>
        <v>13.399999999999984</v>
      </c>
      <c r="AW7">
        <f t="shared" ca="1" si="117"/>
        <v>1</v>
      </c>
      <c r="AX7">
        <f t="shared" ca="1" si="118"/>
        <v>1.1000000000000001</v>
      </c>
      <c r="AY7">
        <f t="shared" ca="1" si="36"/>
        <v>1.2000000000000002</v>
      </c>
      <c r="AZ7">
        <f t="shared" ca="1" si="37"/>
        <v>1.3000000000000003</v>
      </c>
      <c r="BA7">
        <f t="shared" ca="1" si="38"/>
        <v>1.4000000000000004</v>
      </c>
      <c r="BB7">
        <f t="shared" ca="1" si="39"/>
        <v>1.5000000000000004</v>
      </c>
      <c r="BC7">
        <f t="shared" ca="1" si="40"/>
        <v>1.6000000000000005</v>
      </c>
      <c r="BD7">
        <f t="shared" ca="1" si="41"/>
        <v>1.7000000000000006</v>
      </c>
      <c r="BE7">
        <f t="shared" ca="1" si="42"/>
        <v>1.8000000000000007</v>
      </c>
      <c r="BF7">
        <f t="shared" ca="1" si="43"/>
        <v>1.9000000000000008</v>
      </c>
      <c r="BG7">
        <f t="shared" ca="1" si="44"/>
        <v>2.0000000000000009</v>
      </c>
      <c r="BH7">
        <f t="shared" ca="1" si="45"/>
        <v>2.100000000000001</v>
      </c>
      <c r="BI7">
        <f t="shared" ca="1" si="46"/>
        <v>2.2000000000000011</v>
      </c>
      <c r="BJ7">
        <f t="shared" ca="1" si="47"/>
        <v>2.3000000000000012</v>
      </c>
      <c r="BK7">
        <f t="shared" ca="1" si="48"/>
        <v>2.4000000000000012</v>
      </c>
      <c r="BL7">
        <f t="shared" ca="1" si="49"/>
        <v>2.5000000000000013</v>
      </c>
      <c r="BM7">
        <f t="shared" ca="1" si="50"/>
        <v>2.6000000000000014</v>
      </c>
      <c r="BN7">
        <f t="shared" ca="1" si="51"/>
        <v>2.7000000000000015</v>
      </c>
      <c r="BO7">
        <f t="shared" ca="1" si="52"/>
        <v>2.8000000000000016</v>
      </c>
      <c r="BP7">
        <f t="shared" ca="1" si="53"/>
        <v>2.9000000000000017</v>
      </c>
      <c r="BQ7">
        <f t="shared" ca="1" si="54"/>
        <v>3.0000000000000018</v>
      </c>
      <c r="BR7">
        <f t="shared" ca="1" si="55"/>
        <v>3.1000000000000019</v>
      </c>
      <c r="BS7">
        <f t="shared" ca="1" si="56"/>
        <v>3.200000000000002</v>
      </c>
      <c r="BT7">
        <f t="shared" ca="1" si="57"/>
        <v>3.300000000000002</v>
      </c>
      <c r="BU7">
        <f t="shared" ca="1" si="58"/>
        <v>3.4000000000000021</v>
      </c>
      <c r="BV7">
        <f t="shared" ca="1" si="59"/>
        <v>3.5000000000000022</v>
      </c>
      <c r="BW7">
        <f t="shared" ca="1" si="60"/>
        <v>3.6000000000000023</v>
      </c>
      <c r="BX7">
        <f t="shared" ca="1" si="61"/>
        <v>3.7000000000000024</v>
      </c>
      <c r="BY7">
        <f t="shared" ca="1" si="62"/>
        <v>3.8000000000000025</v>
      </c>
      <c r="BZ7">
        <f t="shared" ca="1" si="63"/>
        <v>3.9000000000000026</v>
      </c>
      <c r="CA7">
        <f t="shared" ca="1" si="64"/>
        <v>4.0000000000000027</v>
      </c>
      <c r="CB7">
        <f t="shared" ca="1" si="65"/>
        <v>4.1000000000000023</v>
      </c>
      <c r="CC7">
        <f t="shared" ca="1" si="66"/>
        <v>4.200000000000002</v>
      </c>
      <c r="CD7">
        <f t="shared" ca="1" si="67"/>
        <v>4.3000000000000016</v>
      </c>
      <c r="CE7">
        <f t="shared" ca="1" si="68"/>
        <v>4.4000000000000012</v>
      </c>
      <c r="CF7">
        <f t="shared" ca="1" si="69"/>
        <v>4.5000000000000009</v>
      </c>
      <c r="CG7">
        <f t="shared" ca="1" si="70"/>
        <v>4.6000000000000005</v>
      </c>
      <c r="CH7">
        <f t="shared" ca="1" si="71"/>
        <v>4.7</v>
      </c>
      <c r="CI7">
        <f t="shared" ca="1" si="72"/>
        <v>4.8</v>
      </c>
      <c r="CJ7">
        <f t="shared" ca="1" si="73"/>
        <v>4.8999999999999995</v>
      </c>
      <c r="CK7">
        <f t="shared" ca="1" si="74"/>
        <v>4.9999999999999991</v>
      </c>
      <c r="CL7">
        <f t="shared" ca="1" si="75"/>
        <v>5.0999999999999988</v>
      </c>
      <c r="CM7">
        <f t="shared" ca="1" si="76"/>
        <v>5.1999999999999984</v>
      </c>
      <c r="CN7">
        <f t="shared" ca="1" si="77"/>
        <v>5.299999999999998</v>
      </c>
      <c r="CO7">
        <f t="shared" ca="1" si="78"/>
        <v>5.3999999999999977</v>
      </c>
    </row>
    <row r="8" spans="1:93" x14ac:dyDescent="0.2">
      <c r="A8" t="s">
        <v>0</v>
      </c>
      <c r="B8" t="s">
        <v>12</v>
      </c>
      <c r="C8" t="s">
        <v>4</v>
      </c>
      <c r="D8">
        <f t="shared" ca="1" si="79"/>
        <v>3</v>
      </c>
      <c r="E8">
        <f t="shared" ca="1" si="80"/>
        <v>3.1</v>
      </c>
      <c r="F8">
        <f t="shared" ca="1" si="80"/>
        <v>3.2</v>
      </c>
      <c r="G8">
        <f t="shared" ca="1" si="80"/>
        <v>3.3000000000000003</v>
      </c>
      <c r="H8">
        <f t="shared" ca="1" si="80"/>
        <v>3.4000000000000004</v>
      </c>
      <c r="I8">
        <f t="shared" ca="1" si="80"/>
        <v>3.5000000000000004</v>
      </c>
      <c r="J8">
        <f t="shared" ca="1" si="80"/>
        <v>3.6000000000000005</v>
      </c>
      <c r="K8">
        <f t="shared" ca="1" si="80"/>
        <v>3.7000000000000006</v>
      </c>
      <c r="L8">
        <f t="shared" ca="1" si="80"/>
        <v>3.8000000000000007</v>
      </c>
      <c r="M8">
        <f t="shared" ca="1" si="81"/>
        <v>3.9000000000000008</v>
      </c>
      <c r="N8">
        <f t="shared" ca="1" si="82"/>
        <v>4.0000000000000009</v>
      </c>
      <c r="O8">
        <f t="shared" ca="1" si="83"/>
        <v>4.1000000000000005</v>
      </c>
      <c r="P8">
        <f t="shared" ca="1" si="84"/>
        <v>4.2</v>
      </c>
      <c r="Q8">
        <f t="shared" ca="1" si="85"/>
        <v>4.3</v>
      </c>
      <c r="R8">
        <f t="shared" ca="1" si="86"/>
        <v>4.3999999999999995</v>
      </c>
      <c r="S8">
        <f t="shared" ca="1" si="87"/>
        <v>4.4999999999999991</v>
      </c>
      <c r="T8">
        <f t="shared" ca="1" si="88"/>
        <v>4.5999999999999988</v>
      </c>
      <c r="U8">
        <f t="shared" ca="1" si="89"/>
        <v>4.6999999999999984</v>
      </c>
      <c r="V8">
        <f t="shared" ca="1" si="90"/>
        <v>4.799999999999998</v>
      </c>
      <c r="W8">
        <f t="shared" ca="1" si="91"/>
        <v>4.8999999999999977</v>
      </c>
      <c r="X8">
        <f t="shared" ca="1" si="92"/>
        <v>4.9999999999999973</v>
      </c>
      <c r="Y8">
        <f t="shared" ca="1" si="93"/>
        <v>5.099999999999997</v>
      </c>
      <c r="Z8">
        <f t="shared" ca="1" si="94"/>
        <v>5.1999999999999966</v>
      </c>
      <c r="AA8">
        <f t="shared" ca="1" si="95"/>
        <v>5.2999999999999963</v>
      </c>
      <c r="AB8">
        <f t="shared" ca="1" si="96"/>
        <v>5.3999999999999959</v>
      </c>
      <c r="AC8">
        <f t="shared" ca="1" si="97"/>
        <v>5.4999999999999956</v>
      </c>
      <c r="AD8">
        <f t="shared" ca="1" si="98"/>
        <v>5.5999999999999952</v>
      </c>
      <c r="AE8">
        <f t="shared" ca="1" si="99"/>
        <v>5.6999999999999948</v>
      </c>
      <c r="AF8">
        <f t="shared" ca="1" si="100"/>
        <v>5.7999999999999945</v>
      </c>
      <c r="AG8">
        <f t="shared" ca="1" si="101"/>
        <v>5.8999999999999941</v>
      </c>
      <c r="AH8">
        <f t="shared" ca="1" si="102"/>
        <v>5.9999999999999938</v>
      </c>
      <c r="AI8">
        <f t="shared" ca="1" si="103"/>
        <v>6.0999999999999934</v>
      </c>
      <c r="AJ8">
        <f t="shared" ca="1" si="104"/>
        <v>6.1999999999999931</v>
      </c>
      <c r="AK8">
        <f t="shared" ca="1" si="105"/>
        <v>6.2999999999999927</v>
      </c>
      <c r="AL8">
        <f t="shared" ca="1" si="106"/>
        <v>6.3999999999999924</v>
      </c>
      <c r="AM8">
        <f t="shared" ca="1" si="107"/>
        <v>6.499999999999992</v>
      </c>
      <c r="AN8">
        <f t="shared" ca="1" si="108"/>
        <v>6.5999999999999917</v>
      </c>
      <c r="AO8">
        <f t="shared" ca="1" si="109"/>
        <v>6.6999999999999913</v>
      </c>
      <c r="AP8">
        <f t="shared" ca="1" si="110"/>
        <v>6.7999999999999909</v>
      </c>
      <c r="AQ8">
        <f t="shared" ca="1" si="111"/>
        <v>6.8999999999999906</v>
      </c>
      <c r="AR8">
        <f t="shared" ca="1" si="112"/>
        <v>6.9999999999999902</v>
      </c>
      <c r="AS8">
        <f t="shared" ca="1" si="113"/>
        <v>7.0999999999999899</v>
      </c>
      <c r="AT8">
        <f t="shared" ca="1" si="114"/>
        <v>7.1999999999999895</v>
      </c>
      <c r="AU8">
        <f t="shared" ca="1" si="115"/>
        <v>7.2999999999999892</v>
      </c>
      <c r="AV8">
        <f t="shared" ca="1" si="116"/>
        <v>7.3999999999999888</v>
      </c>
      <c r="AW8">
        <f t="shared" ca="1" si="117"/>
        <v>2</v>
      </c>
      <c r="AX8">
        <f t="shared" ca="1" si="118"/>
        <v>2.1</v>
      </c>
      <c r="AY8">
        <f t="shared" ca="1" si="36"/>
        <v>2.2000000000000002</v>
      </c>
      <c r="AZ8">
        <f t="shared" ca="1" si="37"/>
        <v>2.3000000000000003</v>
      </c>
      <c r="BA8">
        <f t="shared" ca="1" si="38"/>
        <v>2.4000000000000004</v>
      </c>
      <c r="BB8">
        <f t="shared" ca="1" si="39"/>
        <v>2.5000000000000004</v>
      </c>
      <c r="BC8">
        <f t="shared" ca="1" si="40"/>
        <v>2.6000000000000005</v>
      </c>
      <c r="BD8">
        <f t="shared" ca="1" si="41"/>
        <v>2.7000000000000006</v>
      </c>
      <c r="BE8">
        <f t="shared" ca="1" si="42"/>
        <v>2.8000000000000007</v>
      </c>
      <c r="BF8">
        <f t="shared" ca="1" si="43"/>
        <v>2.9000000000000008</v>
      </c>
      <c r="BG8">
        <f t="shared" ca="1" si="44"/>
        <v>3.0000000000000009</v>
      </c>
      <c r="BH8">
        <f t="shared" ca="1" si="45"/>
        <v>3.100000000000001</v>
      </c>
      <c r="BI8">
        <f t="shared" ca="1" si="46"/>
        <v>3.2000000000000011</v>
      </c>
      <c r="BJ8">
        <f t="shared" ca="1" si="47"/>
        <v>3.3000000000000012</v>
      </c>
      <c r="BK8">
        <f t="shared" ca="1" si="48"/>
        <v>3.4000000000000012</v>
      </c>
      <c r="BL8">
        <f t="shared" ca="1" si="49"/>
        <v>3.5000000000000013</v>
      </c>
      <c r="BM8">
        <f t="shared" ca="1" si="50"/>
        <v>3.6000000000000014</v>
      </c>
      <c r="BN8">
        <f t="shared" ca="1" si="51"/>
        <v>3.7000000000000015</v>
      </c>
      <c r="BO8">
        <f t="shared" ca="1" si="52"/>
        <v>3.8000000000000016</v>
      </c>
      <c r="BP8">
        <f t="shared" ca="1" si="53"/>
        <v>3.9000000000000017</v>
      </c>
      <c r="BQ8">
        <f t="shared" ca="1" si="54"/>
        <v>4.0000000000000018</v>
      </c>
      <c r="BR8">
        <f t="shared" ca="1" si="55"/>
        <v>4.1000000000000014</v>
      </c>
      <c r="BS8">
        <f t="shared" ca="1" si="56"/>
        <v>4.2000000000000011</v>
      </c>
      <c r="BT8">
        <f t="shared" ca="1" si="57"/>
        <v>4.3000000000000007</v>
      </c>
      <c r="BU8">
        <f t="shared" ca="1" si="58"/>
        <v>4.4000000000000004</v>
      </c>
      <c r="BV8">
        <f t="shared" ca="1" si="59"/>
        <v>4.5</v>
      </c>
      <c r="BW8">
        <f t="shared" ca="1" si="60"/>
        <v>4.5999999999999996</v>
      </c>
      <c r="BX8">
        <f t="shared" ca="1" si="61"/>
        <v>4.6999999999999993</v>
      </c>
      <c r="BY8">
        <f t="shared" ca="1" si="62"/>
        <v>4.7999999999999989</v>
      </c>
      <c r="BZ8">
        <f t="shared" ca="1" si="63"/>
        <v>4.8999999999999986</v>
      </c>
      <c r="CA8">
        <f t="shared" ca="1" si="64"/>
        <v>4.9999999999999982</v>
      </c>
      <c r="CB8">
        <f t="shared" ca="1" si="65"/>
        <v>5.0999999999999979</v>
      </c>
      <c r="CC8">
        <f t="shared" ca="1" si="66"/>
        <v>5.1999999999999975</v>
      </c>
      <c r="CD8">
        <f t="shared" ca="1" si="67"/>
        <v>5.2999999999999972</v>
      </c>
      <c r="CE8">
        <f t="shared" ca="1" si="68"/>
        <v>5.3999999999999968</v>
      </c>
      <c r="CF8">
        <f t="shared" ca="1" si="69"/>
        <v>5.4999999999999964</v>
      </c>
      <c r="CG8">
        <f t="shared" ca="1" si="70"/>
        <v>5.5999999999999961</v>
      </c>
      <c r="CH8">
        <f t="shared" ca="1" si="71"/>
        <v>5.6999999999999957</v>
      </c>
      <c r="CI8">
        <f t="shared" ca="1" si="72"/>
        <v>5.7999999999999954</v>
      </c>
      <c r="CJ8">
        <f t="shared" ca="1" si="73"/>
        <v>5.899999999999995</v>
      </c>
      <c r="CK8">
        <f t="shared" ca="1" si="74"/>
        <v>5.9999999999999947</v>
      </c>
      <c r="CL8">
        <f t="shared" ca="1" si="75"/>
        <v>6.0999999999999943</v>
      </c>
      <c r="CM8">
        <f t="shared" ca="1" si="76"/>
        <v>6.199999999999994</v>
      </c>
      <c r="CN8">
        <f t="shared" ca="1" si="77"/>
        <v>6.2999999999999936</v>
      </c>
      <c r="CO8">
        <f t="shared" ca="1" si="78"/>
        <v>6.3999999999999932</v>
      </c>
    </row>
    <row r="9" spans="1:93" x14ac:dyDescent="0.2">
      <c r="A9" t="s">
        <v>0</v>
      </c>
      <c r="B9" t="s">
        <v>13</v>
      </c>
      <c r="C9" t="s">
        <v>4</v>
      </c>
      <c r="D9">
        <f t="shared" ca="1" si="79"/>
        <v>7</v>
      </c>
      <c r="E9">
        <f t="shared" ca="1" si="80"/>
        <v>7.1</v>
      </c>
      <c r="F9">
        <f t="shared" ca="1" si="80"/>
        <v>7.1999999999999993</v>
      </c>
      <c r="G9">
        <f t="shared" ca="1" si="80"/>
        <v>7.2999999999999989</v>
      </c>
      <c r="H9">
        <f t="shared" ca="1" si="80"/>
        <v>7.3999999999999986</v>
      </c>
      <c r="I9">
        <f t="shared" ca="1" si="80"/>
        <v>7.4999999999999982</v>
      </c>
      <c r="J9">
        <f t="shared" ca="1" si="80"/>
        <v>7.5999999999999979</v>
      </c>
      <c r="K9">
        <f t="shared" ca="1" si="80"/>
        <v>7.6999999999999975</v>
      </c>
      <c r="L9">
        <f t="shared" ca="1" si="80"/>
        <v>7.7999999999999972</v>
      </c>
      <c r="M9">
        <f t="shared" ca="1" si="81"/>
        <v>7.8999999999999968</v>
      </c>
      <c r="N9">
        <f t="shared" ca="1" si="82"/>
        <v>7.9999999999999964</v>
      </c>
      <c r="O9">
        <f t="shared" ca="1" si="83"/>
        <v>8.0999999999999961</v>
      </c>
      <c r="P9">
        <f t="shared" ca="1" si="84"/>
        <v>8.1999999999999957</v>
      </c>
      <c r="Q9">
        <f t="shared" ca="1" si="85"/>
        <v>8.2999999999999954</v>
      </c>
      <c r="R9">
        <f t="shared" ca="1" si="86"/>
        <v>8.399999999999995</v>
      </c>
      <c r="S9">
        <f t="shared" ca="1" si="87"/>
        <v>8.4999999999999947</v>
      </c>
      <c r="T9">
        <f t="shared" ca="1" si="88"/>
        <v>8.5999999999999943</v>
      </c>
      <c r="U9">
        <f t="shared" ca="1" si="89"/>
        <v>8.699999999999994</v>
      </c>
      <c r="V9">
        <f t="shared" ca="1" si="90"/>
        <v>8.7999999999999936</v>
      </c>
      <c r="W9">
        <f t="shared" ca="1" si="91"/>
        <v>8.8999999999999932</v>
      </c>
      <c r="X9">
        <f t="shared" ca="1" si="92"/>
        <v>8.9999999999999929</v>
      </c>
      <c r="Y9">
        <f t="shared" ca="1" si="93"/>
        <v>9.0999999999999925</v>
      </c>
      <c r="Z9">
        <f t="shared" ca="1" si="94"/>
        <v>9.1999999999999922</v>
      </c>
      <c r="AA9">
        <f t="shared" ca="1" si="95"/>
        <v>9.2999999999999918</v>
      </c>
      <c r="AB9">
        <f t="shared" ca="1" si="96"/>
        <v>9.3999999999999915</v>
      </c>
      <c r="AC9">
        <f t="shared" ca="1" si="97"/>
        <v>9.4999999999999911</v>
      </c>
      <c r="AD9">
        <f t="shared" ca="1" si="98"/>
        <v>9.5999999999999908</v>
      </c>
      <c r="AE9">
        <f t="shared" ca="1" si="99"/>
        <v>9.6999999999999904</v>
      </c>
      <c r="AF9">
        <f t="shared" ca="1" si="100"/>
        <v>9.7999999999999901</v>
      </c>
      <c r="AG9">
        <f t="shared" ca="1" si="101"/>
        <v>9.8999999999999897</v>
      </c>
      <c r="AH9">
        <f t="shared" ca="1" si="102"/>
        <v>9.9999999999999893</v>
      </c>
      <c r="AI9">
        <f t="shared" ca="1" si="103"/>
        <v>10.099999999999989</v>
      </c>
      <c r="AJ9">
        <f t="shared" ca="1" si="104"/>
        <v>10.199999999999989</v>
      </c>
      <c r="AK9">
        <f t="shared" ca="1" si="105"/>
        <v>10.299999999999988</v>
      </c>
      <c r="AL9">
        <f t="shared" ca="1" si="106"/>
        <v>10.399999999999988</v>
      </c>
      <c r="AM9">
        <f t="shared" ca="1" si="107"/>
        <v>10.499999999999988</v>
      </c>
      <c r="AN9">
        <f t="shared" ca="1" si="108"/>
        <v>10.599999999999987</v>
      </c>
      <c r="AO9">
        <f t="shared" ca="1" si="109"/>
        <v>10.699999999999987</v>
      </c>
      <c r="AP9">
        <f t="shared" ca="1" si="110"/>
        <v>10.799999999999986</v>
      </c>
      <c r="AQ9">
        <f t="shared" ca="1" si="111"/>
        <v>10.899999999999986</v>
      </c>
      <c r="AR9">
        <f t="shared" ca="1" si="112"/>
        <v>10.999999999999986</v>
      </c>
      <c r="AS9">
        <f t="shared" ca="1" si="113"/>
        <v>11.099999999999985</v>
      </c>
      <c r="AT9">
        <f t="shared" ca="1" si="114"/>
        <v>11.199999999999985</v>
      </c>
      <c r="AU9">
        <f t="shared" ca="1" si="115"/>
        <v>11.299999999999985</v>
      </c>
      <c r="AV9">
        <f t="shared" ca="1" si="116"/>
        <v>11.399999999999984</v>
      </c>
      <c r="AW9">
        <f t="shared" ca="1" si="117"/>
        <v>7</v>
      </c>
      <c r="AX9">
        <f t="shared" ca="1" si="118"/>
        <v>7.1</v>
      </c>
      <c r="AY9">
        <f t="shared" ca="1" si="36"/>
        <v>7.1999999999999993</v>
      </c>
      <c r="AZ9">
        <f t="shared" ca="1" si="37"/>
        <v>7.2999999999999989</v>
      </c>
      <c r="BA9">
        <f t="shared" ca="1" si="38"/>
        <v>7.3999999999999986</v>
      </c>
      <c r="BB9">
        <f t="shared" ca="1" si="39"/>
        <v>7.4999999999999982</v>
      </c>
      <c r="BC9">
        <f t="shared" ca="1" si="40"/>
        <v>7.5999999999999979</v>
      </c>
      <c r="BD9">
        <f t="shared" ca="1" si="41"/>
        <v>7.6999999999999975</v>
      </c>
      <c r="BE9">
        <f t="shared" ca="1" si="42"/>
        <v>7.7999999999999972</v>
      </c>
      <c r="BF9">
        <f t="shared" ca="1" si="43"/>
        <v>7.8999999999999968</v>
      </c>
      <c r="BG9">
        <f t="shared" ca="1" si="44"/>
        <v>7.9999999999999964</v>
      </c>
      <c r="BH9">
        <f t="shared" ca="1" si="45"/>
        <v>8.0999999999999961</v>
      </c>
      <c r="BI9">
        <f t="shared" ca="1" si="46"/>
        <v>8.1999999999999957</v>
      </c>
      <c r="BJ9">
        <f t="shared" ca="1" si="47"/>
        <v>8.2999999999999954</v>
      </c>
      <c r="BK9">
        <f t="shared" ca="1" si="48"/>
        <v>8.399999999999995</v>
      </c>
      <c r="BL9">
        <f t="shared" ca="1" si="49"/>
        <v>8.4999999999999947</v>
      </c>
      <c r="BM9">
        <f t="shared" ca="1" si="50"/>
        <v>8.5999999999999943</v>
      </c>
      <c r="BN9">
        <f t="shared" ca="1" si="51"/>
        <v>8.699999999999994</v>
      </c>
      <c r="BO9">
        <f t="shared" ca="1" si="52"/>
        <v>8.7999999999999936</v>
      </c>
      <c r="BP9">
        <f t="shared" ca="1" si="53"/>
        <v>8.8999999999999932</v>
      </c>
      <c r="BQ9">
        <f t="shared" ca="1" si="54"/>
        <v>8.9999999999999929</v>
      </c>
      <c r="BR9">
        <f t="shared" ca="1" si="55"/>
        <v>9.0999999999999925</v>
      </c>
      <c r="BS9">
        <f t="shared" ca="1" si="56"/>
        <v>9.1999999999999922</v>
      </c>
      <c r="BT9">
        <f t="shared" ca="1" si="57"/>
        <v>9.2999999999999918</v>
      </c>
      <c r="BU9">
        <f t="shared" ca="1" si="58"/>
        <v>9.3999999999999915</v>
      </c>
      <c r="BV9">
        <f t="shared" ca="1" si="59"/>
        <v>9.4999999999999911</v>
      </c>
      <c r="BW9">
        <f t="shared" ca="1" si="60"/>
        <v>9.5999999999999908</v>
      </c>
      <c r="BX9">
        <f t="shared" ca="1" si="61"/>
        <v>9.6999999999999904</v>
      </c>
      <c r="BY9">
        <f t="shared" ca="1" si="62"/>
        <v>9.7999999999999901</v>
      </c>
      <c r="BZ9">
        <f t="shared" ca="1" si="63"/>
        <v>9.8999999999999897</v>
      </c>
      <c r="CA9">
        <f t="shared" ca="1" si="64"/>
        <v>9.9999999999999893</v>
      </c>
      <c r="CB9">
        <f t="shared" ca="1" si="65"/>
        <v>10.099999999999989</v>
      </c>
      <c r="CC9">
        <f t="shared" ca="1" si="66"/>
        <v>10.199999999999989</v>
      </c>
      <c r="CD9">
        <f t="shared" ca="1" si="67"/>
        <v>10.299999999999988</v>
      </c>
      <c r="CE9">
        <f t="shared" ca="1" si="68"/>
        <v>10.399999999999988</v>
      </c>
      <c r="CF9">
        <f t="shared" ca="1" si="69"/>
        <v>10.499999999999988</v>
      </c>
      <c r="CG9">
        <f t="shared" ca="1" si="70"/>
        <v>10.599999999999987</v>
      </c>
      <c r="CH9">
        <f t="shared" ca="1" si="71"/>
        <v>10.699999999999987</v>
      </c>
      <c r="CI9">
        <f t="shared" ca="1" si="72"/>
        <v>10.799999999999986</v>
      </c>
      <c r="CJ9">
        <f t="shared" ca="1" si="73"/>
        <v>10.899999999999986</v>
      </c>
      <c r="CK9">
        <f t="shared" ca="1" si="74"/>
        <v>10.999999999999986</v>
      </c>
      <c r="CL9">
        <f t="shared" ca="1" si="75"/>
        <v>11.099999999999985</v>
      </c>
      <c r="CM9">
        <f t="shared" ca="1" si="76"/>
        <v>11.199999999999985</v>
      </c>
      <c r="CN9">
        <f t="shared" ca="1" si="77"/>
        <v>11.299999999999985</v>
      </c>
      <c r="CO9">
        <f t="shared" ca="1" si="78"/>
        <v>11.399999999999984</v>
      </c>
    </row>
    <row r="10" spans="1:93" x14ac:dyDescent="0.2">
      <c r="A10" t="s">
        <v>0</v>
      </c>
      <c r="B10" t="s">
        <v>14</v>
      </c>
      <c r="C10" t="s">
        <v>4</v>
      </c>
      <c r="D10">
        <f t="shared" ca="1" si="79"/>
        <v>3</v>
      </c>
      <c r="E10">
        <f t="shared" ca="1" si="80"/>
        <v>3.1</v>
      </c>
      <c r="F10">
        <f t="shared" ca="1" si="80"/>
        <v>3.2</v>
      </c>
      <c r="G10">
        <f t="shared" ca="1" si="80"/>
        <v>3.3000000000000003</v>
      </c>
      <c r="H10">
        <f t="shared" ca="1" si="80"/>
        <v>3.4000000000000004</v>
      </c>
      <c r="I10">
        <f t="shared" ca="1" si="80"/>
        <v>3.5000000000000004</v>
      </c>
      <c r="J10">
        <f t="shared" ca="1" si="80"/>
        <v>3.6000000000000005</v>
      </c>
      <c r="K10">
        <f t="shared" ca="1" si="80"/>
        <v>3.7000000000000006</v>
      </c>
      <c r="L10">
        <f t="shared" ca="1" si="80"/>
        <v>3.8000000000000007</v>
      </c>
      <c r="M10">
        <f t="shared" ca="1" si="81"/>
        <v>3.9000000000000008</v>
      </c>
      <c r="N10">
        <f t="shared" ca="1" si="82"/>
        <v>4.0000000000000009</v>
      </c>
      <c r="O10">
        <f t="shared" ca="1" si="83"/>
        <v>4.1000000000000005</v>
      </c>
      <c r="P10">
        <f t="shared" ca="1" si="84"/>
        <v>4.2</v>
      </c>
      <c r="Q10">
        <f t="shared" ca="1" si="85"/>
        <v>4.3</v>
      </c>
      <c r="R10">
        <f t="shared" ca="1" si="86"/>
        <v>4.3999999999999995</v>
      </c>
      <c r="S10">
        <f t="shared" ca="1" si="87"/>
        <v>4.4999999999999991</v>
      </c>
      <c r="T10">
        <f t="shared" ca="1" si="88"/>
        <v>4.5999999999999988</v>
      </c>
      <c r="U10">
        <f t="shared" ca="1" si="89"/>
        <v>4.6999999999999984</v>
      </c>
      <c r="V10">
        <f t="shared" ca="1" si="90"/>
        <v>4.799999999999998</v>
      </c>
      <c r="W10">
        <f t="shared" ca="1" si="91"/>
        <v>4.8999999999999977</v>
      </c>
      <c r="X10">
        <f t="shared" ca="1" si="92"/>
        <v>4.9999999999999973</v>
      </c>
      <c r="Y10">
        <f t="shared" ca="1" si="93"/>
        <v>5.099999999999997</v>
      </c>
      <c r="Z10">
        <f t="shared" ca="1" si="94"/>
        <v>5.1999999999999966</v>
      </c>
      <c r="AA10">
        <f t="shared" ca="1" si="95"/>
        <v>5.2999999999999963</v>
      </c>
      <c r="AB10">
        <f t="shared" ca="1" si="96"/>
        <v>5.3999999999999959</v>
      </c>
      <c r="AC10">
        <f t="shared" ca="1" si="97"/>
        <v>5.4999999999999956</v>
      </c>
      <c r="AD10">
        <f t="shared" ca="1" si="98"/>
        <v>5.5999999999999952</v>
      </c>
      <c r="AE10">
        <f t="shared" ca="1" si="99"/>
        <v>5.6999999999999948</v>
      </c>
      <c r="AF10">
        <f t="shared" ca="1" si="100"/>
        <v>5.7999999999999945</v>
      </c>
      <c r="AG10">
        <f t="shared" ca="1" si="101"/>
        <v>5.8999999999999941</v>
      </c>
      <c r="AH10">
        <f t="shared" ca="1" si="102"/>
        <v>5.9999999999999938</v>
      </c>
      <c r="AI10">
        <f t="shared" ca="1" si="103"/>
        <v>6.0999999999999934</v>
      </c>
      <c r="AJ10">
        <f t="shared" ca="1" si="104"/>
        <v>6.1999999999999931</v>
      </c>
      <c r="AK10">
        <f t="shared" ca="1" si="105"/>
        <v>6.2999999999999927</v>
      </c>
      <c r="AL10">
        <f t="shared" ca="1" si="106"/>
        <v>6.3999999999999924</v>
      </c>
      <c r="AM10">
        <f t="shared" ca="1" si="107"/>
        <v>6.499999999999992</v>
      </c>
      <c r="AN10">
        <f t="shared" ca="1" si="108"/>
        <v>6.5999999999999917</v>
      </c>
      <c r="AO10">
        <f t="shared" ca="1" si="109"/>
        <v>6.6999999999999913</v>
      </c>
      <c r="AP10">
        <f t="shared" ca="1" si="110"/>
        <v>6.7999999999999909</v>
      </c>
      <c r="AQ10">
        <f t="shared" ca="1" si="111"/>
        <v>6.8999999999999906</v>
      </c>
      <c r="AR10">
        <f t="shared" ca="1" si="112"/>
        <v>6.9999999999999902</v>
      </c>
      <c r="AS10">
        <f t="shared" ca="1" si="113"/>
        <v>7.0999999999999899</v>
      </c>
      <c r="AT10">
        <f t="shared" ca="1" si="114"/>
        <v>7.1999999999999895</v>
      </c>
      <c r="AU10">
        <f t="shared" ca="1" si="115"/>
        <v>7.2999999999999892</v>
      </c>
      <c r="AV10">
        <f t="shared" ca="1" si="116"/>
        <v>7.3999999999999888</v>
      </c>
      <c r="AW10">
        <f t="shared" ca="1" si="117"/>
        <v>6</v>
      </c>
      <c r="AX10">
        <f t="shared" ca="1" si="118"/>
        <v>6.1</v>
      </c>
      <c r="AY10">
        <f t="shared" ca="1" si="36"/>
        <v>6.1999999999999993</v>
      </c>
      <c r="AZ10">
        <f t="shared" ca="1" si="37"/>
        <v>6.2999999999999989</v>
      </c>
      <c r="BA10">
        <f t="shared" ca="1" si="38"/>
        <v>6.3999999999999986</v>
      </c>
      <c r="BB10">
        <f t="shared" ca="1" si="39"/>
        <v>6.4999999999999982</v>
      </c>
      <c r="BC10">
        <f t="shared" ca="1" si="40"/>
        <v>6.5999999999999979</v>
      </c>
      <c r="BD10">
        <f t="shared" ca="1" si="41"/>
        <v>6.6999999999999975</v>
      </c>
      <c r="BE10">
        <f t="shared" ca="1" si="42"/>
        <v>6.7999999999999972</v>
      </c>
      <c r="BF10">
        <f t="shared" ca="1" si="43"/>
        <v>6.8999999999999968</v>
      </c>
      <c r="BG10">
        <f t="shared" ca="1" si="44"/>
        <v>6.9999999999999964</v>
      </c>
      <c r="BH10">
        <f t="shared" ca="1" si="45"/>
        <v>7.0999999999999961</v>
      </c>
      <c r="BI10">
        <f t="shared" ca="1" si="46"/>
        <v>7.1999999999999957</v>
      </c>
      <c r="BJ10">
        <f t="shared" ca="1" si="47"/>
        <v>7.2999999999999954</v>
      </c>
      <c r="BK10">
        <f t="shared" ca="1" si="48"/>
        <v>7.399999999999995</v>
      </c>
      <c r="BL10">
        <f t="shared" ca="1" si="49"/>
        <v>7.4999999999999947</v>
      </c>
      <c r="BM10">
        <f t="shared" ca="1" si="50"/>
        <v>7.5999999999999943</v>
      </c>
      <c r="BN10">
        <f t="shared" ca="1" si="51"/>
        <v>7.699999999999994</v>
      </c>
      <c r="BO10">
        <f t="shared" ca="1" si="52"/>
        <v>7.7999999999999936</v>
      </c>
      <c r="BP10">
        <f t="shared" ca="1" si="53"/>
        <v>7.8999999999999932</v>
      </c>
      <c r="BQ10">
        <f t="shared" ca="1" si="54"/>
        <v>7.9999999999999929</v>
      </c>
      <c r="BR10">
        <f t="shared" ca="1" si="55"/>
        <v>8.0999999999999925</v>
      </c>
      <c r="BS10">
        <f t="shared" ca="1" si="56"/>
        <v>8.1999999999999922</v>
      </c>
      <c r="BT10">
        <f t="shared" ca="1" si="57"/>
        <v>8.2999999999999918</v>
      </c>
      <c r="BU10">
        <f t="shared" ca="1" si="58"/>
        <v>8.3999999999999915</v>
      </c>
      <c r="BV10">
        <f t="shared" ca="1" si="59"/>
        <v>8.4999999999999911</v>
      </c>
      <c r="BW10">
        <f t="shared" ca="1" si="60"/>
        <v>8.5999999999999908</v>
      </c>
      <c r="BX10">
        <f t="shared" ca="1" si="61"/>
        <v>8.6999999999999904</v>
      </c>
      <c r="BY10">
        <f t="shared" ca="1" si="62"/>
        <v>8.7999999999999901</v>
      </c>
      <c r="BZ10">
        <f t="shared" ca="1" si="63"/>
        <v>8.8999999999999897</v>
      </c>
      <c r="CA10">
        <f t="shared" ca="1" si="64"/>
        <v>8.9999999999999893</v>
      </c>
      <c r="CB10">
        <f t="shared" ca="1" si="65"/>
        <v>9.099999999999989</v>
      </c>
      <c r="CC10">
        <f t="shared" ca="1" si="66"/>
        <v>9.1999999999999886</v>
      </c>
      <c r="CD10">
        <f t="shared" ca="1" si="67"/>
        <v>9.2999999999999883</v>
      </c>
      <c r="CE10">
        <f t="shared" ca="1" si="68"/>
        <v>9.3999999999999879</v>
      </c>
      <c r="CF10">
        <f t="shared" ca="1" si="69"/>
        <v>9.4999999999999876</v>
      </c>
      <c r="CG10">
        <f t="shared" ca="1" si="70"/>
        <v>9.5999999999999872</v>
      </c>
      <c r="CH10">
        <f t="shared" ca="1" si="71"/>
        <v>9.6999999999999869</v>
      </c>
      <c r="CI10">
        <f t="shared" ca="1" si="72"/>
        <v>9.7999999999999865</v>
      </c>
      <c r="CJ10">
        <f t="shared" ca="1" si="73"/>
        <v>9.8999999999999861</v>
      </c>
      <c r="CK10">
        <f t="shared" ca="1" si="74"/>
        <v>9.9999999999999858</v>
      </c>
      <c r="CL10">
        <f t="shared" ca="1" si="75"/>
        <v>10.099999999999985</v>
      </c>
      <c r="CM10">
        <f t="shared" ca="1" si="76"/>
        <v>10.199999999999985</v>
      </c>
      <c r="CN10">
        <f t="shared" ca="1" si="77"/>
        <v>10.299999999999985</v>
      </c>
      <c r="CO10">
        <f t="shared" ca="1" si="78"/>
        <v>10.399999999999984</v>
      </c>
    </row>
    <row r="11" spans="1:93" x14ac:dyDescent="0.2">
      <c r="A11" t="s">
        <v>0</v>
      </c>
      <c r="B11" t="s">
        <v>15</v>
      </c>
      <c r="C11" t="s">
        <v>4</v>
      </c>
      <c r="D11">
        <f t="shared" ca="1" si="79"/>
        <v>1</v>
      </c>
      <c r="E11">
        <f t="shared" ca="1" si="80"/>
        <v>1.1000000000000001</v>
      </c>
      <c r="F11">
        <f t="shared" ca="1" si="80"/>
        <v>1.2000000000000002</v>
      </c>
      <c r="G11">
        <f t="shared" ca="1" si="80"/>
        <v>1.3000000000000003</v>
      </c>
      <c r="H11">
        <f t="shared" ca="1" si="80"/>
        <v>1.4000000000000004</v>
      </c>
      <c r="I11">
        <f t="shared" ca="1" si="80"/>
        <v>1.5000000000000004</v>
      </c>
      <c r="J11">
        <f t="shared" ca="1" si="80"/>
        <v>1.6000000000000005</v>
      </c>
      <c r="K11">
        <f t="shared" ca="1" si="80"/>
        <v>1.7000000000000006</v>
      </c>
      <c r="L11">
        <f t="shared" ca="1" si="80"/>
        <v>1.8000000000000007</v>
      </c>
      <c r="M11">
        <f t="shared" ca="1" si="81"/>
        <v>1.9000000000000008</v>
      </c>
      <c r="N11">
        <f t="shared" ca="1" si="82"/>
        <v>2.0000000000000009</v>
      </c>
      <c r="O11">
        <f t="shared" ca="1" si="83"/>
        <v>2.100000000000001</v>
      </c>
      <c r="P11">
        <f t="shared" ca="1" si="84"/>
        <v>2.2000000000000011</v>
      </c>
      <c r="Q11">
        <f t="shared" ca="1" si="85"/>
        <v>2.3000000000000012</v>
      </c>
      <c r="R11">
        <f t="shared" ca="1" si="86"/>
        <v>2.4000000000000012</v>
      </c>
      <c r="S11">
        <f t="shared" ca="1" si="87"/>
        <v>2.5000000000000013</v>
      </c>
      <c r="T11">
        <f t="shared" ca="1" si="88"/>
        <v>2.6000000000000014</v>
      </c>
      <c r="U11">
        <f t="shared" ca="1" si="89"/>
        <v>2.7000000000000015</v>
      </c>
      <c r="V11">
        <f t="shared" ca="1" si="90"/>
        <v>2.8000000000000016</v>
      </c>
      <c r="W11">
        <f t="shared" ca="1" si="91"/>
        <v>2.9000000000000017</v>
      </c>
      <c r="X11">
        <f t="shared" ca="1" si="92"/>
        <v>3.0000000000000018</v>
      </c>
      <c r="Y11">
        <f t="shared" ca="1" si="93"/>
        <v>3.1000000000000019</v>
      </c>
      <c r="Z11">
        <f t="shared" ca="1" si="94"/>
        <v>3.200000000000002</v>
      </c>
      <c r="AA11">
        <f t="shared" ca="1" si="95"/>
        <v>3.300000000000002</v>
      </c>
      <c r="AB11">
        <f t="shared" ca="1" si="96"/>
        <v>3.4000000000000021</v>
      </c>
      <c r="AC11">
        <f t="shared" ca="1" si="97"/>
        <v>3.5000000000000022</v>
      </c>
      <c r="AD11">
        <f t="shared" ca="1" si="98"/>
        <v>3.6000000000000023</v>
      </c>
      <c r="AE11">
        <f t="shared" ca="1" si="99"/>
        <v>3.7000000000000024</v>
      </c>
      <c r="AF11">
        <f t="shared" ca="1" si="100"/>
        <v>3.8000000000000025</v>
      </c>
      <c r="AG11">
        <f t="shared" ca="1" si="101"/>
        <v>3.9000000000000026</v>
      </c>
      <c r="AH11">
        <f t="shared" ca="1" si="102"/>
        <v>4.0000000000000027</v>
      </c>
      <c r="AI11">
        <f t="shared" ca="1" si="103"/>
        <v>4.1000000000000023</v>
      </c>
      <c r="AJ11">
        <f t="shared" ca="1" si="104"/>
        <v>4.200000000000002</v>
      </c>
      <c r="AK11">
        <f t="shared" ca="1" si="105"/>
        <v>4.3000000000000016</v>
      </c>
      <c r="AL11">
        <f t="shared" ca="1" si="106"/>
        <v>4.4000000000000012</v>
      </c>
      <c r="AM11">
        <f t="shared" ca="1" si="107"/>
        <v>4.5000000000000009</v>
      </c>
      <c r="AN11">
        <f t="shared" ca="1" si="108"/>
        <v>4.6000000000000005</v>
      </c>
      <c r="AO11">
        <f t="shared" ca="1" si="109"/>
        <v>4.7</v>
      </c>
      <c r="AP11">
        <f t="shared" ca="1" si="110"/>
        <v>4.8</v>
      </c>
      <c r="AQ11">
        <f t="shared" ca="1" si="111"/>
        <v>4.8999999999999995</v>
      </c>
      <c r="AR11">
        <f t="shared" ca="1" si="112"/>
        <v>4.9999999999999991</v>
      </c>
      <c r="AS11">
        <f t="shared" ca="1" si="113"/>
        <v>5.0999999999999988</v>
      </c>
      <c r="AT11">
        <f t="shared" ca="1" si="114"/>
        <v>5.1999999999999984</v>
      </c>
      <c r="AU11">
        <f t="shared" ca="1" si="115"/>
        <v>5.299999999999998</v>
      </c>
      <c r="AV11">
        <f t="shared" ca="1" si="116"/>
        <v>5.3999999999999977</v>
      </c>
      <c r="AW11">
        <f t="shared" ca="1" si="117"/>
        <v>7</v>
      </c>
      <c r="AX11">
        <f t="shared" ca="1" si="118"/>
        <v>7.1</v>
      </c>
      <c r="AY11">
        <f t="shared" ca="1" si="36"/>
        <v>7.1999999999999993</v>
      </c>
      <c r="AZ11">
        <f t="shared" ca="1" si="37"/>
        <v>7.2999999999999989</v>
      </c>
      <c r="BA11">
        <f t="shared" ca="1" si="38"/>
        <v>7.3999999999999986</v>
      </c>
      <c r="BB11">
        <f t="shared" ca="1" si="39"/>
        <v>7.4999999999999982</v>
      </c>
      <c r="BC11">
        <f t="shared" ca="1" si="40"/>
        <v>7.5999999999999979</v>
      </c>
      <c r="BD11">
        <f t="shared" ca="1" si="41"/>
        <v>7.6999999999999975</v>
      </c>
      <c r="BE11">
        <f t="shared" ca="1" si="42"/>
        <v>7.7999999999999972</v>
      </c>
      <c r="BF11">
        <f t="shared" ca="1" si="43"/>
        <v>7.8999999999999968</v>
      </c>
      <c r="BG11">
        <f t="shared" ca="1" si="44"/>
        <v>7.9999999999999964</v>
      </c>
      <c r="BH11">
        <f t="shared" ca="1" si="45"/>
        <v>8.0999999999999961</v>
      </c>
      <c r="BI11">
        <f t="shared" ca="1" si="46"/>
        <v>8.1999999999999957</v>
      </c>
      <c r="BJ11">
        <f t="shared" ca="1" si="47"/>
        <v>8.2999999999999954</v>
      </c>
      <c r="BK11">
        <f t="shared" ca="1" si="48"/>
        <v>8.399999999999995</v>
      </c>
      <c r="BL11">
        <f t="shared" ca="1" si="49"/>
        <v>8.4999999999999947</v>
      </c>
      <c r="BM11">
        <f t="shared" ca="1" si="50"/>
        <v>8.5999999999999943</v>
      </c>
      <c r="BN11">
        <f t="shared" ca="1" si="51"/>
        <v>8.699999999999994</v>
      </c>
      <c r="BO11">
        <f t="shared" ca="1" si="52"/>
        <v>8.7999999999999936</v>
      </c>
      <c r="BP11">
        <f t="shared" ca="1" si="53"/>
        <v>8.8999999999999932</v>
      </c>
      <c r="BQ11">
        <f t="shared" ca="1" si="54"/>
        <v>8.9999999999999929</v>
      </c>
      <c r="BR11">
        <f t="shared" ca="1" si="55"/>
        <v>9.0999999999999925</v>
      </c>
      <c r="BS11">
        <f t="shared" ca="1" si="56"/>
        <v>9.1999999999999922</v>
      </c>
      <c r="BT11">
        <f t="shared" ca="1" si="57"/>
        <v>9.2999999999999918</v>
      </c>
      <c r="BU11">
        <f t="shared" ca="1" si="58"/>
        <v>9.3999999999999915</v>
      </c>
      <c r="BV11">
        <f t="shared" ca="1" si="59"/>
        <v>9.4999999999999911</v>
      </c>
      <c r="BW11">
        <f t="shared" ca="1" si="60"/>
        <v>9.5999999999999908</v>
      </c>
      <c r="BX11">
        <f t="shared" ca="1" si="61"/>
        <v>9.6999999999999904</v>
      </c>
      <c r="BY11">
        <f t="shared" ca="1" si="62"/>
        <v>9.7999999999999901</v>
      </c>
      <c r="BZ11">
        <f t="shared" ca="1" si="63"/>
        <v>9.8999999999999897</v>
      </c>
      <c r="CA11">
        <f t="shared" ca="1" si="64"/>
        <v>9.9999999999999893</v>
      </c>
      <c r="CB11">
        <f t="shared" ca="1" si="65"/>
        <v>10.099999999999989</v>
      </c>
      <c r="CC11">
        <f t="shared" ca="1" si="66"/>
        <v>10.199999999999989</v>
      </c>
      <c r="CD11">
        <f t="shared" ca="1" si="67"/>
        <v>10.299999999999988</v>
      </c>
      <c r="CE11">
        <f t="shared" ca="1" si="68"/>
        <v>10.399999999999988</v>
      </c>
      <c r="CF11">
        <f t="shared" ca="1" si="69"/>
        <v>10.499999999999988</v>
      </c>
      <c r="CG11">
        <f t="shared" ca="1" si="70"/>
        <v>10.599999999999987</v>
      </c>
      <c r="CH11">
        <f t="shared" ca="1" si="71"/>
        <v>10.699999999999987</v>
      </c>
      <c r="CI11">
        <f t="shared" ca="1" si="72"/>
        <v>10.799999999999986</v>
      </c>
      <c r="CJ11">
        <f t="shared" ca="1" si="73"/>
        <v>10.899999999999986</v>
      </c>
      <c r="CK11">
        <f t="shared" ca="1" si="74"/>
        <v>10.999999999999986</v>
      </c>
      <c r="CL11">
        <f t="shared" ca="1" si="75"/>
        <v>11.099999999999985</v>
      </c>
      <c r="CM11">
        <f t="shared" ca="1" si="76"/>
        <v>11.199999999999985</v>
      </c>
      <c r="CN11">
        <f t="shared" ca="1" si="77"/>
        <v>11.299999999999985</v>
      </c>
      <c r="CO11">
        <f t="shared" ca="1" si="78"/>
        <v>11.399999999999984</v>
      </c>
    </row>
    <row r="12" spans="1:93" x14ac:dyDescent="0.2">
      <c r="A12" t="s">
        <v>0</v>
      </c>
      <c r="B12" t="s">
        <v>16</v>
      </c>
      <c r="C12" t="s">
        <v>4</v>
      </c>
      <c r="D12">
        <f t="shared" ca="1" si="79"/>
        <v>10</v>
      </c>
      <c r="E12">
        <f t="shared" ca="1" si="80"/>
        <v>10.1</v>
      </c>
      <c r="F12">
        <f t="shared" ca="1" si="80"/>
        <v>10.199999999999999</v>
      </c>
      <c r="G12">
        <f t="shared" ca="1" si="80"/>
        <v>10.299999999999999</v>
      </c>
      <c r="H12">
        <f t="shared" ca="1" si="80"/>
        <v>10.399999999999999</v>
      </c>
      <c r="I12">
        <f t="shared" ca="1" si="80"/>
        <v>10.499999999999998</v>
      </c>
      <c r="J12">
        <f t="shared" ca="1" si="80"/>
        <v>10.599999999999998</v>
      </c>
      <c r="K12">
        <f t="shared" ca="1" si="80"/>
        <v>10.699999999999998</v>
      </c>
      <c r="L12">
        <f t="shared" ca="1" si="80"/>
        <v>10.799999999999997</v>
      </c>
      <c r="M12">
        <f t="shared" ca="1" si="81"/>
        <v>10.899999999999997</v>
      </c>
      <c r="N12">
        <f t="shared" ca="1" si="82"/>
        <v>10.999999999999996</v>
      </c>
      <c r="O12">
        <f t="shared" ca="1" si="83"/>
        <v>11.099999999999996</v>
      </c>
      <c r="P12">
        <f t="shared" ca="1" si="84"/>
        <v>11.199999999999996</v>
      </c>
      <c r="Q12">
        <f t="shared" ca="1" si="85"/>
        <v>11.299999999999995</v>
      </c>
      <c r="R12">
        <f t="shared" ca="1" si="86"/>
        <v>11.399999999999995</v>
      </c>
      <c r="S12">
        <f t="shared" ca="1" si="87"/>
        <v>11.499999999999995</v>
      </c>
      <c r="T12">
        <f t="shared" ca="1" si="88"/>
        <v>11.599999999999994</v>
      </c>
      <c r="U12">
        <f t="shared" ca="1" si="89"/>
        <v>11.699999999999994</v>
      </c>
      <c r="V12">
        <f t="shared" ca="1" si="90"/>
        <v>11.799999999999994</v>
      </c>
      <c r="W12">
        <f t="shared" ca="1" si="91"/>
        <v>11.899999999999993</v>
      </c>
      <c r="X12">
        <f t="shared" ca="1" si="92"/>
        <v>11.999999999999993</v>
      </c>
      <c r="Y12">
        <f t="shared" ca="1" si="93"/>
        <v>12.099999999999993</v>
      </c>
      <c r="Z12">
        <f t="shared" ca="1" si="94"/>
        <v>12.199999999999992</v>
      </c>
      <c r="AA12">
        <f t="shared" ca="1" si="95"/>
        <v>12.299999999999992</v>
      </c>
      <c r="AB12">
        <f t="shared" ca="1" si="96"/>
        <v>12.399999999999991</v>
      </c>
      <c r="AC12">
        <f t="shared" ca="1" si="97"/>
        <v>12.499999999999991</v>
      </c>
      <c r="AD12">
        <f t="shared" ca="1" si="98"/>
        <v>12.599999999999991</v>
      </c>
      <c r="AE12">
        <f t="shared" ca="1" si="99"/>
        <v>12.69999999999999</v>
      </c>
      <c r="AF12">
        <f t="shared" ca="1" si="100"/>
        <v>12.79999999999999</v>
      </c>
      <c r="AG12">
        <f t="shared" ca="1" si="101"/>
        <v>12.89999999999999</v>
      </c>
      <c r="AH12">
        <f t="shared" ca="1" si="102"/>
        <v>12.999999999999989</v>
      </c>
      <c r="AI12">
        <f t="shared" ca="1" si="103"/>
        <v>13.099999999999989</v>
      </c>
      <c r="AJ12">
        <f t="shared" ca="1" si="104"/>
        <v>13.199999999999989</v>
      </c>
      <c r="AK12">
        <f t="shared" ca="1" si="105"/>
        <v>13.299999999999988</v>
      </c>
      <c r="AL12">
        <f t="shared" ca="1" si="106"/>
        <v>13.399999999999988</v>
      </c>
      <c r="AM12">
        <f t="shared" ca="1" si="107"/>
        <v>13.499999999999988</v>
      </c>
      <c r="AN12">
        <f t="shared" ca="1" si="108"/>
        <v>13.599999999999987</v>
      </c>
      <c r="AO12">
        <f t="shared" ca="1" si="109"/>
        <v>13.699999999999987</v>
      </c>
      <c r="AP12">
        <f t="shared" ca="1" si="110"/>
        <v>13.799999999999986</v>
      </c>
      <c r="AQ12">
        <f t="shared" ca="1" si="111"/>
        <v>13.899999999999986</v>
      </c>
      <c r="AR12">
        <f t="shared" ca="1" si="112"/>
        <v>13.999999999999986</v>
      </c>
      <c r="AS12">
        <f t="shared" ca="1" si="113"/>
        <v>14.099999999999985</v>
      </c>
      <c r="AT12">
        <f t="shared" ca="1" si="114"/>
        <v>14.199999999999985</v>
      </c>
      <c r="AU12">
        <f t="shared" ca="1" si="115"/>
        <v>14.299999999999985</v>
      </c>
      <c r="AV12">
        <f t="shared" ca="1" si="116"/>
        <v>14.399999999999984</v>
      </c>
      <c r="AW12">
        <f t="shared" ca="1" si="117"/>
        <v>1</v>
      </c>
      <c r="AX12">
        <f t="shared" ca="1" si="118"/>
        <v>1.1000000000000001</v>
      </c>
      <c r="AY12">
        <f t="shared" ca="1" si="36"/>
        <v>1.2000000000000002</v>
      </c>
      <c r="AZ12">
        <f t="shared" ca="1" si="37"/>
        <v>1.3000000000000003</v>
      </c>
      <c r="BA12">
        <f t="shared" ca="1" si="38"/>
        <v>1.4000000000000004</v>
      </c>
      <c r="BB12">
        <f t="shared" ca="1" si="39"/>
        <v>1.5000000000000004</v>
      </c>
      <c r="BC12">
        <f t="shared" ca="1" si="40"/>
        <v>1.6000000000000005</v>
      </c>
      <c r="BD12">
        <f t="shared" ca="1" si="41"/>
        <v>1.7000000000000006</v>
      </c>
      <c r="BE12">
        <f t="shared" ca="1" si="42"/>
        <v>1.8000000000000007</v>
      </c>
      <c r="BF12">
        <f t="shared" ca="1" si="43"/>
        <v>1.9000000000000008</v>
      </c>
      <c r="BG12">
        <f t="shared" ca="1" si="44"/>
        <v>2.0000000000000009</v>
      </c>
      <c r="BH12">
        <f t="shared" ca="1" si="45"/>
        <v>2.100000000000001</v>
      </c>
      <c r="BI12">
        <f t="shared" ca="1" si="46"/>
        <v>2.2000000000000011</v>
      </c>
      <c r="BJ12">
        <f t="shared" ca="1" si="47"/>
        <v>2.3000000000000012</v>
      </c>
      <c r="BK12">
        <f t="shared" ca="1" si="48"/>
        <v>2.4000000000000012</v>
      </c>
      <c r="BL12">
        <f t="shared" ca="1" si="49"/>
        <v>2.5000000000000013</v>
      </c>
      <c r="BM12">
        <f t="shared" ca="1" si="50"/>
        <v>2.6000000000000014</v>
      </c>
      <c r="BN12">
        <f t="shared" ca="1" si="51"/>
        <v>2.7000000000000015</v>
      </c>
      <c r="BO12">
        <f t="shared" ca="1" si="52"/>
        <v>2.8000000000000016</v>
      </c>
      <c r="BP12">
        <f t="shared" ca="1" si="53"/>
        <v>2.9000000000000017</v>
      </c>
      <c r="BQ12">
        <f t="shared" ca="1" si="54"/>
        <v>3.0000000000000018</v>
      </c>
      <c r="BR12">
        <f t="shared" ca="1" si="55"/>
        <v>3.1000000000000019</v>
      </c>
      <c r="BS12">
        <f t="shared" ca="1" si="56"/>
        <v>3.200000000000002</v>
      </c>
      <c r="BT12">
        <f t="shared" ca="1" si="57"/>
        <v>3.300000000000002</v>
      </c>
      <c r="BU12">
        <f t="shared" ca="1" si="58"/>
        <v>3.4000000000000021</v>
      </c>
      <c r="BV12">
        <f t="shared" ca="1" si="59"/>
        <v>3.5000000000000022</v>
      </c>
      <c r="BW12">
        <f t="shared" ca="1" si="60"/>
        <v>3.6000000000000023</v>
      </c>
      <c r="BX12">
        <f t="shared" ca="1" si="61"/>
        <v>3.7000000000000024</v>
      </c>
      <c r="BY12">
        <f t="shared" ca="1" si="62"/>
        <v>3.8000000000000025</v>
      </c>
      <c r="BZ12">
        <f t="shared" ca="1" si="63"/>
        <v>3.9000000000000026</v>
      </c>
      <c r="CA12">
        <f t="shared" ca="1" si="64"/>
        <v>4.0000000000000027</v>
      </c>
      <c r="CB12">
        <f t="shared" ca="1" si="65"/>
        <v>4.1000000000000023</v>
      </c>
      <c r="CC12">
        <f t="shared" ca="1" si="66"/>
        <v>4.200000000000002</v>
      </c>
      <c r="CD12">
        <f t="shared" ca="1" si="67"/>
        <v>4.3000000000000016</v>
      </c>
      <c r="CE12">
        <f t="shared" ca="1" si="68"/>
        <v>4.4000000000000012</v>
      </c>
      <c r="CF12">
        <f t="shared" ca="1" si="69"/>
        <v>4.5000000000000009</v>
      </c>
      <c r="CG12">
        <f t="shared" ca="1" si="70"/>
        <v>4.6000000000000005</v>
      </c>
      <c r="CH12">
        <f t="shared" ca="1" si="71"/>
        <v>4.7</v>
      </c>
      <c r="CI12">
        <f t="shared" ca="1" si="72"/>
        <v>4.8</v>
      </c>
      <c r="CJ12">
        <f t="shared" ca="1" si="73"/>
        <v>4.8999999999999995</v>
      </c>
      <c r="CK12">
        <f t="shared" ca="1" si="74"/>
        <v>4.9999999999999991</v>
      </c>
      <c r="CL12">
        <f t="shared" ca="1" si="75"/>
        <v>5.0999999999999988</v>
      </c>
      <c r="CM12">
        <f t="shared" ca="1" si="76"/>
        <v>5.1999999999999984</v>
      </c>
      <c r="CN12">
        <f t="shared" ca="1" si="77"/>
        <v>5.299999999999998</v>
      </c>
      <c r="CO12">
        <f t="shared" ca="1" si="78"/>
        <v>5.3999999999999977</v>
      </c>
    </row>
    <row r="13" spans="1:93" x14ac:dyDescent="0.2">
      <c r="A13" t="s">
        <v>0</v>
      </c>
      <c r="B13" t="s">
        <v>17</v>
      </c>
      <c r="C13" t="s">
        <v>4</v>
      </c>
      <c r="D13">
        <f t="shared" ca="1" si="79"/>
        <v>6</v>
      </c>
      <c r="E13">
        <f t="shared" ca="1" si="80"/>
        <v>6.1</v>
      </c>
      <c r="F13">
        <f t="shared" ca="1" si="80"/>
        <v>6.1999999999999993</v>
      </c>
      <c r="G13">
        <f t="shared" ca="1" si="80"/>
        <v>6.2999999999999989</v>
      </c>
      <c r="H13">
        <f t="shared" ca="1" si="80"/>
        <v>6.3999999999999986</v>
      </c>
      <c r="I13">
        <f t="shared" ca="1" si="80"/>
        <v>6.4999999999999982</v>
      </c>
      <c r="J13">
        <f t="shared" ca="1" si="80"/>
        <v>6.5999999999999979</v>
      </c>
      <c r="K13">
        <f t="shared" ca="1" si="80"/>
        <v>6.6999999999999975</v>
      </c>
      <c r="L13">
        <f t="shared" ca="1" si="80"/>
        <v>6.7999999999999972</v>
      </c>
      <c r="M13">
        <f t="shared" ca="1" si="81"/>
        <v>6.8999999999999968</v>
      </c>
      <c r="N13">
        <f t="shared" ca="1" si="82"/>
        <v>6.9999999999999964</v>
      </c>
      <c r="O13">
        <f t="shared" ca="1" si="83"/>
        <v>7.0999999999999961</v>
      </c>
      <c r="P13">
        <f t="shared" ca="1" si="84"/>
        <v>7.1999999999999957</v>
      </c>
      <c r="Q13">
        <f t="shared" ca="1" si="85"/>
        <v>7.2999999999999954</v>
      </c>
      <c r="R13">
        <f t="shared" ca="1" si="86"/>
        <v>7.399999999999995</v>
      </c>
      <c r="S13">
        <f t="shared" ca="1" si="87"/>
        <v>7.4999999999999947</v>
      </c>
      <c r="T13">
        <f t="shared" ca="1" si="88"/>
        <v>7.5999999999999943</v>
      </c>
      <c r="U13">
        <f t="shared" ca="1" si="89"/>
        <v>7.699999999999994</v>
      </c>
      <c r="V13">
        <f t="shared" ca="1" si="90"/>
        <v>7.7999999999999936</v>
      </c>
      <c r="W13">
        <f t="shared" ca="1" si="91"/>
        <v>7.8999999999999932</v>
      </c>
      <c r="X13">
        <f t="shared" ca="1" si="92"/>
        <v>7.9999999999999929</v>
      </c>
      <c r="Y13">
        <f t="shared" ca="1" si="93"/>
        <v>8.0999999999999925</v>
      </c>
      <c r="Z13">
        <f t="shared" ca="1" si="94"/>
        <v>8.1999999999999922</v>
      </c>
      <c r="AA13">
        <f t="shared" ca="1" si="95"/>
        <v>8.2999999999999918</v>
      </c>
      <c r="AB13">
        <f t="shared" ca="1" si="96"/>
        <v>8.3999999999999915</v>
      </c>
      <c r="AC13">
        <f t="shared" ca="1" si="97"/>
        <v>8.4999999999999911</v>
      </c>
      <c r="AD13">
        <f t="shared" ca="1" si="98"/>
        <v>8.5999999999999908</v>
      </c>
      <c r="AE13">
        <f t="shared" ca="1" si="99"/>
        <v>8.6999999999999904</v>
      </c>
      <c r="AF13">
        <f t="shared" ca="1" si="100"/>
        <v>8.7999999999999901</v>
      </c>
      <c r="AG13">
        <f t="shared" ca="1" si="101"/>
        <v>8.8999999999999897</v>
      </c>
      <c r="AH13">
        <f t="shared" ca="1" si="102"/>
        <v>8.9999999999999893</v>
      </c>
      <c r="AI13">
        <f t="shared" ca="1" si="103"/>
        <v>9.099999999999989</v>
      </c>
      <c r="AJ13">
        <f t="shared" ca="1" si="104"/>
        <v>9.1999999999999886</v>
      </c>
      <c r="AK13">
        <f t="shared" ca="1" si="105"/>
        <v>9.2999999999999883</v>
      </c>
      <c r="AL13">
        <f t="shared" ca="1" si="106"/>
        <v>9.3999999999999879</v>
      </c>
      <c r="AM13">
        <f t="shared" ca="1" si="107"/>
        <v>9.4999999999999876</v>
      </c>
      <c r="AN13">
        <f t="shared" ca="1" si="108"/>
        <v>9.5999999999999872</v>
      </c>
      <c r="AO13">
        <f t="shared" ca="1" si="109"/>
        <v>9.6999999999999869</v>
      </c>
      <c r="AP13">
        <f t="shared" ca="1" si="110"/>
        <v>9.7999999999999865</v>
      </c>
      <c r="AQ13">
        <f t="shared" ca="1" si="111"/>
        <v>9.8999999999999861</v>
      </c>
      <c r="AR13">
        <f t="shared" ca="1" si="112"/>
        <v>9.9999999999999858</v>
      </c>
      <c r="AS13">
        <f t="shared" ca="1" si="113"/>
        <v>10.099999999999985</v>
      </c>
      <c r="AT13">
        <f t="shared" ca="1" si="114"/>
        <v>10.199999999999985</v>
      </c>
      <c r="AU13">
        <f t="shared" ca="1" si="115"/>
        <v>10.299999999999985</v>
      </c>
      <c r="AV13">
        <f t="shared" ca="1" si="116"/>
        <v>10.399999999999984</v>
      </c>
      <c r="AW13">
        <f t="shared" ca="1" si="117"/>
        <v>4</v>
      </c>
      <c r="AX13">
        <f t="shared" ca="1" si="118"/>
        <v>4.0999999999999996</v>
      </c>
      <c r="AY13">
        <f t="shared" ca="1" si="36"/>
        <v>4.1999999999999993</v>
      </c>
      <c r="AZ13">
        <f t="shared" ca="1" si="37"/>
        <v>4.2999999999999989</v>
      </c>
      <c r="BA13">
        <f t="shared" ca="1" si="38"/>
        <v>4.3999999999999986</v>
      </c>
      <c r="BB13">
        <f t="shared" ca="1" si="39"/>
        <v>4.4999999999999982</v>
      </c>
      <c r="BC13">
        <f t="shared" ca="1" si="40"/>
        <v>4.5999999999999979</v>
      </c>
      <c r="BD13">
        <f t="shared" ca="1" si="41"/>
        <v>4.6999999999999975</v>
      </c>
      <c r="BE13">
        <f t="shared" ca="1" si="42"/>
        <v>4.7999999999999972</v>
      </c>
      <c r="BF13">
        <f t="shared" ca="1" si="43"/>
        <v>4.8999999999999968</v>
      </c>
      <c r="BG13">
        <f t="shared" ca="1" si="44"/>
        <v>4.9999999999999964</v>
      </c>
      <c r="BH13">
        <f t="shared" ca="1" si="45"/>
        <v>5.0999999999999961</v>
      </c>
      <c r="BI13">
        <f t="shared" ca="1" si="46"/>
        <v>5.1999999999999957</v>
      </c>
      <c r="BJ13">
        <f t="shared" ca="1" si="47"/>
        <v>5.2999999999999954</v>
      </c>
      <c r="BK13">
        <f t="shared" ca="1" si="48"/>
        <v>5.399999999999995</v>
      </c>
      <c r="BL13">
        <f t="shared" ca="1" si="49"/>
        <v>5.4999999999999947</v>
      </c>
      <c r="BM13">
        <f t="shared" ca="1" si="50"/>
        <v>5.5999999999999943</v>
      </c>
      <c r="BN13">
        <f t="shared" ca="1" si="51"/>
        <v>5.699999999999994</v>
      </c>
      <c r="BO13">
        <f t="shared" ca="1" si="52"/>
        <v>5.7999999999999936</v>
      </c>
      <c r="BP13">
        <f t="shared" ca="1" si="53"/>
        <v>5.8999999999999932</v>
      </c>
      <c r="BQ13">
        <f t="shared" ca="1" si="54"/>
        <v>5.9999999999999929</v>
      </c>
      <c r="BR13">
        <f t="shared" ca="1" si="55"/>
        <v>6.0999999999999925</v>
      </c>
      <c r="BS13">
        <f t="shared" ca="1" si="56"/>
        <v>6.1999999999999922</v>
      </c>
      <c r="BT13">
        <f t="shared" ca="1" si="57"/>
        <v>6.2999999999999918</v>
      </c>
      <c r="BU13">
        <f t="shared" ca="1" si="58"/>
        <v>6.3999999999999915</v>
      </c>
      <c r="BV13">
        <f t="shared" ca="1" si="59"/>
        <v>6.4999999999999911</v>
      </c>
      <c r="BW13">
        <f t="shared" ca="1" si="60"/>
        <v>6.5999999999999908</v>
      </c>
      <c r="BX13">
        <f t="shared" ca="1" si="61"/>
        <v>6.6999999999999904</v>
      </c>
      <c r="BY13">
        <f t="shared" ca="1" si="62"/>
        <v>6.7999999999999901</v>
      </c>
      <c r="BZ13">
        <f t="shared" ca="1" si="63"/>
        <v>6.8999999999999897</v>
      </c>
      <c r="CA13">
        <f t="shared" ca="1" si="64"/>
        <v>6.9999999999999893</v>
      </c>
      <c r="CB13">
        <f t="shared" ca="1" si="65"/>
        <v>7.099999999999989</v>
      </c>
      <c r="CC13">
        <f t="shared" ca="1" si="66"/>
        <v>7.1999999999999886</v>
      </c>
      <c r="CD13">
        <f t="shared" ca="1" si="67"/>
        <v>7.2999999999999883</v>
      </c>
      <c r="CE13">
        <f t="shared" ca="1" si="68"/>
        <v>7.3999999999999879</v>
      </c>
      <c r="CF13">
        <f t="shared" ca="1" si="69"/>
        <v>7.4999999999999876</v>
      </c>
      <c r="CG13">
        <f t="shared" ca="1" si="70"/>
        <v>7.5999999999999872</v>
      </c>
      <c r="CH13">
        <f t="shared" ca="1" si="71"/>
        <v>7.6999999999999869</v>
      </c>
      <c r="CI13">
        <f t="shared" ca="1" si="72"/>
        <v>7.7999999999999865</v>
      </c>
      <c r="CJ13">
        <f t="shared" ca="1" si="73"/>
        <v>7.8999999999999861</v>
      </c>
      <c r="CK13">
        <f t="shared" ca="1" si="74"/>
        <v>7.9999999999999858</v>
      </c>
      <c r="CL13">
        <f t="shared" ca="1" si="75"/>
        <v>8.0999999999999854</v>
      </c>
      <c r="CM13">
        <f t="shared" ca="1" si="76"/>
        <v>8.1999999999999851</v>
      </c>
      <c r="CN13">
        <f t="shared" ca="1" si="77"/>
        <v>8.2999999999999847</v>
      </c>
      <c r="CO13">
        <f t="shared" ca="1" si="78"/>
        <v>8.3999999999999844</v>
      </c>
    </row>
    <row r="14" spans="1:93" x14ac:dyDescent="0.2">
      <c r="A14" t="s">
        <v>0</v>
      </c>
      <c r="B14" t="s">
        <v>18</v>
      </c>
      <c r="C14" t="s">
        <v>4</v>
      </c>
      <c r="D14">
        <f t="shared" ca="1" si="79"/>
        <v>7</v>
      </c>
      <c r="E14">
        <f t="shared" ca="1" si="80"/>
        <v>7.1</v>
      </c>
      <c r="F14">
        <f t="shared" ca="1" si="80"/>
        <v>7.1999999999999993</v>
      </c>
      <c r="G14">
        <f t="shared" ca="1" si="80"/>
        <v>7.2999999999999989</v>
      </c>
      <c r="H14">
        <f t="shared" ca="1" si="80"/>
        <v>7.3999999999999986</v>
      </c>
      <c r="I14">
        <f t="shared" ca="1" si="80"/>
        <v>7.4999999999999982</v>
      </c>
      <c r="J14">
        <f t="shared" ca="1" si="80"/>
        <v>7.5999999999999979</v>
      </c>
      <c r="K14">
        <f t="shared" ca="1" si="80"/>
        <v>7.6999999999999975</v>
      </c>
      <c r="L14">
        <f t="shared" ca="1" si="80"/>
        <v>7.7999999999999972</v>
      </c>
      <c r="M14">
        <f t="shared" ca="1" si="81"/>
        <v>7.8999999999999968</v>
      </c>
      <c r="N14">
        <f t="shared" ca="1" si="82"/>
        <v>7.9999999999999964</v>
      </c>
      <c r="O14">
        <f t="shared" ca="1" si="83"/>
        <v>8.0999999999999961</v>
      </c>
      <c r="P14">
        <f t="shared" ca="1" si="84"/>
        <v>8.1999999999999957</v>
      </c>
      <c r="Q14">
        <f t="shared" ca="1" si="85"/>
        <v>8.2999999999999954</v>
      </c>
      <c r="R14">
        <f t="shared" ca="1" si="86"/>
        <v>8.399999999999995</v>
      </c>
      <c r="S14">
        <f t="shared" ca="1" si="87"/>
        <v>8.4999999999999947</v>
      </c>
      <c r="T14">
        <f t="shared" ca="1" si="88"/>
        <v>8.5999999999999943</v>
      </c>
      <c r="U14">
        <f t="shared" ca="1" si="89"/>
        <v>8.699999999999994</v>
      </c>
      <c r="V14">
        <f t="shared" ca="1" si="90"/>
        <v>8.7999999999999936</v>
      </c>
      <c r="W14">
        <f t="shared" ca="1" si="91"/>
        <v>8.8999999999999932</v>
      </c>
      <c r="X14">
        <f t="shared" ca="1" si="92"/>
        <v>8.9999999999999929</v>
      </c>
      <c r="Y14">
        <f t="shared" ca="1" si="93"/>
        <v>9.0999999999999925</v>
      </c>
      <c r="Z14">
        <f t="shared" ca="1" si="94"/>
        <v>9.1999999999999922</v>
      </c>
      <c r="AA14">
        <f t="shared" ca="1" si="95"/>
        <v>9.2999999999999918</v>
      </c>
      <c r="AB14">
        <f t="shared" ca="1" si="96"/>
        <v>9.3999999999999915</v>
      </c>
      <c r="AC14">
        <f t="shared" ca="1" si="97"/>
        <v>9.4999999999999911</v>
      </c>
      <c r="AD14">
        <f t="shared" ca="1" si="98"/>
        <v>9.5999999999999908</v>
      </c>
      <c r="AE14">
        <f t="shared" ca="1" si="99"/>
        <v>9.6999999999999904</v>
      </c>
      <c r="AF14">
        <f t="shared" ca="1" si="100"/>
        <v>9.7999999999999901</v>
      </c>
      <c r="AG14">
        <f t="shared" ca="1" si="101"/>
        <v>9.8999999999999897</v>
      </c>
      <c r="AH14">
        <f t="shared" ca="1" si="102"/>
        <v>9.9999999999999893</v>
      </c>
      <c r="AI14">
        <f t="shared" ca="1" si="103"/>
        <v>10.099999999999989</v>
      </c>
      <c r="AJ14">
        <f t="shared" ca="1" si="104"/>
        <v>10.199999999999989</v>
      </c>
      <c r="AK14">
        <f t="shared" ca="1" si="105"/>
        <v>10.299999999999988</v>
      </c>
      <c r="AL14">
        <f t="shared" ca="1" si="106"/>
        <v>10.399999999999988</v>
      </c>
      <c r="AM14">
        <f t="shared" ca="1" si="107"/>
        <v>10.499999999999988</v>
      </c>
      <c r="AN14">
        <f t="shared" ca="1" si="108"/>
        <v>10.599999999999987</v>
      </c>
      <c r="AO14">
        <f t="shared" ca="1" si="109"/>
        <v>10.699999999999987</v>
      </c>
      <c r="AP14">
        <f t="shared" ca="1" si="110"/>
        <v>10.799999999999986</v>
      </c>
      <c r="AQ14">
        <f t="shared" ca="1" si="111"/>
        <v>10.899999999999986</v>
      </c>
      <c r="AR14">
        <f t="shared" ca="1" si="112"/>
        <v>10.999999999999986</v>
      </c>
      <c r="AS14">
        <f t="shared" ca="1" si="113"/>
        <v>11.099999999999985</v>
      </c>
      <c r="AT14">
        <f t="shared" ca="1" si="114"/>
        <v>11.199999999999985</v>
      </c>
      <c r="AU14">
        <f t="shared" ca="1" si="115"/>
        <v>11.299999999999985</v>
      </c>
      <c r="AV14">
        <f t="shared" ca="1" si="116"/>
        <v>11.399999999999984</v>
      </c>
      <c r="AW14">
        <f t="shared" ca="1" si="117"/>
        <v>8</v>
      </c>
      <c r="AX14">
        <f t="shared" ca="1" si="118"/>
        <v>8.1</v>
      </c>
      <c r="AY14">
        <f t="shared" ca="1" si="36"/>
        <v>8.1999999999999993</v>
      </c>
      <c r="AZ14">
        <f t="shared" ca="1" si="37"/>
        <v>8.2999999999999989</v>
      </c>
      <c r="BA14">
        <f t="shared" ca="1" si="38"/>
        <v>8.3999999999999986</v>
      </c>
      <c r="BB14">
        <f t="shared" ca="1" si="39"/>
        <v>8.4999999999999982</v>
      </c>
      <c r="BC14">
        <f t="shared" ca="1" si="40"/>
        <v>8.5999999999999979</v>
      </c>
      <c r="BD14">
        <f t="shared" ca="1" si="41"/>
        <v>8.6999999999999975</v>
      </c>
      <c r="BE14">
        <f t="shared" ca="1" si="42"/>
        <v>8.7999999999999972</v>
      </c>
      <c r="BF14">
        <f t="shared" ca="1" si="43"/>
        <v>8.8999999999999968</v>
      </c>
      <c r="BG14">
        <f t="shared" ca="1" si="44"/>
        <v>8.9999999999999964</v>
      </c>
      <c r="BH14">
        <f t="shared" ca="1" si="45"/>
        <v>9.0999999999999961</v>
      </c>
      <c r="BI14">
        <f t="shared" ca="1" si="46"/>
        <v>9.1999999999999957</v>
      </c>
      <c r="BJ14">
        <f t="shared" ca="1" si="47"/>
        <v>9.2999999999999954</v>
      </c>
      <c r="BK14">
        <f t="shared" ca="1" si="48"/>
        <v>9.399999999999995</v>
      </c>
      <c r="BL14">
        <f t="shared" ca="1" si="49"/>
        <v>9.4999999999999947</v>
      </c>
      <c r="BM14">
        <f t="shared" ca="1" si="50"/>
        <v>9.5999999999999943</v>
      </c>
      <c r="BN14">
        <f t="shared" ca="1" si="51"/>
        <v>9.699999999999994</v>
      </c>
      <c r="BO14">
        <f t="shared" ca="1" si="52"/>
        <v>9.7999999999999936</v>
      </c>
      <c r="BP14">
        <f t="shared" ca="1" si="53"/>
        <v>9.8999999999999932</v>
      </c>
      <c r="BQ14">
        <f t="shared" ca="1" si="54"/>
        <v>9.9999999999999929</v>
      </c>
      <c r="BR14">
        <f t="shared" ca="1" si="55"/>
        <v>10.099999999999993</v>
      </c>
      <c r="BS14">
        <f t="shared" ca="1" si="56"/>
        <v>10.199999999999992</v>
      </c>
      <c r="BT14">
        <f t="shared" ca="1" si="57"/>
        <v>10.299999999999992</v>
      </c>
      <c r="BU14">
        <f t="shared" ca="1" si="58"/>
        <v>10.399999999999991</v>
      </c>
      <c r="BV14">
        <f t="shared" ca="1" si="59"/>
        <v>10.499999999999991</v>
      </c>
      <c r="BW14">
        <f t="shared" ca="1" si="60"/>
        <v>10.599999999999991</v>
      </c>
      <c r="BX14">
        <f t="shared" ca="1" si="61"/>
        <v>10.69999999999999</v>
      </c>
      <c r="BY14">
        <f t="shared" ca="1" si="62"/>
        <v>10.79999999999999</v>
      </c>
      <c r="BZ14">
        <f t="shared" ca="1" si="63"/>
        <v>10.89999999999999</v>
      </c>
      <c r="CA14">
        <f t="shared" ca="1" si="64"/>
        <v>10.999999999999989</v>
      </c>
      <c r="CB14">
        <f t="shared" ca="1" si="65"/>
        <v>11.099999999999989</v>
      </c>
      <c r="CC14">
        <f t="shared" ca="1" si="66"/>
        <v>11.199999999999989</v>
      </c>
      <c r="CD14">
        <f t="shared" ca="1" si="67"/>
        <v>11.299999999999988</v>
      </c>
      <c r="CE14">
        <f t="shared" ca="1" si="68"/>
        <v>11.399999999999988</v>
      </c>
      <c r="CF14">
        <f t="shared" ca="1" si="69"/>
        <v>11.499999999999988</v>
      </c>
      <c r="CG14">
        <f t="shared" ca="1" si="70"/>
        <v>11.599999999999987</v>
      </c>
      <c r="CH14">
        <f t="shared" ca="1" si="71"/>
        <v>11.699999999999987</v>
      </c>
      <c r="CI14">
        <f t="shared" ca="1" si="72"/>
        <v>11.799999999999986</v>
      </c>
      <c r="CJ14">
        <f t="shared" ca="1" si="73"/>
        <v>11.899999999999986</v>
      </c>
      <c r="CK14">
        <f t="shared" ca="1" si="74"/>
        <v>11.999999999999986</v>
      </c>
      <c r="CL14">
        <f t="shared" ca="1" si="75"/>
        <v>12.099999999999985</v>
      </c>
      <c r="CM14">
        <f t="shared" ca="1" si="76"/>
        <v>12.199999999999985</v>
      </c>
      <c r="CN14">
        <f t="shared" ca="1" si="77"/>
        <v>12.299999999999985</v>
      </c>
      <c r="CO14">
        <f t="shared" ca="1" si="78"/>
        <v>12.399999999999984</v>
      </c>
    </row>
    <row r="15" spans="1:93" x14ac:dyDescent="0.2">
      <c r="A15" t="s">
        <v>0</v>
      </c>
      <c r="B15" t="s">
        <v>19</v>
      </c>
      <c r="C15" t="s">
        <v>4</v>
      </c>
      <c r="D15">
        <f t="shared" ca="1" si="79"/>
        <v>5</v>
      </c>
      <c r="E15">
        <f t="shared" ca="1" si="80"/>
        <v>5.0999999999999996</v>
      </c>
      <c r="F15">
        <f t="shared" ca="1" si="80"/>
        <v>5.1999999999999993</v>
      </c>
      <c r="G15">
        <f t="shared" ca="1" si="80"/>
        <v>5.2999999999999989</v>
      </c>
      <c r="H15">
        <f t="shared" ca="1" si="80"/>
        <v>5.3999999999999986</v>
      </c>
      <c r="I15">
        <f t="shared" ca="1" si="80"/>
        <v>5.4999999999999982</v>
      </c>
      <c r="J15">
        <f t="shared" ca="1" si="80"/>
        <v>5.5999999999999979</v>
      </c>
      <c r="K15">
        <f t="shared" ca="1" si="80"/>
        <v>5.6999999999999975</v>
      </c>
      <c r="L15">
        <f t="shared" ca="1" si="80"/>
        <v>5.7999999999999972</v>
      </c>
      <c r="M15">
        <f t="shared" ca="1" si="81"/>
        <v>5.8999999999999968</v>
      </c>
      <c r="N15">
        <f t="shared" ca="1" si="82"/>
        <v>5.9999999999999964</v>
      </c>
      <c r="O15">
        <f t="shared" ca="1" si="83"/>
        <v>6.0999999999999961</v>
      </c>
      <c r="P15">
        <f t="shared" ca="1" si="84"/>
        <v>6.1999999999999957</v>
      </c>
      <c r="Q15">
        <f t="shared" ca="1" si="85"/>
        <v>6.2999999999999954</v>
      </c>
      <c r="R15">
        <f t="shared" ca="1" si="86"/>
        <v>6.399999999999995</v>
      </c>
      <c r="S15">
        <f t="shared" ca="1" si="87"/>
        <v>6.4999999999999947</v>
      </c>
      <c r="T15">
        <f t="shared" ca="1" si="88"/>
        <v>6.5999999999999943</v>
      </c>
      <c r="U15">
        <f t="shared" ca="1" si="89"/>
        <v>6.699999999999994</v>
      </c>
      <c r="V15">
        <f t="shared" ca="1" si="90"/>
        <v>6.7999999999999936</v>
      </c>
      <c r="W15">
        <f t="shared" ca="1" si="91"/>
        <v>6.8999999999999932</v>
      </c>
      <c r="X15">
        <f t="shared" ca="1" si="92"/>
        <v>6.9999999999999929</v>
      </c>
      <c r="Y15">
        <f t="shared" ca="1" si="93"/>
        <v>7.0999999999999925</v>
      </c>
      <c r="Z15">
        <f t="shared" ca="1" si="94"/>
        <v>7.1999999999999922</v>
      </c>
      <c r="AA15">
        <f t="shared" ca="1" si="95"/>
        <v>7.2999999999999918</v>
      </c>
      <c r="AB15">
        <f t="shared" ca="1" si="96"/>
        <v>7.3999999999999915</v>
      </c>
      <c r="AC15">
        <f t="shared" ca="1" si="97"/>
        <v>7.4999999999999911</v>
      </c>
      <c r="AD15">
        <f t="shared" ca="1" si="98"/>
        <v>7.5999999999999908</v>
      </c>
      <c r="AE15">
        <f t="shared" ca="1" si="99"/>
        <v>7.6999999999999904</v>
      </c>
      <c r="AF15">
        <f t="shared" ca="1" si="100"/>
        <v>7.7999999999999901</v>
      </c>
      <c r="AG15">
        <f t="shared" ca="1" si="101"/>
        <v>7.8999999999999897</v>
      </c>
      <c r="AH15">
        <f t="shared" ca="1" si="102"/>
        <v>7.9999999999999893</v>
      </c>
      <c r="AI15">
        <f t="shared" ca="1" si="103"/>
        <v>8.099999999999989</v>
      </c>
      <c r="AJ15">
        <f t="shared" ca="1" si="104"/>
        <v>8.1999999999999886</v>
      </c>
      <c r="AK15">
        <f t="shared" ca="1" si="105"/>
        <v>8.2999999999999883</v>
      </c>
      <c r="AL15">
        <f t="shared" ca="1" si="106"/>
        <v>8.3999999999999879</v>
      </c>
      <c r="AM15">
        <f t="shared" ca="1" si="107"/>
        <v>8.4999999999999876</v>
      </c>
      <c r="AN15">
        <f t="shared" ca="1" si="108"/>
        <v>8.5999999999999872</v>
      </c>
      <c r="AO15">
        <f t="shared" ca="1" si="109"/>
        <v>8.6999999999999869</v>
      </c>
      <c r="AP15">
        <f t="shared" ca="1" si="110"/>
        <v>8.7999999999999865</v>
      </c>
      <c r="AQ15">
        <f t="shared" ca="1" si="111"/>
        <v>8.8999999999999861</v>
      </c>
      <c r="AR15">
        <f t="shared" ca="1" si="112"/>
        <v>8.9999999999999858</v>
      </c>
      <c r="AS15">
        <f t="shared" ca="1" si="113"/>
        <v>9.0999999999999854</v>
      </c>
      <c r="AT15">
        <f t="shared" ca="1" si="114"/>
        <v>9.1999999999999851</v>
      </c>
      <c r="AU15">
        <f t="shared" ca="1" si="115"/>
        <v>9.2999999999999847</v>
      </c>
      <c r="AV15">
        <f t="shared" ca="1" si="116"/>
        <v>9.3999999999999844</v>
      </c>
      <c r="AW15">
        <f t="shared" ca="1" si="117"/>
        <v>8</v>
      </c>
      <c r="AX15">
        <f t="shared" ca="1" si="118"/>
        <v>8.1</v>
      </c>
      <c r="AY15">
        <f t="shared" ca="1" si="36"/>
        <v>8.1999999999999993</v>
      </c>
      <c r="AZ15">
        <f t="shared" ca="1" si="37"/>
        <v>8.2999999999999989</v>
      </c>
      <c r="BA15">
        <f t="shared" ca="1" si="38"/>
        <v>8.3999999999999986</v>
      </c>
      <c r="BB15">
        <f t="shared" ca="1" si="39"/>
        <v>8.4999999999999982</v>
      </c>
      <c r="BC15">
        <f t="shared" ca="1" si="40"/>
        <v>8.5999999999999979</v>
      </c>
      <c r="BD15">
        <f t="shared" ca="1" si="41"/>
        <v>8.6999999999999975</v>
      </c>
      <c r="BE15">
        <f t="shared" ca="1" si="42"/>
        <v>8.7999999999999972</v>
      </c>
      <c r="BF15">
        <f t="shared" ca="1" si="43"/>
        <v>8.8999999999999968</v>
      </c>
      <c r="BG15">
        <f t="shared" ca="1" si="44"/>
        <v>8.9999999999999964</v>
      </c>
      <c r="BH15">
        <f t="shared" ca="1" si="45"/>
        <v>9.0999999999999961</v>
      </c>
      <c r="BI15">
        <f t="shared" ca="1" si="46"/>
        <v>9.1999999999999957</v>
      </c>
      <c r="BJ15">
        <f t="shared" ca="1" si="47"/>
        <v>9.2999999999999954</v>
      </c>
      <c r="BK15">
        <f t="shared" ca="1" si="48"/>
        <v>9.399999999999995</v>
      </c>
      <c r="BL15">
        <f t="shared" ca="1" si="49"/>
        <v>9.4999999999999947</v>
      </c>
      <c r="BM15">
        <f t="shared" ca="1" si="50"/>
        <v>9.5999999999999943</v>
      </c>
      <c r="BN15">
        <f t="shared" ca="1" si="51"/>
        <v>9.699999999999994</v>
      </c>
      <c r="BO15">
        <f t="shared" ca="1" si="52"/>
        <v>9.7999999999999936</v>
      </c>
      <c r="BP15">
        <f t="shared" ca="1" si="53"/>
        <v>9.8999999999999932</v>
      </c>
      <c r="BQ15">
        <f t="shared" ca="1" si="54"/>
        <v>9.9999999999999929</v>
      </c>
      <c r="BR15">
        <f t="shared" ca="1" si="55"/>
        <v>10.099999999999993</v>
      </c>
      <c r="BS15">
        <f t="shared" ca="1" si="56"/>
        <v>10.199999999999992</v>
      </c>
      <c r="BT15">
        <f t="shared" ca="1" si="57"/>
        <v>10.299999999999992</v>
      </c>
      <c r="BU15">
        <f t="shared" ca="1" si="58"/>
        <v>10.399999999999991</v>
      </c>
      <c r="BV15">
        <f t="shared" ca="1" si="59"/>
        <v>10.499999999999991</v>
      </c>
      <c r="BW15">
        <f t="shared" ca="1" si="60"/>
        <v>10.599999999999991</v>
      </c>
      <c r="BX15">
        <f t="shared" ca="1" si="61"/>
        <v>10.69999999999999</v>
      </c>
      <c r="BY15">
        <f t="shared" ca="1" si="62"/>
        <v>10.79999999999999</v>
      </c>
      <c r="BZ15">
        <f t="shared" ca="1" si="63"/>
        <v>10.89999999999999</v>
      </c>
      <c r="CA15">
        <f t="shared" ca="1" si="64"/>
        <v>10.999999999999989</v>
      </c>
      <c r="CB15">
        <f t="shared" ca="1" si="65"/>
        <v>11.099999999999989</v>
      </c>
      <c r="CC15">
        <f t="shared" ca="1" si="66"/>
        <v>11.199999999999989</v>
      </c>
      <c r="CD15">
        <f t="shared" ca="1" si="67"/>
        <v>11.299999999999988</v>
      </c>
      <c r="CE15">
        <f t="shared" ca="1" si="68"/>
        <v>11.399999999999988</v>
      </c>
      <c r="CF15">
        <f t="shared" ca="1" si="69"/>
        <v>11.499999999999988</v>
      </c>
      <c r="CG15">
        <f t="shared" ca="1" si="70"/>
        <v>11.599999999999987</v>
      </c>
      <c r="CH15">
        <f t="shared" ca="1" si="71"/>
        <v>11.699999999999987</v>
      </c>
      <c r="CI15">
        <f t="shared" ca="1" si="72"/>
        <v>11.799999999999986</v>
      </c>
      <c r="CJ15">
        <f t="shared" ca="1" si="73"/>
        <v>11.899999999999986</v>
      </c>
      <c r="CK15">
        <f t="shared" ca="1" si="74"/>
        <v>11.999999999999986</v>
      </c>
      <c r="CL15">
        <f t="shared" ca="1" si="75"/>
        <v>12.099999999999985</v>
      </c>
      <c r="CM15">
        <f t="shared" ca="1" si="76"/>
        <v>12.199999999999985</v>
      </c>
      <c r="CN15">
        <f t="shared" ca="1" si="77"/>
        <v>12.299999999999985</v>
      </c>
      <c r="CO15">
        <f t="shared" ca="1" si="78"/>
        <v>12.399999999999984</v>
      </c>
    </row>
    <row r="16" spans="1:93" x14ac:dyDescent="0.2">
      <c r="A16" t="s">
        <v>0</v>
      </c>
      <c r="B16" t="s">
        <v>20</v>
      </c>
      <c r="C16" t="s">
        <v>4</v>
      </c>
      <c r="D16">
        <f t="shared" ca="1" si="79"/>
        <v>7</v>
      </c>
      <c r="E16">
        <f t="shared" ca="1" si="80"/>
        <v>7.1</v>
      </c>
      <c r="F16">
        <f t="shared" ca="1" si="80"/>
        <v>7.1999999999999993</v>
      </c>
      <c r="G16">
        <f t="shared" ca="1" si="80"/>
        <v>7.2999999999999989</v>
      </c>
      <c r="H16">
        <f t="shared" ca="1" si="80"/>
        <v>7.3999999999999986</v>
      </c>
      <c r="I16">
        <f t="shared" ca="1" si="80"/>
        <v>7.4999999999999982</v>
      </c>
      <c r="J16">
        <f t="shared" ca="1" si="80"/>
        <v>7.5999999999999979</v>
      </c>
      <c r="K16">
        <f t="shared" ca="1" si="80"/>
        <v>7.6999999999999975</v>
      </c>
      <c r="L16">
        <f t="shared" ca="1" si="80"/>
        <v>7.7999999999999972</v>
      </c>
      <c r="M16">
        <f t="shared" ca="1" si="81"/>
        <v>7.8999999999999968</v>
      </c>
      <c r="N16">
        <f t="shared" ca="1" si="82"/>
        <v>7.9999999999999964</v>
      </c>
      <c r="O16">
        <f t="shared" ca="1" si="83"/>
        <v>8.0999999999999961</v>
      </c>
      <c r="P16">
        <f t="shared" ca="1" si="84"/>
        <v>8.1999999999999957</v>
      </c>
      <c r="Q16">
        <f t="shared" ca="1" si="85"/>
        <v>8.2999999999999954</v>
      </c>
      <c r="R16">
        <f t="shared" ca="1" si="86"/>
        <v>8.399999999999995</v>
      </c>
      <c r="S16">
        <f t="shared" ca="1" si="87"/>
        <v>8.4999999999999947</v>
      </c>
      <c r="T16">
        <f t="shared" ca="1" si="88"/>
        <v>8.5999999999999943</v>
      </c>
      <c r="U16">
        <f t="shared" ca="1" si="89"/>
        <v>8.699999999999994</v>
      </c>
      <c r="V16">
        <f t="shared" ca="1" si="90"/>
        <v>8.7999999999999936</v>
      </c>
      <c r="W16">
        <f t="shared" ca="1" si="91"/>
        <v>8.8999999999999932</v>
      </c>
      <c r="X16">
        <f t="shared" ca="1" si="92"/>
        <v>8.9999999999999929</v>
      </c>
      <c r="Y16">
        <f t="shared" ca="1" si="93"/>
        <v>9.0999999999999925</v>
      </c>
      <c r="Z16">
        <f t="shared" ca="1" si="94"/>
        <v>9.1999999999999922</v>
      </c>
      <c r="AA16">
        <f t="shared" ca="1" si="95"/>
        <v>9.2999999999999918</v>
      </c>
      <c r="AB16">
        <f t="shared" ca="1" si="96"/>
        <v>9.3999999999999915</v>
      </c>
      <c r="AC16">
        <f t="shared" ca="1" si="97"/>
        <v>9.4999999999999911</v>
      </c>
      <c r="AD16">
        <f t="shared" ca="1" si="98"/>
        <v>9.5999999999999908</v>
      </c>
      <c r="AE16">
        <f t="shared" ca="1" si="99"/>
        <v>9.6999999999999904</v>
      </c>
      <c r="AF16">
        <f t="shared" ca="1" si="100"/>
        <v>9.7999999999999901</v>
      </c>
      <c r="AG16">
        <f t="shared" ca="1" si="101"/>
        <v>9.8999999999999897</v>
      </c>
      <c r="AH16">
        <f t="shared" ca="1" si="102"/>
        <v>9.9999999999999893</v>
      </c>
      <c r="AI16">
        <f t="shared" ca="1" si="103"/>
        <v>10.099999999999989</v>
      </c>
      <c r="AJ16">
        <f t="shared" ca="1" si="104"/>
        <v>10.199999999999989</v>
      </c>
      <c r="AK16">
        <f t="shared" ca="1" si="105"/>
        <v>10.299999999999988</v>
      </c>
      <c r="AL16">
        <f t="shared" ca="1" si="106"/>
        <v>10.399999999999988</v>
      </c>
      <c r="AM16">
        <f t="shared" ca="1" si="107"/>
        <v>10.499999999999988</v>
      </c>
      <c r="AN16">
        <f t="shared" ca="1" si="108"/>
        <v>10.599999999999987</v>
      </c>
      <c r="AO16">
        <f t="shared" ca="1" si="109"/>
        <v>10.699999999999987</v>
      </c>
      <c r="AP16">
        <f t="shared" ca="1" si="110"/>
        <v>10.799999999999986</v>
      </c>
      <c r="AQ16">
        <f t="shared" ca="1" si="111"/>
        <v>10.899999999999986</v>
      </c>
      <c r="AR16">
        <f t="shared" ca="1" si="112"/>
        <v>10.999999999999986</v>
      </c>
      <c r="AS16">
        <f t="shared" ca="1" si="113"/>
        <v>11.099999999999985</v>
      </c>
      <c r="AT16">
        <f t="shared" ca="1" si="114"/>
        <v>11.199999999999985</v>
      </c>
      <c r="AU16">
        <f t="shared" ca="1" si="115"/>
        <v>11.299999999999985</v>
      </c>
      <c r="AV16">
        <f t="shared" ca="1" si="116"/>
        <v>11.399999999999984</v>
      </c>
      <c r="AW16">
        <f t="shared" ca="1" si="117"/>
        <v>6</v>
      </c>
      <c r="AX16">
        <f t="shared" ca="1" si="118"/>
        <v>6.1</v>
      </c>
      <c r="AY16">
        <f t="shared" ca="1" si="36"/>
        <v>6.1999999999999993</v>
      </c>
      <c r="AZ16">
        <f t="shared" ca="1" si="37"/>
        <v>6.2999999999999989</v>
      </c>
      <c r="BA16">
        <f t="shared" ca="1" si="38"/>
        <v>6.3999999999999986</v>
      </c>
      <c r="BB16">
        <f t="shared" ca="1" si="39"/>
        <v>6.4999999999999982</v>
      </c>
      <c r="BC16">
        <f t="shared" ca="1" si="40"/>
        <v>6.5999999999999979</v>
      </c>
      <c r="BD16">
        <f t="shared" ca="1" si="41"/>
        <v>6.6999999999999975</v>
      </c>
      <c r="BE16">
        <f t="shared" ca="1" si="42"/>
        <v>6.7999999999999972</v>
      </c>
      <c r="BF16">
        <f t="shared" ca="1" si="43"/>
        <v>6.8999999999999968</v>
      </c>
      <c r="BG16">
        <f t="shared" ca="1" si="44"/>
        <v>6.9999999999999964</v>
      </c>
      <c r="BH16">
        <f t="shared" ca="1" si="45"/>
        <v>7.0999999999999961</v>
      </c>
      <c r="BI16">
        <f t="shared" ca="1" si="46"/>
        <v>7.1999999999999957</v>
      </c>
      <c r="BJ16">
        <f t="shared" ca="1" si="47"/>
        <v>7.2999999999999954</v>
      </c>
      <c r="BK16">
        <f t="shared" ca="1" si="48"/>
        <v>7.399999999999995</v>
      </c>
      <c r="BL16">
        <f t="shared" ca="1" si="49"/>
        <v>7.4999999999999947</v>
      </c>
      <c r="BM16">
        <f t="shared" ca="1" si="50"/>
        <v>7.5999999999999943</v>
      </c>
      <c r="BN16">
        <f t="shared" ca="1" si="51"/>
        <v>7.699999999999994</v>
      </c>
      <c r="BO16">
        <f t="shared" ca="1" si="52"/>
        <v>7.7999999999999936</v>
      </c>
      <c r="BP16">
        <f t="shared" ca="1" si="53"/>
        <v>7.8999999999999932</v>
      </c>
      <c r="BQ16">
        <f t="shared" ca="1" si="54"/>
        <v>7.9999999999999929</v>
      </c>
      <c r="BR16">
        <f t="shared" ca="1" si="55"/>
        <v>8.0999999999999925</v>
      </c>
      <c r="BS16">
        <f t="shared" ca="1" si="56"/>
        <v>8.1999999999999922</v>
      </c>
      <c r="BT16">
        <f t="shared" ca="1" si="57"/>
        <v>8.2999999999999918</v>
      </c>
      <c r="BU16">
        <f t="shared" ca="1" si="58"/>
        <v>8.3999999999999915</v>
      </c>
      <c r="BV16">
        <f t="shared" ca="1" si="59"/>
        <v>8.4999999999999911</v>
      </c>
      <c r="BW16">
        <f t="shared" ca="1" si="60"/>
        <v>8.5999999999999908</v>
      </c>
      <c r="BX16">
        <f t="shared" ca="1" si="61"/>
        <v>8.6999999999999904</v>
      </c>
      <c r="BY16">
        <f t="shared" ca="1" si="62"/>
        <v>8.7999999999999901</v>
      </c>
      <c r="BZ16">
        <f t="shared" ca="1" si="63"/>
        <v>8.8999999999999897</v>
      </c>
      <c r="CA16">
        <f t="shared" ca="1" si="64"/>
        <v>8.9999999999999893</v>
      </c>
      <c r="CB16">
        <f t="shared" ca="1" si="65"/>
        <v>9.099999999999989</v>
      </c>
      <c r="CC16">
        <f t="shared" ca="1" si="66"/>
        <v>9.1999999999999886</v>
      </c>
      <c r="CD16">
        <f t="shared" ca="1" si="67"/>
        <v>9.2999999999999883</v>
      </c>
      <c r="CE16">
        <f t="shared" ca="1" si="68"/>
        <v>9.3999999999999879</v>
      </c>
      <c r="CF16">
        <f t="shared" ca="1" si="69"/>
        <v>9.4999999999999876</v>
      </c>
      <c r="CG16">
        <f t="shared" ca="1" si="70"/>
        <v>9.5999999999999872</v>
      </c>
      <c r="CH16">
        <f t="shared" ca="1" si="71"/>
        <v>9.6999999999999869</v>
      </c>
      <c r="CI16">
        <f t="shared" ca="1" si="72"/>
        <v>9.7999999999999865</v>
      </c>
      <c r="CJ16">
        <f t="shared" ca="1" si="73"/>
        <v>9.8999999999999861</v>
      </c>
      <c r="CK16">
        <f t="shared" ca="1" si="74"/>
        <v>9.9999999999999858</v>
      </c>
      <c r="CL16">
        <f t="shared" ca="1" si="75"/>
        <v>10.099999999999985</v>
      </c>
      <c r="CM16">
        <f t="shared" ca="1" si="76"/>
        <v>10.199999999999985</v>
      </c>
      <c r="CN16">
        <f t="shared" ca="1" si="77"/>
        <v>10.299999999999985</v>
      </c>
      <c r="CO16">
        <f t="shared" ca="1" si="78"/>
        <v>10.399999999999984</v>
      </c>
    </row>
    <row r="17" spans="1:93" x14ac:dyDescent="0.2">
      <c r="A17" t="s">
        <v>0</v>
      </c>
      <c r="B17" t="s">
        <v>21</v>
      </c>
      <c r="C17" t="s">
        <v>4</v>
      </c>
      <c r="D17">
        <f t="shared" ca="1" si="79"/>
        <v>4</v>
      </c>
      <c r="E17">
        <f t="shared" ca="1" si="80"/>
        <v>4.0999999999999996</v>
      </c>
      <c r="F17">
        <f t="shared" ca="1" si="80"/>
        <v>4.1999999999999993</v>
      </c>
      <c r="G17">
        <f t="shared" ca="1" si="80"/>
        <v>4.2999999999999989</v>
      </c>
      <c r="H17">
        <f t="shared" ca="1" si="80"/>
        <v>4.3999999999999986</v>
      </c>
      <c r="I17">
        <f t="shared" ca="1" si="80"/>
        <v>4.4999999999999982</v>
      </c>
      <c r="J17">
        <f t="shared" ca="1" si="80"/>
        <v>4.5999999999999979</v>
      </c>
      <c r="K17">
        <f t="shared" ca="1" si="80"/>
        <v>4.6999999999999975</v>
      </c>
      <c r="L17">
        <f t="shared" ca="1" si="80"/>
        <v>4.7999999999999972</v>
      </c>
      <c r="M17">
        <f t="shared" ca="1" si="81"/>
        <v>4.8999999999999968</v>
      </c>
      <c r="N17">
        <f t="shared" ca="1" si="82"/>
        <v>4.9999999999999964</v>
      </c>
      <c r="O17">
        <f t="shared" ca="1" si="83"/>
        <v>5.0999999999999961</v>
      </c>
      <c r="P17">
        <f t="shared" ca="1" si="84"/>
        <v>5.1999999999999957</v>
      </c>
      <c r="Q17">
        <f t="shared" ca="1" si="85"/>
        <v>5.2999999999999954</v>
      </c>
      <c r="R17">
        <f t="shared" ca="1" si="86"/>
        <v>5.399999999999995</v>
      </c>
      <c r="S17">
        <f t="shared" ca="1" si="87"/>
        <v>5.4999999999999947</v>
      </c>
      <c r="T17">
        <f t="shared" ca="1" si="88"/>
        <v>5.5999999999999943</v>
      </c>
      <c r="U17">
        <f t="shared" ca="1" si="89"/>
        <v>5.699999999999994</v>
      </c>
      <c r="V17">
        <f t="shared" ca="1" si="90"/>
        <v>5.7999999999999936</v>
      </c>
      <c r="W17">
        <f t="shared" ca="1" si="91"/>
        <v>5.8999999999999932</v>
      </c>
      <c r="X17">
        <f t="shared" ca="1" si="92"/>
        <v>5.9999999999999929</v>
      </c>
      <c r="Y17">
        <f t="shared" ca="1" si="93"/>
        <v>6.0999999999999925</v>
      </c>
      <c r="Z17">
        <f t="shared" ca="1" si="94"/>
        <v>6.1999999999999922</v>
      </c>
      <c r="AA17">
        <f t="shared" ca="1" si="95"/>
        <v>6.2999999999999918</v>
      </c>
      <c r="AB17">
        <f t="shared" ca="1" si="96"/>
        <v>6.3999999999999915</v>
      </c>
      <c r="AC17">
        <f t="shared" ca="1" si="97"/>
        <v>6.4999999999999911</v>
      </c>
      <c r="AD17">
        <f t="shared" ca="1" si="98"/>
        <v>6.5999999999999908</v>
      </c>
      <c r="AE17">
        <f t="shared" ca="1" si="99"/>
        <v>6.6999999999999904</v>
      </c>
      <c r="AF17">
        <f t="shared" ca="1" si="100"/>
        <v>6.7999999999999901</v>
      </c>
      <c r="AG17">
        <f t="shared" ca="1" si="101"/>
        <v>6.8999999999999897</v>
      </c>
      <c r="AH17">
        <f t="shared" ca="1" si="102"/>
        <v>6.9999999999999893</v>
      </c>
      <c r="AI17">
        <f t="shared" ca="1" si="103"/>
        <v>7.099999999999989</v>
      </c>
      <c r="AJ17">
        <f t="shared" ca="1" si="104"/>
        <v>7.1999999999999886</v>
      </c>
      <c r="AK17">
        <f t="shared" ca="1" si="105"/>
        <v>7.2999999999999883</v>
      </c>
      <c r="AL17">
        <f t="shared" ca="1" si="106"/>
        <v>7.3999999999999879</v>
      </c>
      <c r="AM17">
        <f t="shared" ca="1" si="107"/>
        <v>7.4999999999999876</v>
      </c>
      <c r="AN17">
        <f t="shared" ca="1" si="108"/>
        <v>7.5999999999999872</v>
      </c>
      <c r="AO17">
        <f t="shared" ca="1" si="109"/>
        <v>7.6999999999999869</v>
      </c>
      <c r="AP17">
        <f t="shared" ca="1" si="110"/>
        <v>7.7999999999999865</v>
      </c>
      <c r="AQ17">
        <f t="shared" ca="1" si="111"/>
        <v>7.8999999999999861</v>
      </c>
      <c r="AR17">
        <f t="shared" ca="1" si="112"/>
        <v>7.9999999999999858</v>
      </c>
      <c r="AS17">
        <f t="shared" ca="1" si="113"/>
        <v>8.0999999999999854</v>
      </c>
      <c r="AT17">
        <f t="shared" ca="1" si="114"/>
        <v>8.1999999999999851</v>
      </c>
      <c r="AU17">
        <f t="shared" ca="1" si="115"/>
        <v>8.2999999999999847</v>
      </c>
      <c r="AV17">
        <f t="shared" ca="1" si="116"/>
        <v>8.3999999999999844</v>
      </c>
      <c r="AW17">
        <f t="shared" ca="1" si="117"/>
        <v>7</v>
      </c>
      <c r="AX17">
        <f t="shared" ca="1" si="118"/>
        <v>7.1</v>
      </c>
      <c r="AY17">
        <f t="shared" ca="1" si="36"/>
        <v>7.1999999999999993</v>
      </c>
      <c r="AZ17">
        <f t="shared" ca="1" si="37"/>
        <v>7.2999999999999989</v>
      </c>
      <c r="BA17">
        <f t="shared" ca="1" si="38"/>
        <v>7.3999999999999986</v>
      </c>
      <c r="BB17">
        <f t="shared" ca="1" si="39"/>
        <v>7.4999999999999982</v>
      </c>
      <c r="BC17">
        <f t="shared" ca="1" si="40"/>
        <v>7.5999999999999979</v>
      </c>
      <c r="BD17">
        <f t="shared" ca="1" si="41"/>
        <v>7.6999999999999975</v>
      </c>
      <c r="BE17">
        <f t="shared" ca="1" si="42"/>
        <v>7.7999999999999972</v>
      </c>
      <c r="BF17">
        <f t="shared" ca="1" si="43"/>
        <v>7.8999999999999968</v>
      </c>
      <c r="BG17">
        <f t="shared" ca="1" si="44"/>
        <v>7.9999999999999964</v>
      </c>
      <c r="BH17">
        <f t="shared" ca="1" si="45"/>
        <v>8.0999999999999961</v>
      </c>
      <c r="BI17">
        <f t="shared" ca="1" si="46"/>
        <v>8.1999999999999957</v>
      </c>
      <c r="BJ17">
        <f t="shared" ca="1" si="47"/>
        <v>8.2999999999999954</v>
      </c>
      <c r="BK17">
        <f t="shared" ca="1" si="48"/>
        <v>8.399999999999995</v>
      </c>
      <c r="BL17">
        <f t="shared" ca="1" si="49"/>
        <v>8.4999999999999947</v>
      </c>
      <c r="BM17">
        <f t="shared" ca="1" si="50"/>
        <v>8.5999999999999943</v>
      </c>
      <c r="BN17">
        <f t="shared" ca="1" si="51"/>
        <v>8.699999999999994</v>
      </c>
      <c r="BO17">
        <f t="shared" ca="1" si="52"/>
        <v>8.7999999999999936</v>
      </c>
      <c r="BP17">
        <f t="shared" ca="1" si="53"/>
        <v>8.8999999999999932</v>
      </c>
      <c r="BQ17">
        <f t="shared" ca="1" si="54"/>
        <v>8.9999999999999929</v>
      </c>
      <c r="BR17">
        <f t="shared" ca="1" si="55"/>
        <v>9.0999999999999925</v>
      </c>
      <c r="BS17">
        <f t="shared" ca="1" si="56"/>
        <v>9.1999999999999922</v>
      </c>
      <c r="BT17">
        <f t="shared" ca="1" si="57"/>
        <v>9.2999999999999918</v>
      </c>
      <c r="BU17">
        <f t="shared" ca="1" si="58"/>
        <v>9.3999999999999915</v>
      </c>
      <c r="BV17">
        <f t="shared" ca="1" si="59"/>
        <v>9.4999999999999911</v>
      </c>
      <c r="BW17">
        <f t="shared" ca="1" si="60"/>
        <v>9.5999999999999908</v>
      </c>
      <c r="BX17">
        <f t="shared" ca="1" si="61"/>
        <v>9.6999999999999904</v>
      </c>
      <c r="BY17">
        <f t="shared" ca="1" si="62"/>
        <v>9.7999999999999901</v>
      </c>
      <c r="BZ17">
        <f t="shared" ca="1" si="63"/>
        <v>9.8999999999999897</v>
      </c>
      <c r="CA17">
        <f t="shared" ca="1" si="64"/>
        <v>9.9999999999999893</v>
      </c>
      <c r="CB17">
        <f t="shared" ca="1" si="65"/>
        <v>10.099999999999989</v>
      </c>
      <c r="CC17">
        <f t="shared" ca="1" si="66"/>
        <v>10.199999999999989</v>
      </c>
      <c r="CD17">
        <f t="shared" ca="1" si="67"/>
        <v>10.299999999999988</v>
      </c>
      <c r="CE17">
        <f t="shared" ca="1" si="68"/>
        <v>10.399999999999988</v>
      </c>
      <c r="CF17">
        <f t="shared" ca="1" si="69"/>
        <v>10.499999999999988</v>
      </c>
      <c r="CG17">
        <f t="shared" ca="1" si="70"/>
        <v>10.599999999999987</v>
      </c>
      <c r="CH17">
        <f t="shared" ca="1" si="71"/>
        <v>10.699999999999987</v>
      </c>
      <c r="CI17">
        <f t="shared" ca="1" si="72"/>
        <v>10.799999999999986</v>
      </c>
      <c r="CJ17">
        <f t="shared" ca="1" si="73"/>
        <v>10.899999999999986</v>
      </c>
      <c r="CK17">
        <f t="shared" ca="1" si="74"/>
        <v>10.999999999999986</v>
      </c>
      <c r="CL17">
        <f t="shared" ca="1" si="75"/>
        <v>11.099999999999985</v>
      </c>
      <c r="CM17">
        <f t="shared" ca="1" si="76"/>
        <v>11.199999999999985</v>
      </c>
      <c r="CN17">
        <f t="shared" ca="1" si="77"/>
        <v>11.299999999999985</v>
      </c>
      <c r="CO17">
        <f t="shared" ca="1" si="78"/>
        <v>11.399999999999984</v>
      </c>
    </row>
    <row r="18" spans="1:93" x14ac:dyDescent="0.2">
      <c r="A18" t="s">
        <v>0</v>
      </c>
      <c r="B18" t="s">
        <v>22</v>
      </c>
      <c r="C18" t="s">
        <v>4</v>
      </c>
      <c r="D18">
        <f t="shared" ca="1" si="79"/>
        <v>9</v>
      </c>
      <c r="E18">
        <f t="shared" ca="1" si="80"/>
        <v>9.1</v>
      </c>
      <c r="F18">
        <f t="shared" ca="1" si="80"/>
        <v>9.1999999999999993</v>
      </c>
      <c r="G18">
        <f t="shared" ca="1" si="80"/>
        <v>9.2999999999999989</v>
      </c>
      <c r="H18">
        <f t="shared" ca="1" si="80"/>
        <v>9.3999999999999986</v>
      </c>
      <c r="I18">
        <f t="shared" ca="1" si="80"/>
        <v>9.4999999999999982</v>
      </c>
      <c r="J18">
        <f t="shared" ca="1" si="80"/>
        <v>9.5999999999999979</v>
      </c>
      <c r="K18">
        <f t="shared" ca="1" si="80"/>
        <v>9.6999999999999975</v>
      </c>
      <c r="L18">
        <f t="shared" ca="1" si="80"/>
        <v>9.7999999999999972</v>
      </c>
      <c r="M18">
        <f t="shared" ca="1" si="81"/>
        <v>9.8999999999999968</v>
      </c>
      <c r="N18">
        <f t="shared" ca="1" si="82"/>
        <v>9.9999999999999964</v>
      </c>
      <c r="O18">
        <f t="shared" ca="1" si="83"/>
        <v>10.099999999999996</v>
      </c>
      <c r="P18">
        <f t="shared" ca="1" si="84"/>
        <v>10.199999999999996</v>
      </c>
      <c r="Q18">
        <f t="shared" ca="1" si="85"/>
        <v>10.299999999999995</v>
      </c>
      <c r="R18">
        <f t="shared" ca="1" si="86"/>
        <v>10.399999999999995</v>
      </c>
      <c r="S18">
        <f t="shared" ca="1" si="87"/>
        <v>10.499999999999995</v>
      </c>
      <c r="T18">
        <f t="shared" ca="1" si="88"/>
        <v>10.599999999999994</v>
      </c>
      <c r="U18">
        <f t="shared" ca="1" si="89"/>
        <v>10.699999999999994</v>
      </c>
      <c r="V18">
        <f t="shared" ca="1" si="90"/>
        <v>10.799999999999994</v>
      </c>
      <c r="W18">
        <f t="shared" ca="1" si="91"/>
        <v>10.899999999999993</v>
      </c>
      <c r="X18">
        <f t="shared" ca="1" si="92"/>
        <v>10.999999999999993</v>
      </c>
      <c r="Y18">
        <f t="shared" ca="1" si="93"/>
        <v>11.099999999999993</v>
      </c>
      <c r="Z18">
        <f t="shared" ca="1" si="94"/>
        <v>11.199999999999992</v>
      </c>
      <c r="AA18">
        <f t="shared" ca="1" si="95"/>
        <v>11.299999999999992</v>
      </c>
      <c r="AB18">
        <f t="shared" ca="1" si="96"/>
        <v>11.399999999999991</v>
      </c>
      <c r="AC18">
        <f t="shared" ca="1" si="97"/>
        <v>11.499999999999991</v>
      </c>
      <c r="AD18">
        <f t="shared" ca="1" si="98"/>
        <v>11.599999999999991</v>
      </c>
      <c r="AE18">
        <f t="shared" ca="1" si="99"/>
        <v>11.69999999999999</v>
      </c>
      <c r="AF18">
        <f t="shared" ca="1" si="100"/>
        <v>11.79999999999999</v>
      </c>
      <c r="AG18">
        <f t="shared" ca="1" si="101"/>
        <v>11.89999999999999</v>
      </c>
      <c r="AH18">
        <f t="shared" ca="1" si="102"/>
        <v>11.999999999999989</v>
      </c>
      <c r="AI18">
        <f t="shared" ca="1" si="103"/>
        <v>12.099999999999989</v>
      </c>
      <c r="AJ18">
        <f t="shared" ca="1" si="104"/>
        <v>12.199999999999989</v>
      </c>
      <c r="AK18">
        <f t="shared" ca="1" si="105"/>
        <v>12.299999999999988</v>
      </c>
      <c r="AL18">
        <f t="shared" ca="1" si="106"/>
        <v>12.399999999999988</v>
      </c>
      <c r="AM18">
        <f t="shared" ca="1" si="107"/>
        <v>12.499999999999988</v>
      </c>
      <c r="AN18">
        <f t="shared" ca="1" si="108"/>
        <v>12.599999999999987</v>
      </c>
      <c r="AO18">
        <f t="shared" ca="1" si="109"/>
        <v>12.699999999999987</v>
      </c>
      <c r="AP18">
        <f t="shared" ca="1" si="110"/>
        <v>12.799999999999986</v>
      </c>
      <c r="AQ18">
        <f t="shared" ca="1" si="111"/>
        <v>12.899999999999986</v>
      </c>
      <c r="AR18">
        <f t="shared" ca="1" si="112"/>
        <v>12.999999999999986</v>
      </c>
      <c r="AS18">
        <f t="shared" ca="1" si="113"/>
        <v>13.099999999999985</v>
      </c>
      <c r="AT18">
        <f t="shared" ca="1" si="114"/>
        <v>13.199999999999985</v>
      </c>
      <c r="AU18">
        <f t="shared" ca="1" si="115"/>
        <v>13.299999999999985</v>
      </c>
      <c r="AV18">
        <f t="shared" ca="1" si="116"/>
        <v>13.399999999999984</v>
      </c>
      <c r="AW18">
        <f t="shared" ca="1" si="117"/>
        <v>3</v>
      </c>
      <c r="AX18">
        <f t="shared" ca="1" si="118"/>
        <v>3.1</v>
      </c>
      <c r="AY18">
        <f t="shared" ca="1" si="36"/>
        <v>3.2</v>
      </c>
      <c r="AZ18">
        <f t="shared" ca="1" si="37"/>
        <v>3.3000000000000003</v>
      </c>
      <c r="BA18">
        <f t="shared" ca="1" si="38"/>
        <v>3.4000000000000004</v>
      </c>
      <c r="BB18">
        <f t="shared" ca="1" si="39"/>
        <v>3.5000000000000004</v>
      </c>
      <c r="BC18">
        <f t="shared" ca="1" si="40"/>
        <v>3.6000000000000005</v>
      </c>
      <c r="BD18">
        <f t="shared" ca="1" si="41"/>
        <v>3.7000000000000006</v>
      </c>
      <c r="BE18">
        <f t="shared" ca="1" si="42"/>
        <v>3.8000000000000007</v>
      </c>
      <c r="BF18">
        <f t="shared" ca="1" si="43"/>
        <v>3.9000000000000008</v>
      </c>
      <c r="BG18">
        <f t="shared" ca="1" si="44"/>
        <v>4.0000000000000009</v>
      </c>
      <c r="BH18">
        <f t="shared" ca="1" si="45"/>
        <v>4.1000000000000005</v>
      </c>
      <c r="BI18">
        <f t="shared" ca="1" si="46"/>
        <v>4.2</v>
      </c>
      <c r="BJ18">
        <f t="shared" ca="1" si="47"/>
        <v>4.3</v>
      </c>
      <c r="BK18">
        <f t="shared" ca="1" si="48"/>
        <v>4.3999999999999995</v>
      </c>
      <c r="BL18">
        <f t="shared" ca="1" si="49"/>
        <v>4.4999999999999991</v>
      </c>
      <c r="BM18">
        <f t="shared" ca="1" si="50"/>
        <v>4.5999999999999988</v>
      </c>
      <c r="BN18">
        <f t="shared" ca="1" si="51"/>
        <v>4.6999999999999984</v>
      </c>
      <c r="BO18">
        <f t="shared" ca="1" si="52"/>
        <v>4.799999999999998</v>
      </c>
      <c r="BP18">
        <f t="shared" ca="1" si="53"/>
        <v>4.8999999999999977</v>
      </c>
      <c r="BQ18">
        <f t="shared" ca="1" si="54"/>
        <v>4.9999999999999973</v>
      </c>
      <c r="BR18">
        <f t="shared" ca="1" si="55"/>
        <v>5.099999999999997</v>
      </c>
      <c r="BS18">
        <f t="shared" ca="1" si="56"/>
        <v>5.1999999999999966</v>
      </c>
      <c r="BT18">
        <f t="shared" ca="1" si="57"/>
        <v>5.2999999999999963</v>
      </c>
      <c r="BU18">
        <f t="shared" ca="1" si="58"/>
        <v>5.3999999999999959</v>
      </c>
      <c r="BV18">
        <f t="shared" ca="1" si="59"/>
        <v>5.4999999999999956</v>
      </c>
      <c r="BW18">
        <f t="shared" ca="1" si="60"/>
        <v>5.5999999999999952</v>
      </c>
      <c r="BX18">
        <f t="shared" ca="1" si="61"/>
        <v>5.6999999999999948</v>
      </c>
      <c r="BY18">
        <f t="shared" ca="1" si="62"/>
        <v>5.7999999999999945</v>
      </c>
      <c r="BZ18">
        <f t="shared" ca="1" si="63"/>
        <v>5.8999999999999941</v>
      </c>
      <c r="CA18">
        <f t="shared" ca="1" si="64"/>
        <v>5.9999999999999938</v>
      </c>
      <c r="CB18">
        <f t="shared" ca="1" si="65"/>
        <v>6.0999999999999934</v>
      </c>
      <c r="CC18">
        <f t="shared" ca="1" si="66"/>
        <v>6.1999999999999931</v>
      </c>
      <c r="CD18">
        <f t="shared" ca="1" si="67"/>
        <v>6.2999999999999927</v>
      </c>
      <c r="CE18">
        <f t="shared" ca="1" si="68"/>
        <v>6.3999999999999924</v>
      </c>
      <c r="CF18">
        <f t="shared" ca="1" si="69"/>
        <v>6.499999999999992</v>
      </c>
      <c r="CG18">
        <f t="shared" ca="1" si="70"/>
        <v>6.5999999999999917</v>
      </c>
      <c r="CH18">
        <f t="shared" ca="1" si="71"/>
        <v>6.6999999999999913</v>
      </c>
      <c r="CI18">
        <f t="shared" ca="1" si="72"/>
        <v>6.7999999999999909</v>
      </c>
      <c r="CJ18">
        <f t="shared" ca="1" si="73"/>
        <v>6.8999999999999906</v>
      </c>
      <c r="CK18">
        <f t="shared" ca="1" si="74"/>
        <v>6.9999999999999902</v>
      </c>
      <c r="CL18">
        <f t="shared" ca="1" si="75"/>
        <v>7.0999999999999899</v>
      </c>
      <c r="CM18">
        <f t="shared" ca="1" si="76"/>
        <v>7.1999999999999895</v>
      </c>
      <c r="CN18">
        <f t="shared" ca="1" si="77"/>
        <v>7.2999999999999892</v>
      </c>
      <c r="CO18">
        <f t="shared" ca="1" si="78"/>
        <v>7.3999999999999888</v>
      </c>
    </row>
    <row r="19" spans="1:93" x14ac:dyDescent="0.2">
      <c r="A19" t="s">
        <v>0</v>
      </c>
      <c r="B19" t="s">
        <v>23</v>
      </c>
      <c r="C19" t="s">
        <v>4</v>
      </c>
      <c r="D19">
        <f t="shared" ca="1" si="79"/>
        <v>8</v>
      </c>
      <c r="E19">
        <f t="shared" ca="1" si="80"/>
        <v>8.1</v>
      </c>
      <c r="F19">
        <f t="shared" ca="1" si="80"/>
        <v>8.1999999999999993</v>
      </c>
      <c r="G19">
        <f t="shared" ca="1" si="80"/>
        <v>8.2999999999999989</v>
      </c>
      <c r="H19">
        <f t="shared" ca="1" si="80"/>
        <v>8.3999999999999986</v>
      </c>
      <c r="I19">
        <f t="shared" ca="1" si="80"/>
        <v>8.4999999999999982</v>
      </c>
      <c r="J19">
        <f t="shared" ca="1" si="80"/>
        <v>8.5999999999999979</v>
      </c>
      <c r="K19">
        <f t="shared" ca="1" si="80"/>
        <v>8.6999999999999975</v>
      </c>
      <c r="L19">
        <f t="shared" ca="1" si="80"/>
        <v>8.7999999999999972</v>
      </c>
      <c r="M19">
        <f t="shared" ca="1" si="81"/>
        <v>8.8999999999999968</v>
      </c>
      <c r="N19">
        <f t="shared" ca="1" si="82"/>
        <v>8.9999999999999964</v>
      </c>
      <c r="O19">
        <f t="shared" ca="1" si="83"/>
        <v>9.0999999999999961</v>
      </c>
      <c r="P19">
        <f t="shared" ca="1" si="84"/>
        <v>9.1999999999999957</v>
      </c>
      <c r="Q19">
        <f t="shared" ca="1" si="85"/>
        <v>9.2999999999999954</v>
      </c>
      <c r="R19">
        <f t="shared" ca="1" si="86"/>
        <v>9.399999999999995</v>
      </c>
      <c r="S19">
        <f t="shared" ca="1" si="87"/>
        <v>9.4999999999999947</v>
      </c>
      <c r="T19">
        <f t="shared" ca="1" si="88"/>
        <v>9.5999999999999943</v>
      </c>
      <c r="U19">
        <f t="shared" ca="1" si="89"/>
        <v>9.699999999999994</v>
      </c>
      <c r="V19">
        <f t="shared" ca="1" si="90"/>
        <v>9.7999999999999936</v>
      </c>
      <c r="W19">
        <f t="shared" ca="1" si="91"/>
        <v>9.8999999999999932</v>
      </c>
      <c r="X19">
        <f t="shared" ca="1" si="92"/>
        <v>9.9999999999999929</v>
      </c>
      <c r="Y19">
        <f t="shared" ca="1" si="93"/>
        <v>10.099999999999993</v>
      </c>
      <c r="Z19">
        <f t="shared" ca="1" si="94"/>
        <v>10.199999999999992</v>
      </c>
      <c r="AA19">
        <f t="shared" ca="1" si="95"/>
        <v>10.299999999999992</v>
      </c>
      <c r="AB19">
        <f t="shared" ca="1" si="96"/>
        <v>10.399999999999991</v>
      </c>
      <c r="AC19">
        <f t="shared" ca="1" si="97"/>
        <v>10.499999999999991</v>
      </c>
      <c r="AD19">
        <f t="shared" ca="1" si="98"/>
        <v>10.599999999999991</v>
      </c>
      <c r="AE19">
        <f t="shared" ca="1" si="99"/>
        <v>10.69999999999999</v>
      </c>
      <c r="AF19">
        <f t="shared" ca="1" si="100"/>
        <v>10.79999999999999</v>
      </c>
      <c r="AG19">
        <f t="shared" ca="1" si="101"/>
        <v>10.89999999999999</v>
      </c>
      <c r="AH19">
        <f t="shared" ca="1" si="102"/>
        <v>10.999999999999989</v>
      </c>
      <c r="AI19">
        <f t="shared" ca="1" si="103"/>
        <v>11.099999999999989</v>
      </c>
      <c r="AJ19">
        <f t="shared" ca="1" si="104"/>
        <v>11.199999999999989</v>
      </c>
      <c r="AK19">
        <f t="shared" ca="1" si="105"/>
        <v>11.299999999999988</v>
      </c>
      <c r="AL19">
        <f t="shared" ca="1" si="106"/>
        <v>11.399999999999988</v>
      </c>
      <c r="AM19">
        <f t="shared" ca="1" si="107"/>
        <v>11.499999999999988</v>
      </c>
      <c r="AN19">
        <f t="shared" ca="1" si="108"/>
        <v>11.599999999999987</v>
      </c>
      <c r="AO19">
        <f t="shared" ca="1" si="109"/>
        <v>11.699999999999987</v>
      </c>
      <c r="AP19">
        <f t="shared" ca="1" si="110"/>
        <v>11.799999999999986</v>
      </c>
      <c r="AQ19">
        <f t="shared" ca="1" si="111"/>
        <v>11.899999999999986</v>
      </c>
      <c r="AR19">
        <f t="shared" ca="1" si="112"/>
        <v>11.999999999999986</v>
      </c>
      <c r="AS19">
        <f t="shared" ca="1" si="113"/>
        <v>12.099999999999985</v>
      </c>
      <c r="AT19">
        <f t="shared" ca="1" si="114"/>
        <v>12.199999999999985</v>
      </c>
      <c r="AU19">
        <f t="shared" ca="1" si="115"/>
        <v>12.299999999999985</v>
      </c>
      <c r="AV19">
        <f t="shared" ca="1" si="116"/>
        <v>12.399999999999984</v>
      </c>
      <c r="AW19">
        <f t="shared" ca="1" si="117"/>
        <v>6</v>
      </c>
      <c r="AX19">
        <f t="shared" ca="1" si="118"/>
        <v>6.1</v>
      </c>
      <c r="AY19">
        <f t="shared" ca="1" si="36"/>
        <v>6.1999999999999993</v>
      </c>
      <c r="AZ19">
        <f t="shared" ca="1" si="37"/>
        <v>6.2999999999999989</v>
      </c>
      <c r="BA19">
        <f t="shared" ca="1" si="38"/>
        <v>6.3999999999999986</v>
      </c>
      <c r="BB19">
        <f t="shared" ca="1" si="39"/>
        <v>6.4999999999999982</v>
      </c>
      <c r="BC19">
        <f t="shared" ca="1" si="40"/>
        <v>6.5999999999999979</v>
      </c>
      <c r="BD19">
        <f t="shared" ca="1" si="41"/>
        <v>6.6999999999999975</v>
      </c>
      <c r="BE19">
        <f t="shared" ca="1" si="42"/>
        <v>6.7999999999999972</v>
      </c>
      <c r="BF19">
        <f t="shared" ca="1" si="43"/>
        <v>6.8999999999999968</v>
      </c>
      <c r="BG19">
        <f t="shared" ca="1" si="44"/>
        <v>6.9999999999999964</v>
      </c>
      <c r="BH19">
        <f t="shared" ca="1" si="45"/>
        <v>7.0999999999999961</v>
      </c>
      <c r="BI19">
        <f t="shared" ca="1" si="46"/>
        <v>7.1999999999999957</v>
      </c>
      <c r="BJ19">
        <f t="shared" ca="1" si="47"/>
        <v>7.2999999999999954</v>
      </c>
      <c r="BK19">
        <f t="shared" ca="1" si="48"/>
        <v>7.399999999999995</v>
      </c>
      <c r="BL19">
        <f t="shared" ca="1" si="49"/>
        <v>7.4999999999999947</v>
      </c>
      <c r="BM19">
        <f t="shared" ca="1" si="50"/>
        <v>7.5999999999999943</v>
      </c>
      <c r="BN19">
        <f t="shared" ca="1" si="51"/>
        <v>7.699999999999994</v>
      </c>
      <c r="BO19">
        <f t="shared" ca="1" si="52"/>
        <v>7.7999999999999936</v>
      </c>
      <c r="BP19">
        <f t="shared" ca="1" si="53"/>
        <v>7.8999999999999932</v>
      </c>
      <c r="BQ19">
        <f t="shared" ca="1" si="54"/>
        <v>7.9999999999999929</v>
      </c>
      <c r="BR19">
        <f t="shared" ca="1" si="55"/>
        <v>8.0999999999999925</v>
      </c>
      <c r="BS19">
        <f t="shared" ca="1" si="56"/>
        <v>8.1999999999999922</v>
      </c>
      <c r="BT19">
        <f t="shared" ca="1" si="57"/>
        <v>8.2999999999999918</v>
      </c>
      <c r="BU19">
        <f t="shared" ca="1" si="58"/>
        <v>8.3999999999999915</v>
      </c>
      <c r="BV19">
        <f t="shared" ca="1" si="59"/>
        <v>8.4999999999999911</v>
      </c>
      <c r="BW19">
        <f t="shared" ca="1" si="60"/>
        <v>8.5999999999999908</v>
      </c>
      <c r="BX19">
        <f t="shared" ca="1" si="61"/>
        <v>8.6999999999999904</v>
      </c>
      <c r="BY19">
        <f t="shared" ca="1" si="62"/>
        <v>8.7999999999999901</v>
      </c>
      <c r="BZ19">
        <f t="shared" ca="1" si="63"/>
        <v>8.8999999999999897</v>
      </c>
      <c r="CA19">
        <f t="shared" ca="1" si="64"/>
        <v>8.9999999999999893</v>
      </c>
      <c r="CB19">
        <f t="shared" ca="1" si="65"/>
        <v>9.099999999999989</v>
      </c>
      <c r="CC19">
        <f t="shared" ca="1" si="66"/>
        <v>9.1999999999999886</v>
      </c>
      <c r="CD19">
        <f t="shared" ca="1" si="67"/>
        <v>9.2999999999999883</v>
      </c>
      <c r="CE19">
        <f t="shared" ca="1" si="68"/>
        <v>9.3999999999999879</v>
      </c>
      <c r="CF19">
        <f t="shared" ca="1" si="69"/>
        <v>9.4999999999999876</v>
      </c>
      <c r="CG19">
        <f t="shared" ca="1" si="70"/>
        <v>9.5999999999999872</v>
      </c>
      <c r="CH19">
        <f t="shared" ca="1" si="71"/>
        <v>9.6999999999999869</v>
      </c>
      <c r="CI19">
        <f t="shared" ca="1" si="72"/>
        <v>9.7999999999999865</v>
      </c>
      <c r="CJ19">
        <f t="shared" ca="1" si="73"/>
        <v>9.8999999999999861</v>
      </c>
      <c r="CK19">
        <f t="shared" ca="1" si="74"/>
        <v>9.9999999999999858</v>
      </c>
      <c r="CL19">
        <f t="shared" ca="1" si="75"/>
        <v>10.099999999999985</v>
      </c>
      <c r="CM19">
        <f t="shared" ca="1" si="76"/>
        <v>10.199999999999985</v>
      </c>
      <c r="CN19">
        <f t="shared" ca="1" si="77"/>
        <v>10.299999999999985</v>
      </c>
      <c r="CO19">
        <f t="shared" ca="1" si="78"/>
        <v>10.399999999999984</v>
      </c>
    </row>
    <row r="20" spans="1:93" x14ac:dyDescent="0.2">
      <c r="A20" t="s">
        <v>0</v>
      </c>
      <c r="B20" t="s">
        <v>24</v>
      </c>
      <c r="C20" t="s">
        <v>4</v>
      </c>
      <c r="D20">
        <f t="shared" ca="1" si="79"/>
        <v>5</v>
      </c>
      <c r="E20">
        <f t="shared" ca="1" si="80"/>
        <v>5.0999999999999996</v>
      </c>
      <c r="F20">
        <f t="shared" ca="1" si="80"/>
        <v>5.1999999999999993</v>
      </c>
      <c r="G20">
        <f t="shared" ca="1" si="80"/>
        <v>5.2999999999999989</v>
      </c>
      <c r="H20">
        <f t="shared" ca="1" si="80"/>
        <v>5.3999999999999986</v>
      </c>
      <c r="I20">
        <f t="shared" ca="1" si="80"/>
        <v>5.4999999999999982</v>
      </c>
      <c r="J20">
        <f t="shared" ca="1" si="80"/>
        <v>5.5999999999999979</v>
      </c>
      <c r="K20">
        <f t="shared" ca="1" si="80"/>
        <v>5.6999999999999975</v>
      </c>
      <c r="L20">
        <f t="shared" ca="1" si="80"/>
        <v>5.7999999999999972</v>
      </c>
      <c r="M20">
        <f t="shared" ca="1" si="81"/>
        <v>5.8999999999999968</v>
      </c>
      <c r="N20">
        <f t="shared" ca="1" si="82"/>
        <v>5.9999999999999964</v>
      </c>
      <c r="O20">
        <f t="shared" ca="1" si="83"/>
        <v>6.0999999999999961</v>
      </c>
      <c r="P20">
        <f t="shared" ca="1" si="84"/>
        <v>6.1999999999999957</v>
      </c>
      <c r="Q20">
        <f t="shared" ca="1" si="85"/>
        <v>6.2999999999999954</v>
      </c>
      <c r="R20">
        <f t="shared" ca="1" si="86"/>
        <v>6.399999999999995</v>
      </c>
      <c r="S20">
        <f t="shared" ca="1" si="87"/>
        <v>6.4999999999999947</v>
      </c>
      <c r="T20">
        <f t="shared" ca="1" si="88"/>
        <v>6.5999999999999943</v>
      </c>
      <c r="U20">
        <f t="shared" ca="1" si="89"/>
        <v>6.699999999999994</v>
      </c>
      <c r="V20">
        <f t="shared" ca="1" si="90"/>
        <v>6.7999999999999936</v>
      </c>
      <c r="W20">
        <f t="shared" ca="1" si="91"/>
        <v>6.8999999999999932</v>
      </c>
      <c r="X20">
        <f t="shared" ca="1" si="92"/>
        <v>6.9999999999999929</v>
      </c>
      <c r="Y20">
        <f t="shared" ca="1" si="93"/>
        <v>7.0999999999999925</v>
      </c>
      <c r="Z20">
        <f t="shared" ca="1" si="94"/>
        <v>7.1999999999999922</v>
      </c>
      <c r="AA20">
        <f t="shared" ca="1" si="95"/>
        <v>7.2999999999999918</v>
      </c>
      <c r="AB20">
        <f t="shared" ca="1" si="96"/>
        <v>7.3999999999999915</v>
      </c>
      <c r="AC20">
        <f t="shared" ca="1" si="97"/>
        <v>7.4999999999999911</v>
      </c>
      <c r="AD20">
        <f t="shared" ca="1" si="98"/>
        <v>7.5999999999999908</v>
      </c>
      <c r="AE20">
        <f t="shared" ca="1" si="99"/>
        <v>7.6999999999999904</v>
      </c>
      <c r="AF20">
        <f t="shared" ca="1" si="100"/>
        <v>7.7999999999999901</v>
      </c>
      <c r="AG20">
        <f t="shared" ca="1" si="101"/>
        <v>7.8999999999999897</v>
      </c>
      <c r="AH20">
        <f t="shared" ca="1" si="102"/>
        <v>7.9999999999999893</v>
      </c>
      <c r="AI20">
        <f t="shared" ca="1" si="103"/>
        <v>8.099999999999989</v>
      </c>
      <c r="AJ20">
        <f t="shared" ca="1" si="104"/>
        <v>8.1999999999999886</v>
      </c>
      <c r="AK20">
        <f t="shared" ca="1" si="105"/>
        <v>8.2999999999999883</v>
      </c>
      <c r="AL20">
        <f t="shared" ca="1" si="106"/>
        <v>8.3999999999999879</v>
      </c>
      <c r="AM20">
        <f t="shared" ca="1" si="107"/>
        <v>8.4999999999999876</v>
      </c>
      <c r="AN20">
        <f t="shared" ca="1" si="108"/>
        <v>8.5999999999999872</v>
      </c>
      <c r="AO20">
        <f t="shared" ca="1" si="109"/>
        <v>8.6999999999999869</v>
      </c>
      <c r="AP20">
        <f t="shared" ca="1" si="110"/>
        <v>8.7999999999999865</v>
      </c>
      <c r="AQ20">
        <f t="shared" ca="1" si="111"/>
        <v>8.8999999999999861</v>
      </c>
      <c r="AR20">
        <f t="shared" ca="1" si="112"/>
        <v>8.9999999999999858</v>
      </c>
      <c r="AS20">
        <f t="shared" ca="1" si="113"/>
        <v>9.0999999999999854</v>
      </c>
      <c r="AT20">
        <f t="shared" ca="1" si="114"/>
        <v>9.1999999999999851</v>
      </c>
      <c r="AU20">
        <f t="shared" ca="1" si="115"/>
        <v>9.2999999999999847</v>
      </c>
      <c r="AV20">
        <f t="shared" ca="1" si="116"/>
        <v>9.3999999999999844</v>
      </c>
      <c r="AW20">
        <f t="shared" ca="1" si="117"/>
        <v>2</v>
      </c>
      <c r="AX20">
        <f t="shared" ca="1" si="118"/>
        <v>2.1</v>
      </c>
      <c r="AY20">
        <f t="shared" ca="1" si="36"/>
        <v>2.2000000000000002</v>
      </c>
      <c r="AZ20">
        <f t="shared" ca="1" si="37"/>
        <v>2.3000000000000003</v>
      </c>
      <c r="BA20">
        <f t="shared" ca="1" si="38"/>
        <v>2.4000000000000004</v>
      </c>
      <c r="BB20">
        <f t="shared" ca="1" si="39"/>
        <v>2.5000000000000004</v>
      </c>
      <c r="BC20">
        <f t="shared" ca="1" si="40"/>
        <v>2.6000000000000005</v>
      </c>
      <c r="BD20">
        <f t="shared" ca="1" si="41"/>
        <v>2.7000000000000006</v>
      </c>
      <c r="BE20">
        <f t="shared" ca="1" si="42"/>
        <v>2.8000000000000007</v>
      </c>
      <c r="BF20">
        <f t="shared" ca="1" si="43"/>
        <v>2.9000000000000008</v>
      </c>
      <c r="BG20">
        <f t="shared" ca="1" si="44"/>
        <v>3.0000000000000009</v>
      </c>
      <c r="BH20">
        <f t="shared" ca="1" si="45"/>
        <v>3.100000000000001</v>
      </c>
      <c r="BI20">
        <f t="shared" ca="1" si="46"/>
        <v>3.2000000000000011</v>
      </c>
      <c r="BJ20">
        <f t="shared" ca="1" si="47"/>
        <v>3.3000000000000012</v>
      </c>
      <c r="BK20">
        <f t="shared" ca="1" si="48"/>
        <v>3.4000000000000012</v>
      </c>
      <c r="BL20">
        <f t="shared" ca="1" si="49"/>
        <v>3.5000000000000013</v>
      </c>
      <c r="BM20">
        <f t="shared" ca="1" si="50"/>
        <v>3.6000000000000014</v>
      </c>
      <c r="BN20">
        <f t="shared" ca="1" si="51"/>
        <v>3.7000000000000015</v>
      </c>
      <c r="BO20">
        <f t="shared" ca="1" si="52"/>
        <v>3.8000000000000016</v>
      </c>
      <c r="BP20">
        <f t="shared" ca="1" si="53"/>
        <v>3.9000000000000017</v>
      </c>
      <c r="BQ20">
        <f t="shared" ca="1" si="54"/>
        <v>4.0000000000000018</v>
      </c>
      <c r="BR20">
        <f t="shared" ca="1" si="55"/>
        <v>4.1000000000000014</v>
      </c>
      <c r="BS20">
        <f t="shared" ca="1" si="56"/>
        <v>4.2000000000000011</v>
      </c>
      <c r="BT20">
        <f t="shared" ca="1" si="57"/>
        <v>4.3000000000000007</v>
      </c>
      <c r="BU20">
        <f t="shared" ca="1" si="58"/>
        <v>4.4000000000000004</v>
      </c>
      <c r="BV20">
        <f t="shared" ca="1" si="59"/>
        <v>4.5</v>
      </c>
      <c r="BW20">
        <f t="shared" ca="1" si="60"/>
        <v>4.5999999999999996</v>
      </c>
      <c r="BX20">
        <f t="shared" ca="1" si="61"/>
        <v>4.6999999999999993</v>
      </c>
      <c r="BY20">
        <f t="shared" ca="1" si="62"/>
        <v>4.7999999999999989</v>
      </c>
      <c r="BZ20">
        <f t="shared" ca="1" si="63"/>
        <v>4.8999999999999986</v>
      </c>
      <c r="CA20">
        <f t="shared" ca="1" si="64"/>
        <v>4.9999999999999982</v>
      </c>
      <c r="CB20">
        <f t="shared" ca="1" si="65"/>
        <v>5.0999999999999979</v>
      </c>
      <c r="CC20">
        <f t="shared" ca="1" si="66"/>
        <v>5.1999999999999975</v>
      </c>
      <c r="CD20">
        <f t="shared" ca="1" si="67"/>
        <v>5.2999999999999972</v>
      </c>
      <c r="CE20">
        <f t="shared" ca="1" si="68"/>
        <v>5.3999999999999968</v>
      </c>
      <c r="CF20">
        <f t="shared" ca="1" si="69"/>
        <v>5.4999999999999964</v>
      </c>
      <c r="CG20">
        <f t="shared" ca="1" si="70"/>
        <v>5.5999999999999961</v>
      </c>
      <c r="CH20">
        <f t="shared" ca="1" si="71"/>
        <v>5.6999999999999957</v>
      </c>
      <c r="CI20">
        <f t="shared" ca="1" si="72"/>
        <v>5.7999999999999954</v>
      </c>
      <c r="CJ20">
        <f t="shared" ca="1" si="73"/>
        <v>5.899999999999995</v>
      </c>
      <c r="CK20">
        <f t="shared" ca="1" si="74"/>
        <v>5.9999999999999947</v>
      </c>
      <c r="CL20">
        <f t="shared" ca="1" si="75"/>
        <v>6.0999999999999943</v>
      </c>
      <c r="CM20">
        <f t="shared" ca="1" si="76"/>
        <v>6.199999999999994</v>
      </c>
      <c r="CN20">
        <f t="shared" ca="1" si="77"/>
        <v>6.2999999999999936</v>
      </c>
      <c r="CO20">
        <f t="shared" ca="1" si="78"/>
        <v>6.3999999999999932</v>
      </c>
    </row>
    <row r="21" spans="1:93" x14ac:dyDescent="0.2">
      <c r="A21" t="s">
        <v>0</v>
      </c>
      <c r="B21" t="s">
        <v>25</v>
      </c>
      <c r="C21" t="s">
        <v>4</v>
      </c>
      <c r="D21">
        <f t="shared" ca="1" si="79"/>
        <v>8</v>
      </c>
      <c r="E21">
        <f t="shared" ca="1" si="80"/>
        <v>8.1</v>
      </c>
      <c r="F21">
        <f t="shared" ca="1" si="80"/>
        <v>8.1999999999999993</v>
      </c>
      <c r="G21">
        <f t="shared" ca="1" si="80"/>
        <v>8.2999999999999989</v>
      </c>
      <c r="H21">
        <f t="shared" ca="1" si="80"/>
        <v>8.3999999999999986</v>
      </c>
      <c r="I21">
        <f t="shared" ca="1" si="80"/>
        <v>8.4999999999999982</v>
      </c>
      <c r="J21">
        <f t="shared" ca="1" si="80"/>
        <v>8.5999999999999979</v>
      </c>
      <c r="K21">
        <f t="shared" ca="1" si="80"/>
        <v>8.6999999999999975</v>
      </c>
      <c r="L21">
        <f t="shared" ca="1" si="80"/>
        <v>8.7999999999999972</v>
      </c>
      <c r="M21">
        <f t="shared" ca="1" si="81"/>
        <v>8.8999999999999968</v>
      </c>
      <c r="N21">
        <f t="shared" ca="1" si="82"/>
        <v>8.9999999999999964</v>
      </c>
      <c r="O21">
        <f t="shared" ca="1" si="83"/>
        <v>9.0999999999999961</v>
      </c>
      <c r="P21">
        <f t="shared" ca="1" si="84"/>
        <v>9.1999999999999957</v>
      </c>
      <c r="Q21">
        <f t="shared" ca="1" si="85"/>
        <v>9.2999999999999954</v>
      </c>
      <c r="R21">
        <f t="shared" ca="1" si="86"/>
        <v>9.399999999999995</v>
      </c>
      <c r="S21">
        <f t="shared" ca="1" si="87"/>
        <v>9.4999999999999947</v>
      </c>
      <c r="T21">
        <f t="shared" ca="1" si="88"/>
        <v>9.5999999999999943</v>
      </c>
      <c r="U21">
        <f t="shared" ca="1" si="89"/>
        <v>9.699999999999994</v>
      </c>
      <c r="V21">
        <f t="shared" ca="1" si="90"/>
        <v>9.7999999999999936</v>
      </c>
      <c r="W21">
        <f t="shared" ca="1" si="91"/>
        <v>9.8999999999999932</v>
      </c>
      <c r="X21">
        <f t="shared" ca="1" si="92"/>
        <v>9.9999999999999929</v>
      </c>
      <c r="Y21">
        <f t="shared" ca="1" si="93"/>
        <v>10.099999999999993</v>
      </c>
      <c r="Z21">
        <f t="shared" ca="1" si="94"/>
        <v>10.199999999999992</v>
      </c>
      <c r="AA21">
        <f t="shared" ca="1" si="95"/>
        <v>10.299999999999992</v>
      </c>
      <c r="AB21">
        <f t="shared" ca="1" si="96"/>
        <v>10.399999999999991</v>
      </c>
      <c r="AC21">
        <f t="shared" ca="1" si="97"/>
        <v>10.499999999999991</v>
      </c>
      <c r="AD21">
        <f t="shared" ca="1" si="98"/>
        <v>10.599999999999991</v>
      </c>
      <c r="AE21">
        <f t="shared" ca="1" si="99"/>
        <v>10.69999999999999</v>
      </c>
      <c r="AF21">
        <f t="shared" ca="1" si="100"/>
        <v>10.79999999999999</v>
      </c>
      <c r="AG21">
        <f t="shared" ca="1" si="101"/>
        <v>10.89999999999999</v>
      </c>
      <c r="AH21">
        <f t="shared" ca="1" si="102"/>
        <v>10.999999999999989</v>
      </c>
      <c r="AI21">
        <f t="shared" ca="1" si="103"/>
        <v>11.099999999999989</v>
      </c>
      <c r="AJ21">
        <f t="shared" ca="1" si="104"/>
        <v>11.199999999999989</v>
      </c>
      <c r="AK21">
        <f t="shared" ca="1" si="105"/>
        <v>11.299999999999988</v>
      </c>
      <c r="AL21">
        <f t="shared" ca="1" si="106"/>
        <v>11.399999999999988</v>
      </c>
      <c r="AM21">
        <f t="shared" ca="1" si="107"/>
        <v>11.499999999999988</v>
      </c>
      <c r="AN21">
        <f t="shared" ca="1" si="108"/>
        <v>11.599999999999987</v>
      </c>
      <c r="AO21">
        <f t="shared" ca="1" si="109"/>
        <v>11.699999999999987</v>
      </c>
      <c r="AP21">
        <f t="shared" ca="1" si="110"/>
        <v>11.799999999999986</v>
      </c>
      <c r="AQ21">
        <f t="shared" ca="1" si="111"/>
        <v>11.899999999999986</v>
      </c>
      <c r="AR21">
        <f t="shared" ca="1" si="112"/>
        <v>11.999999999999986</v>
      </c>
      <c r="AS21">
        <f t="shared" ca="1" si="113"/>
        <v>12.099999999999985</v>
      </c>
      <c r="AT21">
        <f t="shared" ca="1" si="114"/>
        <v>12.199999999999985</v>
      </c>
      <c r="AU21">
        <f t="shared" ca="1" si="115"/>
        <v>12.299999999999985</v>
      </c>
      <c r="AV21">
        <f t="shared" ca="1" si="116"/>
        <v>12.399999999999984</v>
      </c>
      <c r="AW21">
        <f t="shared" ca="1" si="117"/>
        <v>7</v>
      </c>
      <c r="AX21">
        <f t="shared" ca="1" si="118"/>
        <v>7.1</v>
      </c>
      <c r="AY21">
        <f t="shared" ca="1" si="36"/>
        <v>7.1999999999999993</v>
      </c>
      <c r="AZ21">
        <f t="shared" ca="1" si="37"/>
        <v>7.2999999999999989</v>
      </c>
      <c r="BA21">
        <f t="shared" ca="1" si="38"/>
        <v>7.3999999999999986</v>
      </c>
      <c r="BB21">
        <f t="shared" ca="1" si="39"/>
        <v>7.4999999999999982</v>
      </c>
      <c r="BC21">
        <f t="shared" ca="1" si="40"/>
        <v>7.5999999999999979</v>
      </c>
      <c r="BD21">
        <f t="shared" ca="1" si="41"/>
        <v>7.6999999999999975</v>
      </c>
      <c r="BE21">
        <f t="shared" ca="1" si="42"/>
        <v>7.7999999999999972</v>
      </c>
      <c r="BF21">
        <f t="shared" ca="1" si="43"/>
        <v>7.8999999999999968</v>
      </c>
      <c r="BG21">
        <f t="shared" ca="1" si="44"/>
        <v>7.9999999999999964</v>
      </c>
      <c r="BH21">
        <f t="shared" ca="1" si="45"/>
        <v>8.0999999999999961</v>
      </c>
      <c r="BI21">
        <f t="shared" ca="1" si="46"/>
        <v>8.1999999999999957</v>
      </c>
      <c r="BJ21">
        <f t="shared" ca="1" si="47"/>
        <v>8.2999999999999954</v>
      </c>
      <c r="BK21">
        <f t="shared" ca="1" si="48"/>
        <v>8.399999999999995</v>
      </c>
      <c r="BL21">
        <f t="shared" ca="1" si="49"/>
        <v>8.4999999999999947</v>
      </c>
      <c r="BM21">
        <f t="shared" ca="1" si="50"/>
        <v>8.5999999999999943</v>
      </c>
      <c r="BN21">
        <f t="shared" ca="1" si="51"/>
        <v>8.699999999999994</v>
      </c>
      <c r="BO21">
        <f t="shared" ca="1" si="52"/>
        <v>8.7999999999999936</v>
      </c>
      <c r="BP21">
        <f t="shared" ca="1" si="53"/>
        <v>8.8999999999999932</v>
      </c>
      <c r="BQ21">
        <f t="shared" ca="1" si="54"/>
        <v>8.9999999999999929</v>
      </c>
      <c r="BR21">
        <f t="shared" ca="1" si="55"/>
        <v>9.0999999999999925</v>
      </c>
      <c r="BS21">
        <f t="shared" ca="1" si="56"/>
        <v>9.1999999999999922</v>
      </c>
      <c r="BT21">
        <f t="shared" ca="1" si="57"/>
        <v>9.2999999999999918</v>
      </c>
      <c r="BU21">
        <f t="shared" ca="1" si="58"/>
        <v>9.3999999999999915</v>
      </c>
      <c r="BV21">
        <f t="shared" ca="1" si="59"/>
        <v>9.4999999999999911</v>
      </c>
      <c r="BW21">
        <f t="shared" ca="1" si="60"/>
        <v>9.5999999999999908</v>
      </c>
      <c r="BX21">
        <f t="shared" ca="1" si="61"/>
        <v>9.6999999999999904</v>
      </c>
      <c r="BY21">
        <f t="shared" ca="1" si="62"/>
        <v>9.7999999999999901</v>
      </c>
      <c r="BZ21">
        <f t="shared" ca="1" si="63"/>
        <v>9.8999999999999897</v>
      </c>
      <c r="CA21">
        <f t="shared" ca="1" si="64"/>
        <v>9.9999999999999893</v>
      </c>
      <c r="CB21">
        <f t="shared" ca="1" si="65"/>
        <v>10.099999999999989</v>
      </c>
      <c r="CC21">
        <f t="shared" ca="1" si="66"/>
        <v>10.199999999999989</v>
      </c>
      <c r="CD21">
        <f t="shared" ca="1" si="67"/>
        <v>10.299999999999988</v>
      </c>
      <c r="CE21">
        <f t="shared" ca="1" si="68"/>
        <v>10.399999999999988</v>
      </c>
      <c r="CF21">
        <f t="shared" ca="1" si="69"/>
        <v>10.499999999999988</v>
      </c>
      <c r="CG21">
        <f t="shared" ca="1" si="70"/>
        <v>10.599999999999987</v>
      </c>
      <c r="CH21">
        <f t="shared" ca="1" si="71"/>
        <v>10.699999999999987</v>
      </c>
      <c r="CI21">
        <f t="shared" ca="1" si="72"/>
        <v>10.799999999999986</v>
      </c>
      <c r="CJ21">
        <f t="shared" ca="1" si="73"/>
        <v>10.899999999999986</v>
      </c>
      <c r="CK21">
        <f t="shared" ca="1" si="74"/>
        <v>10.999999999999986</v>
      </c>
      <c r="CL21">
        <f t="shared" ca="1" si="75"/>
        <v>11.099999999999985</v>
      </c>
      <c r="CM21">
        <f t="shared" ca="1" si="76"/>
        <v>11.199999999999985</v>
      </c>
      <c r="CN21">
        <f t="shared" ca="1" si="77"/>
        <v>11.299999999999985</v>
      </c>
      <c r="CO21">
        <f t="shared" ca="1" si="78"/>
        <v>11.399999999999984</v>
      </c>
    </row>
    <row r="22" spans="1:93" x14ac:dyDescent="0.2">
      <c r="A22" t="s">
        <v>0</v>
      </c>
      <c r="B22" t="s">
        <v>119</v>
      </c>
      <c r="C22" t="s">
        <v>4</v>
      </c>
      <c r="D22">
        <f t="shared" ca="1" si="79"/>
        <v>2</v>
      </c>
      <c r="E22">
        <f t="shared" ref="E22:E85" ca="1" si="119">D22+0.1</f>
        <v>2.1</v>
      </c>
      <c r="F22">
        <f t="shared" ref="F22:F85" ca="1" si="120">E22+0.1</f>
        <v>2.2000000000000002</v>
      </c>
      <c r="G22">
        <f t="shared" ref="G22:G85" ca="1" si="121">F22+0.1</f>
        <v>2.3000000000000003</v>
      </c>
      <c r="H22">
        <f t="shared" ref="H22:H85" ca="1" si="122">G22+0.1</f>
        <v>2.4000000000000004</v>
      </c>
      <c r="I22">
        <f t="shared" ref="I22:I85" ca="1" si="123">H22+0.1</f>
        <v>2.5000000000000004</v>
      </c>
      <c r="J22">
        <f t="shared" ref="J22:J85" ca="1" si="124">I22+0.1</f>
        <v>2.6000000000000005</v>
      </c>
      <c r="K22">
        <f t="shared" ref="K22:K85" ca="1" si="125">J22+0.1</f>
        <v>2.7000000000000006</v>
      </c>
      <c r="L22">
        <f t="shared" ref="L22:L85" ca="1" si="126">K22+0.1</f>
        <v>2.8000000000000007</v>
      </c>
      <c r="M22">
        <f t="shared" ref="M22:M85" ca="1" si="127">L22+0.1</f>
        <v>2.9000000000000008</v>
      </c>
      <c r="N22">
        <f t="shared" ref="N22:N85" ca="1" si="128">M22+0.1</f>
        <v>3.0000000000000009</v>
      </c>
      <c r="O22">
        <f t="shared" ref="O22:O85" ca="1" si="129">N22+0.1</f>
        <v>3.100000000000001</v>
      </c>
      <c r="P22">
        <f t="shared" ref="P22:P85" ca="1" si="130">O22+0.1</f>
        <v>3.2000000000000011</v>
      </c>
      <c r="Q22">
        <f t="shared" ref="Q22:Q85" ca="1" si="131">P22+0.1</f>
        <v>3.3000000000000012</v>
      </c>
      <c r="R22">
        <f t="shared" ref="R22:R85" ca="1" si="132">Q22+0.1</f>
        <v>3.4000000000000012</v>
      </c>
      <c r="S22">
        <f t="shared" ref="S22:S85" ca="1" si="133">R22+0.1</f>
        <v>3.5000000000000013</v>
      </c>
      <c r="T22">
        <f t="shared" ref="T22:T85" ca="1" si="134">S22+0.1</f>
        <v>3.6000000000000014</v>
      </c>
      <c r="U22">
        <f t="shared" ref="U22:U85" ca="1" si="135">T22+0.1</f>
        <v>3.7000000000000015</v>
      </c>
      <c r="V22">
        <f t="shared" ref="V22:V85" ca="1" si="136">U22+0.1</f>
        <v>3.8000000000000016</v>
      </c>
      <c r="W22">
        <f t="shared" ref="W22:W85" ca="1" si="137">V22+0.1</f>
        <v>3.9000000000000017</v>
      </c>
      <c r="X22">
        <f t="shared" ref="X22:X85" ca="1" si="138">W22+0.1</f>
        <v>4.0000000000000018</v>
      </c>
      <c r="Y22">
        <f t="shared" ref="Y22:Y85" ca="1" si="139">X22+0.1</f>
        <v>4.1000000000000014</v>
      </c>
      <c r="Z22">
        <f t="shared" ref="Z22:Z85" ca="1" si="140">Y22+0.1</f>
        <v>4.2000000000000011</v>
      </c>
      <c r="AA22">
        <f t="shared" ref="AA22:AA85" ca="1" si="141">Z22+0.1</f>
        <v>4.3000000000000007</v>
      </c>
      <c r="AB22">
        <f t="shared" ref="AB22:AB85" ca="1" si="142">AA22+0.1</f>
        <v>4.4000000000000004</v>
      </c>
      <c r="AC22">
        <f t="shared" ref="AC22:AC85" ca="1" si="143">AB22+0.1</f>
        <v>4.5</v>
      </c>
      <c r="AD22">
        <f t="shared" ref="AD22:AD85" ca="1" si="144">AC22+0.1</f>
        <v>4.5999999999999996</v>
      </c>
      <c r="AE22">
        <f t="shared" ref="AE22:AE85" ca="1" si="145">AD22+0.1</f>
        <v>4.6999999999999993</v>
      </c>
      <c r="AF22">
        <f t="shared" ref="AF22:AF85" ca="1" si="146">AE22+0.1</f>
        <v>4.7999999999999989</v>
      </c>
      <c r="AG22">
        <f t="shared" ref="AG22:AG85" ca="1" si="147">AF22+0.1</f>
        <v>4.8999999999999986</v>
      </c>
      <c r="AH22">
        <f t="shared" ref="AH22:AH85" ca="1" si="148">AG22+0.1</f>
        <v>4.9999999999999982</v>
      </c>
      <c r="AI22">
        <f t="shared" ref="AI22:AI85" ca="1" si="149">AH22+0.1</f>
        <v>5.0999999999999979</v>
      </c>
      <c r="AJ22">
        <f t="shared" ref="AJ22:AJ85" ca="1" si="150">AI22+0.1</f>
        <v>5.1999999999999975</v>
      </c>
      <c r="AK22">
        <f t="shared" ref="AK22:AK85" ca="1" si="151">AJ22+0.1</f>
        <v>5.2999999999999972</v>
      </c>
      <c r="AL22">
        <f t="shared" ref="AL22:AL85" ca="1" si="152">AK22+0.1</f>
        <v>5.3999999999999968</v>
      </c>
      <c r="AM22">
        <f t="shared" ref="AM22:AM85" ca="1" si="153">AL22+0.1</f>
        <v>5.4999999999999964</v>
      </c>
      <c r="AN22">
        <f t="shared" ref="AN22:AN85" ca="1" si="154">AM22+0.1</f>
        <v>5.5999999999999961</v>
      </c>
      <c r="AO22">
        <f t="shared" ref="AO22:AO85" ca="1" si="155">AN22+0.1</f>
        <v>5.6999999999999957</v>
      </c>
      <c r="AP22">
        <f t="shared" ref="AP22:AP85" ca="1" si="156">AO22+0.1</f>
        <v>5.7999999999999954</v>
      </c>
      <c r="AQ22">
        <f t="shared" ref="AQ22:AQ85" ca="1" si="157">AP22+0.1</f>
        <v>5.899999999999995</v>
      </c>
      <c r="AR22">
        <f t="shared" ref="AR22:AR85" ca="1" si="158">AQ22+0.1</f>
        <v>5.9999999999999947</v>
      </c>
      <c r="AS22">
        <f t="shared" ref="AS22:AS85" ca="1" si="159">AR22+0.1</f>
        <v>6.0999999999999943</v>
      </c>
      <c r="AT22">
        <f t="shared" ref="AT22:AT85" ca="1" si="160">AS22+0.1</f>
        <v>6.199999999999994</v>
      </c>
      <c r="AU22">
        <f t="shared" ref="AU22:AU85" ca="1" si="161">AT22+0.1</f>
        <v>6.2999999999999936</v>
      </c>
      <c r="AV22">
        <f t="shared" ref="AV22:AV85" ca="1" si="162">AU22+0.1</f>
        <v>6.3999999999999932</v>
      </c>
      <c r="AW22">
        <f t="shared" ca="1" si="117"/>
        <v>7</v>
      </c>
      <c r="AX22">
        <f t="shared" ca="1" si="118"/>
        <v>7.1</v>
      </c>
      <c r="AY22">
        <f t="shared" ca="1" si="36"/>
        <v>7.1999999999999993</v>
      </c>
      <c r="AZ22">
        <f t="shared" ca="1" si="37"/>
        <v>7.2999999999999989</v>
      </c>
      <c r="BA22">
        <f t="shared" ca="1" si="38"/>
        <v>7.3999999999999986</v>
      </c>
      <c r="BB22">
        <f t="shared" ca="1" si="39"/>
        <v>7.4999999999999982</v>
      </c>
      <c r="BC22">
        <f t="shared" ca="1" si="40"/>
        <v>7.5999999999999979</v>
      </c>
      <c r="BD22">
        <f t="shared" ca="1" si="41"/>
        <v>7.6999999999999975</v>
      </c>
      <c r="BE22">
        <f t="shared" ca="1" si="42"/>
        <v>7.7999999999999972</v>
      </c>
      <c r="BF22">
        <f t="shared" ca="1" si="43"/>
        <v>7.8999999999999968</v>
      </c>
      <c r="BG22">
        <f t="shared" ca="1" si="44"/>
        <v>7.9999999999999964</v>
      </c>
      <c r="BH22">
        <f t="shared" ca="1" si="45"/>
        <v>8.0999999999999961</v>
      </c>
      <c r="BI22">
        <f t="shared" ca="1" si="46"/>
        <v>8.1999999999999957</v>
      </c>
      <c r="BJ22">
        <f t="shared" ca="1" si="47"/>
        <v>8.2999999999999954</v>
      </c>
      <c r="BK22">
        <f t="shared" ca="1" si="48"/>
        <v>8.399999999999995</v>
      </c>
      <c r="BL22">
        <f t="shared" ca="1" si="49"/>
        <v>8.4999999999999947</v>
      </c>
      <c r="BM22">
        <f t="shared" ca="1" si="50"/>
        <v>8.5999999999999943</v>
      </c>
      <c r="BN22">
        <f t="shared" ca="1" si="51"/>
        <v>8.699999999999994</v>
      </c>
      <c r="BO22">
        <f t="shared" ca="1" si="52"/>
        <v>8.7999999999999936</v>
      </c>
      <c r="BP22">
        <f t="shared" ca="1" si="53"/>
        <v>8.8999999999999932</v>
      </c>
      <c r="BQ22">
        <f t="shared" ca="1" si="54"/>
        <v>8.9999999999999929</v>
      </c>
      <c r="BR22">
        <f t="shared" ca="1" si="55"/>
        <v>9.0999999999999925</v>
      </c>
      <c r="BS22">
        <f t="shared" ca="1" si="56"/>
        <v>9.1999999999999922</v>
      </c>
      <c r="BT22">
        <f t="shared" ca="1" si="57"/>
        <v>9.2999999999999918</v>
      </c>
      <c r="BU22">
        <f t="shared" ca="1" si="58"/>
        <v>9.3999999999999915</v>
      </c>
      <c r="BV22">
        <f t="shared" ca="1" si="59"/>
        <v>9.4999999999999911</v>
      </c>
      <c r="BW22">
        <f t="shared" ca="1" si="60"/>
        <v>9.5999999999999908</v>
      </c>
      <c r="BX22">
        <f t="shared" ca="1" si="61"/>
        <v>9.6999999999999904</v>
      </c>
      <c r="BY22">
        <f t="shared" ca="1" si="62"/>
        <v>9.7999999999999901</v>
      </c>
      <c r="BZ22">
        <f t="shared" ca="1" si="63"/>
        <v>9.8999999999999897</v>
      </c>
      <c r="CA22">
        <f t="shared" ca="1" si="64"/>
        <v>9.9999999999999893</v>
      </c>
      <c r="CB22">
        <f t="shared" ca="1" si="65"/>
        <v>10.099999999999989</v>
      </c>
      <c r="CC22">
        <f t="shared" ca="1" si="66"/>
        <v>10.199999999999989</v>
      </c>
      <c r="CD22">
        <f t="shared" ca="1" si="67"/>
        <v>10.299999999999988</v>
      </c>
      <c r="CE22">
        <f t="shared" ca="1" si="68"/>
        <v>10.399999999999988</v>
      </c>
      <c r="CF22">
        <f t="shared" ca="1" si="69"/>
        <v>10.499999999999988</v>
      </c>
      <c r="CG22">
        <f t="shared" ca="1" si="70"/>
        <v>10.599999999999987</v>
      </c>
      <c r="CH22">
        <f t="shared" ca="1" si="71"/>
        <v>10.699999999999987</v>
      </c>
      <c r="CI22">
        <f t="shared" ca="1" si="72"/>
        <v>10.799999999999986</v>
      </c>
      <c r="CJ22">
        <f t="shared" ca="1" si="73"/>
        <v>10.899999999999986</v>
      </c>
      <c r="CK22">
        <f t="shared" ca="1" si="74"/>
        <v>10.999999999999986</v>
      </c>
      <c r="CL22">
        <f t="shared" ca="1" si="75"/>
        <v>11.099999999999985</v>
      </c>
      <c r="CM22">
        <f t="shared" ca="1" si="76"/>
        <v>11.199999999999985</v>
      </c>
      <c r="CN22">
        <f t="shared" ca="1" si="77"/>
        <v>11.299999999999985</v>
      </c>
      <c r="CO22">
        <f t="shared" ca="1" si="78"/>
        <v>11.399999999999984</v>
      </c>
    </row>
    <row r="23" spans="1:93" x14ac:dyDescent="0.2">
      <c r="A23" t="s">
        <v>0</v>
      </c>
      <c r="B23" t="s">
        <v>120</v>
      </c>
      <c r="C23" t="s">
        <v>4</v>
      </c>
      <c r="D23">
        <f t="shared" ca="1" si="79"/>
        <v>3</v>
      </c>
      <c r="E23">
        <f t="shared" ca="1" si="119"/>
        <v>3.1</v>
      </c>
      <c r="F23">
        <f t="shared" ca="1" si="120"/>
        <v>3.2</v>
      </c>
      <c r="G23">
        <f t="shared" ca="1" si="121"/>
        <v>3.3000000000000003</v>
      </c>
      <c r="H23">
        <f t="shared" ca="1" si="122"/>
        <v>3.4000000000000004</v>
      </c>
      <c r="I23">
        <f t="shared" ca="1" si="123"/>
        <v>3.5000000000000004</v>
      </c>
      <c r="J23">
        <f t="shared" ca="1" si="124"/>
        <v>3.6000000000000005</v>
      </c>
      <c r="K23">
        <f t="shared" ca="1" si="125"/>
        <v>3.7000000000000006</v>
      </c>
      <c r="L23">
        <f t="shared" ca="1" si="126"/>
        <v>3.8000000000000007</v>
      </c>
      <c r="M23">
        <f t="shared" ca="1" si="127"/>
        <v>3.9000000000000008</v>
      </c>
      <c r="N23">
        <f t="shared" ca="1" si="128"/>
        <v>4.0000000000000009</v>
      </c>
      <c r="O23">
        <f t="shared" ca="1" si="129"/>
        <v>4.1000000000000005</v>
      </c>
      <c r="P23">
        <f t="shared" ca="1" si="130"/>
        <v>4.2</v>
      </c>
      <c r="Q23">
        <f t="shared" ca="1" si="131"/>
        <v>4.3</v>
      </c>
      <c r="R23">
        <f t="shared" ca="1" si="132"/>
        <v>4.3999999999999995</v>
      </c>
      <c r="S23">
        <f t="shared" ca="1" si="133"/>
        <v>4.4999999999999991</v>
      </c>
      <c r="T23">
        <f t="shared" ca="1" si="134"/>
        <v>4.5999999999999988</v>
      </c>
      <c r="U23">
        <f t="shared" ca="1" si="135"/>
        <v>4.6999999999999984</v>
      </c>
      <c r="V23">
        <f t="shared" ca="1" si="136"/>
        <v>4.799999999999998</v>
      </c>
      <c r="W23">
        <f t="shared" ca="1" si="137"/>
        <v>4.8999999999999977</v>
      </c>
      <c r="X23">
        <f t="shared" ca="1" si="138"/>
        <v>4.9999999999999973</v>
      </c>
      <c r="Y23">
        <f t="shared" ca="1" si="139"/>
        <v>5.099999999999997</v>
      </c>
      <c r="Z23">
        <f t="shared" ca="1" si="140"/>
        <v>5.1999999999999966</v>
      </c>
      <c r="AA23">
        <f t="shared" ca="1" si="141"/>
        <v>5.2999999999999963</v>
      </c>
      <c r="AB23">
        <f t="shared" ca="1" si="142"/>
        <v>5.3999999999999959</v>
      </c>
      <c r="AC23">
        <f t="shared" ca="1" si="143"/>
        <v>5.4999999999999956</v>
      </c>
      <c r="AD23">
        <f t="shared" ca="1" si="144"/>
        <v>5.5999999999999952</v>
      </c>
      <c r="AE23">
        <f t="shared" ca="1" si="145"/>
        <v>5.6999999999999948</v>
      </c>
      <c r="AF23">
        <f t="shared" ca="1" si="146"/>
        <v>5.7999999999999945</v>
      </c>
      <c r="AG23">
        <f t="shared" ca="1" si="147"/>
        <v>5.8999999999999941</v>
      </c>
      <c r="AH23">
        <f t="shared" ca="1" si="148"/>
        <v>5.9999999999999938</v>
      </c>
      <c r="AI23">
        <f t="shared" ca="1" si="149"/>
        <v>6.0999999999999934</v>
      </c>
      <c r="AJ23">
        <f t="shared" ca="1" si="150"/>
        <v>6.1999999999999931</v>
      </c>
      <c r="AK23">
        <f t="shared" ca="1" si="151"/>
        <v>6.2999999999999927</v>
      </c>
      <c r="AL23">
        <f t="shared" ca="1" si="152"/>
        <v>6.3999999999999924</v>
      </c>
      <c r="AM23">
        <f t="shared" ca="1" si="153"/>
        <v>6.499999999999992</v>
      </c>
      <c r="AN23">
        <f t="shared" ca="1" si="154"/>
        <v>6.5999999999999917</v>
      </c>
      <c r="AO23">
        <f t="shared" ca="1" si="155"/>
        <v>6.6999999999999913</v>
      </c>
      <c r="AP23">
        <f t="shared" ca="1" si="156"/>
        <v>6.7999999999999909</v>
      </c>
      <c r="AQ23">
        <f t="shared" ca="1" si="157"/>
        <v>6.8999999999999906</v>
      </c>
      <c r="AR23">
        <f t="shared" ca="1" si="158"/>
        <v>6.9999999999999902</v>
      </c>
      <c r="AS23">
        <f t="shared" ca="1" si="159"/>
        <v>7.0999999999999899</v>
      </c>
      <c r="AT23">
        <f t="shared" ca="1" si="160"/>
        <v>7.1999999999999895</v>
      </c>
      <c r="AU23">
        <f t="shared" ca="1" si="161"/>
        <v>7.2999999999999892</v>
      </c>
      <c r="AV23">
        <f t="shared" ca="1" si="162"/>
        <v>7.3999999999999888</v>
      </c>
      <c r="AW23">
        <f t="shared" ca="1" si="117"/>
        <v>1</v>
      </c>
      <c r="AX23">
        <f t="shared" ca="1" si="118"/>
        <v>1.1000000000000001</v>
      </c>
      <c r="AY23">
        <f t="shared" ca="1" si="36"/>
        <v>1.2000000000000002</v>
      </c>
      <c r="AZ23">
        <f t="shared" ca="1" si="37"/>
        <v>1.3000000000000003</v>
      </c>
      <c r="BA23">
        <f t="shared" ca="1" si="38"/>
        <v>1.4000000000000004</v>
      </c>
      <c r="BB23">
        <f t="shared" ca="1" si="39"/>
        <v>1.5000000000000004</v>
      </c>
      <c r="BC23">
        <f t="shared" ca="1" si="40"/>
        <v>1.6000000000000005</v>
      </c>
      <c r="BD23">
        <f t="shared" ca="1" si="41"/>
        <v>1.7000000000000006</v>
      </c>
      <c r="BE23">
        <f t="shared" ca="1" si="42"/>
        <v>1.8000000000000007</v>
      </c>
      <c r="BF23">
        <f t="shared" ca="1" si="43"/>
        <v>1.9000000000000008</v>
      </c>
      <c r="BG23">
        <f t="shared" ca="1" si="44"/>
        <v>2.0000000000000009</v>
      </c>
      <c r="BH23">
        <f t="shared" ca="1" si="45"/>
        <v>2.100000000000001</v>
      </c>
      <c r="BI23">
        <f t="shared" ca="1" si="46"/>
        <v>2.2000000000000011</v>
      </c>
      <c r="BJ23">
        <f t="shared" ca="1" si="47"/>
        <v>2.3000000000000012</v>
      </c>
      <c r="BK23">
        <f t="shared" ca="1" si="48"/>
        <v>2.4000000000000012</v>
      </c>
      <c r="BL23">
        <f t="shared" ca="1" si="49"/>
        <v>2.5000000000000013</v>
      </c>
      <c r="BM23">
        <f t="shared" ca="1" si="50"/>
        <v>2.6000000000000014</v>
      </c>
      <c r="BN23">
        <f t="shared" ca="1" si="51"/>
        <v>2.7000000000000015</v>
      </c>
      <c r="BO23">
        <f t="shared" ca="1" si="52"/>
        <v>2.8000000000000016</v>
      </c>
      <c r="BP23">
        <f t="shared" ca="1" si="53"/>
        <v>2.9000000000000017</v>
      </c>
      <c r="BQ23">
        <f t="shared" ca="1" si="54"/>
        <v>3.0000000000000018</v>
      </c>
      <c r="BR23">
        <f t="shared" ca="1" si="55"/>
        <v>3.1000000000000019</v>
      </c>
      <c r="BS23">
        <f t="shared" ca="1" si="56"/>
        <v>3.200000000000002</v>
      </c>
      <c r="BT23">
        <f t="shared" ca="1" si="57"/>
        <v>3.300000000000002</v>
      </c>
      <c r="BU23">
        <f t="shared" ca="1" si="58"/>
        <v>3.4000000000000021</v>
      </c>
      <c r="BV23">
        <f t="shared" ca="1" si="59"/>
        <v>3.5000000000000022</v>
      </c>
      <c r="BW23">
        <f t="shared" ca="1" si="60"/>
        <v>3.6000000000000023</v>
      </c>
      <c r="BX23">
        <f t="shared" ca="1" si="61"/>
        <v>3.7000000000000024</v>
      </c>
      <c r="BY23">
        <f t="shared" ca="1" si="62"/>
        <v>3.8000000000000025</v>
      </c>
      <c r="BZ23">
        <f t="shared" ca="1" si="63"/>
        <v>3.9000000000000026</v>
      </c>
      <c r="CA23">
        <f t="shared" ca="1" si="64"/>
        <v>4.0000000000000027</v>
      </c>
      <c r="CB23">
        <f t="shared" ca="1" si="65"/>
        <v>4.1000000000000023</v>
      </c>
      <c r="CC23">
        <f t="shared" ca="1" si="66"/>
        <v>4.200000000000002</v>
      </c>
      <c r="CD23">
        <f t="shared" ca="1" si="67"/>
        <v>4.3000000000000016</v>
      </c>
      <c r="CE23">
        <f t="shared" ca="1" si="68"/>
        <v>4.4000000000000012</v>
      </c>
      <c r="CF23">
        <f t="shared" ca="1" si="69"/>
        <v>4.5000000000000009</v>
      </c>
      <c r="CG23">
        <f t="shared" ca="1" si="70"/>
        <v>4.6000000000000005</v>
      </c>
      <c r="CH23">
        <f t="shared" ca="1" si="71"/>
        <v>4.7</v>
      </c>
      <c r="CI23">
        <f t="shared" ca="1" si="72"/>
        <v>4.8</v>
      </c>
      <c r="CJ23">
        <f t="shared" ca="1" si="73"/>
        <v>4.8999999999999995</v>
      </c>
      <c r="CK23">
        <f t="shared" ca="1" si="74"/>
        <v>4.9999999999999991</v>
      </c>
      <c r="CL23">
        <f t="shared" ca="1" si="75"/>
        <v>5.0999999999999988</v>
      </c>
      <c r="CM23">
        <f t="shared" ca="1" si="76"/>
        <v>5.1999999999999984</v>
      </c>
      <c r="CN23">
        <f t="shared" ca="1" si="77"/>
        <v>5.299999999999998</v>
      </c>
      <c r="CO23">
        <f t="shared" ca="1" si="78"/>
        <v>5.3999999999999977</v>
      </c>
    </row>
    <row r="24" spans="1:93" x14ac:dyDescent="0.2">
      <c r="A24" t="s">
        <v>0</v>
      </c>
      <c r="B24" t="s">
        <v>121</v>
      </c>
      <c r="C24" t="s">
        <v>4</v>
      </c>
      <c r="D24">
        <f t="shared" ca="1" si="79"/>
        <v>4</v>
      </c>
      <c r="E24">
        <f t="shared" ca="1" si="119"/>
        <v>4.0999999999999996</v>
      </c>
      <c r="F24">
        <f t="shared" ca="1" si="120"/>
        <v>4.1999999999999993</v>
      </c>
      <c r="G24">
        <f t="shared" ca="1" si="121"/>
        <v>4.2999999999999989</v>
      </c>
      <c r="H24">
        <f t="shared" ca="1" si="122"/>
        <v>4.3999999999999986</v>
      </c>
      <c r="I24">
        <f t="shared" ca="1" si="123"/>
        <v>4.4999999999999982</v>
      </c>
      <c r="J24">
        <f t="shared" ca="1" si="124"/>
        <v>4.5999999999999979</v>
      </c>
      <c r="K24">
        <f t="shared" ca="1" si="125"/>
        <v>4.6999999999999975</v>
      </c>
      <c r="L24">
        <f t="shared" ca="1" si="126"/>
        <v>4.7999999999999972</v>
      </c>
      <c r="M24">
        <f t="shared" ca="1" si="127"/>
        <v>4.8999999999999968</v>
      </c>
      <c r="N24">
        <f t="shared" ca="1" si="128"/>
        <v>4.9999999999999964</v>
      </c>
      <c r="O24">
        <f t="shared" ca="1" si="129"/>
        <v>5.0999999999999961</v>
      </c>
      <c r="P24">
        <f t="shared" ca="1" si="130"/>
        <v>5.1999999999999957</v>
      </c>
      <c r="Q24">
        <f t="shared" ca="1" si="131"/>
        <v>5.2999999999999954</v>
      </c>
      <c r="R24">
        <f t="shared" ca="1" si="132"/>
        <v>5.399999999999995</v>
      </c>
      <c r="S24">
        <f t="shared" ca="1" si="133"/>
        <v>5.4999999999999947</v>
      </c>
      <c r="T24">
        <f t="shared" ca="1" si="134"/>
        <v>5.5999999999999943</v>
      </c>
      <c r="U24">
        <f t="shared" ca="1" si="135"/>
        <v>5.699999999999994</v>
      </c>
      <c r="V24">
        <f t="shared" ca="1" si="136"/>
        <v>5.7999999999999936</v>
      </c>
      <c r="W24">
        <f t="shared" ca="1" si="137"/>
        <v>5.8999999999999932</v>
      </c>
      <c r="X24">
        <f t="shared" ca="1" si="138"/>
        <v>5.9999999999999929</v>
      </c>
      <c r="Y24">
        <f t="shared" ca="1" si="139"/>
        <v>6.0999999999999925</v>
      </c>
      <c r="Z24">
        <f t="shared" ca="1" si="140"/>
        <v>6.1999999999999922</v>
      </c>
      <c r="AA24">
        <f t="shared" ca="1" si="141"/>
        <v>6.2999999999999918</v>
      </c>
      <c r="AB24">
        <f t="shared" ca="1" si="142"/>
        <v>6.3999999999999915</v>
      </c>
      <c r="AC24">
        <f t="shared" ca="1" si="143"/>
        <v>6.4999999999999911</v>
      </c>
      <c r="AD24">
        <f t="shared" ca="1" si="144"/>
        <v>6.5999999999999908</v>
      </c>
      <c r="AE24">
        <f t="shared" ca="1" si="145"/>
        <v>6.6999999999999904</v>
      </c>
      <c r="AF24">
        <f t="shared" ca="1" si="146"/>
        <v>6.7999999999999901</v>
      </c>
      <c r="AG24">
        <f t="shared" ca="1" si="147"/>
        <v>6.8999999999999897</v>
      </c>
      <c r="AH24">
        <f t="shared" ca="1" si="148"/>
        <v>6.9999999999999893</v>
      </c>
      <c r="AI24">
        <f t="shared" ca="1" si="149"/>
        <v>7.099999999999989</v>
      </c>
      <c r="AJ24">
        <f t="shared" ca="1" si="150"/>
        <v>7.1999999999999886</v>
      </c>
      <c r="AK24">
        <f t="shared" ca="1" si="151"/>
        <v>7.2999999999999883</v>
      </c>
      <c r="AL24">
        <f t="shared" ca="1" si="152"/>
        <v>7.3999999999999879</v>
      </c>
      <c r="AM24">
        <f t="shared" ca="1" si="153"/>
        <v>7.4999999999999876</v>
      </c>
      <c r="AN24">
        <f t="shared" ca="1" si="154"/>
        <v>7.5999999999999872</v>
      </c>
      <c r="AO24">
        <f t="shared" ca="1" si="155"/>
        <v>7.6999999999999869</v>
      </c>
      <c r="AP24">
        <f t="shared" ca="1" si="156"/>
        <v>7.7999999999999865</v>
      </c>
      <c r="AQ24">
        <f t="shared" ca="1" si="157"/>
        <v>7.8999999999999861</v>
      </c>
      <c r="AR24">
        <f t="shared" ca="1" si="158"/>
        <v>7.9999999999999858</v>
      </c>
      <c r="AS24">
        <f t="shared" ca="1" si="159"/>
        <v>8.0999999999999854</v>
      </c>
      <c r="AT24">
        <f t="shared" ca="1" si="160"/>
        <v>8.1999999999999851</v>
      </c>
      <c r="AU24">
        <f t="shared" ca="1" si="161"/>
        <v>8.2999999999999847</v>
      </c>
      <c r="AV24">
        <f t="shared" ca="1" si="162"/>
        <v>8.3999999999999844</v>
      </c>
      <c r="AW24">
        <f t="shared" ca="1" si="117"/>
        <v>8</v>
      </c>
      <c r="AX24">
        <f t="shared" ca="1" si="118"/>
        <v>8.1</v>
      </c>
      <c r="AY24">
        <f t="shared" ca="1" si="36"/>
        <v>8.1999999999999993</v>
      </c>
      <c r="AZ24">
        <f t="shared" ca="1" si="37"/>
        <v>8.2999999999999989</v>
      </c>
      <c r="BA24">
        <f t="shared" ca="1" si="38"/>
        <v>8.3999999999999986</v>
      </c>
      <c r="BB24">
        <f t="shared" ca="1" si="39"/>
        <v>8.4999999999999982</v>
      </c>
      <c r="BC24">
        <f t="shared" ca="1" si="40"/>
        <v>8.5999999999999979</v>
      </c>
      <c r="BD24">
        <f t="shared" ca="1" si="41"/>
        <v>8.6999999999999975</v>
      </c>
      <c r="BE24">
        <f t="shared" ca="1" si="42"/>
        <v>8.7999999999999972</v>
      </c>
      <c r="BF24">
        <f t="shared" ca="1" si="43"/>
        <v>8.8999999999999968</v>
      </c>
      <c r="BG24">
        <f t="shared" ca="1" si="44"/>
        <v>8.9999999999999964</v>
      </c>
      <c r="BH24">
        <f t="shared" ca="1" si="45"/>
        <v>9.0999999999999961</v>
      </c>
      <c r="BI24">
        <f t="shared" ca="1" si="46"/>
        <v>9.1999999999999957</v>
      </c>
      <c r="BJ24">
        <f t="shared" ca="1" si="47"/>
        <v>9.2999999999999954</v>
      </c>
      <c r="BK24">
        <f t="shared" ca="1" si="48"/>
        <v>9.399999999999995</v>
      </c>
      <c r="BL24">
        <f t="shared" ca="1" si="49"/>
        <v>9.4999999999999947</v>
      </c>
      <c r="BM24">
        <f t="shared" ca="1" si="50"/>
        <v>9.5999999999999943</v>
      </c>
      <c r="BN24">
        <f t="shared" ca="1" si="51"/>
        <v>9.699999999999994</v>
      </c>
      <c r="BO24">
        <f t="shared" ca="1" si="52"/>
        <v>9.7999999999999936</v>
      </c>
      <c r="BP24">
        <f t="shared" ca="1" si="53"/>
        <v>9.8999999999999932</v>
      </c>
      <c r="BQ24">
        <f t="shared" ca="1" si="54"/>
        <v>9.9999999999999929</v>
      </c>
      <c r="BR24">
        <f t="shared" ca="1" si="55"/>
        <v>10.099999999999993</v>
      </c>
      <c r="BS24">
        <f t="shared" ca="1" si="56"/>
        <v>10.199999999999992</v>
      </c>
      <c r="BT24">
        <f t="shared" ca="1" si="57"/>
        <v>10.299999999999992</v>
      </c>
      <c r="BU24">
        <f t="shared" ca="1" si="58"/>
        <v>10.399999999999991</v>
      </c>
      <c r="BV24">
        <f t="shared" ca="1" si="59"/>
        <v>10.499999999999991</v>
      </c>
      <c r="BW24">
        <f t="shared" ca="1" si="60"/>
        <v>10.599999999999991</v>
      </c>
      <c r="BX24">
        <f t="shared" ca="1" si="61"/>
        <v>10.69999999999999</v>
      </c>
      <c r="BY24">
        <f t="shared" ca="1" si="62"/>
        <v>10.79999999999999</v>
      </c>
      <c r="BZ24">
        <f t="shared" ca="1" si="63"/>
        <v>10.89999999999999</v>
      </c>
      <c r="CA24">
        <f t="shared" ca="1" si="64"/>
        <v>10.999999999999989</v>
      </c>
      <c r="CB24">
        <f t="shared" ca="1" si="65"/>
        <v>11.099999999999989</v>
      </c>
      <c r="CC24">
        <f t="shared" ca="1" si="66"/>
        <v>11.199999999999989</v>
      </c>
      <c r="CD24">
        <f t="shared" ca="1" si="67"/>
        <v>11.299999999999988</v>
      </c>
      <c r="CE24">
        <f t="shared" ca="1" si="68"/>
        <v>11.399999999999988</v>
      </c>
      <c r="CF24">
        <f t="shared" ca="1" si="69"/>
        <v>11.499999999999988</v>
      </c>
      <c r="CG24">
        <f t="shared" ca="1" si="70"/>
        <v>11.599999999999987</v>
      </c>
      <c r="CH24">
        <f t="shared" ca="1" si="71"/>
        <v>11.699999999999987</v>
      </c>
      <c r="CI24">
        <f t="shared" ca="1" si="72"/>
        <v>11.799999999999986</v>
      </c>
      <c r="CJ24">
        <f t="shared" ca="1" si="73"/>
        <v>11.899999999999986</v>
      </c>
      <c r="CK24">
        <f t="shared" ca="1" si="74"/>
        <v>11.999999999999986</v>
      </c>
      <c r="CL24">
        <f t="shared" ca="1" si="75"/>
        <v>12.099999999999985</v>
      </c>
      <c r="CM24">
        <f t="shared" ca="1" si="76"/>
        <v>12.199999999999985</v>
      </c>
      <c r="CN24">
        <f t="shared" ca="1" si="77"/>
        <v>12.299999999999985</v>
      </c>
      <c r="CO24">
        <f t="shared" ca="1" si="78"/>
        <v>12.399999999999984</v>
      </c>
    </row>
    <row r="25" spans="1:93" x14ac:dyDescent="0.2">
      <c r="A25" t="s">
        <v>0</v>
      </c>
      <c r="B25" t="s">
        <v>122</v>
      </c>
      <c r="C25" t="s">
        <v>4</v>
      </c>
      <c r="D25">
        <f t="shared" ca="1" si="79"/>
        <v>1</v>
      </c>
      <c r="E25">
        <f t="shared" ca="1" si="119"/>
        <v>1.1000000000000001</v>
      </c>
      <c r="F25">
        <f t="shared" ca="1" si="120"/>
        <v>1.2000000000000002</v>
      </c>
      <c r="G25">
        <f t="shared" ca="1" si="121"/>
        <v>1.3000000000000003</v>
      </c>
      <c r="H25">
        <f t="shared" ca="1" si="122"/>
        <v>1.4000000000000004</v>
      </c>
      <c r="I25">
        <f t="shared" ca="1" si="123"/>
        <v>1.5000000000000004</v>
      </c>
      <c r="J25">
        <f t="shared" ca="1" si="124"/>
        <v>1.6000000000000005</v>
      </c>
      <c r="K25">
        <f t="shared" ca="1" si="125"/>
        <v>1.7000000000000006</v>
      </c>
      <c r="L25">
        <f t="shared" ca="1" si="126"/>
        <v>1.8000000000000007</v>
      </c>
      <c r="M25">
        <f t="shared" ca="1" si="127"/>
        <v>1.9000000000000008</v>
      </c>
      <c r="N25">
        <f t="shared" ca="1" si="128"/>
        <v>2.0000000000000009</v>
      </c>
      <c r="O25">
        <f t="shared" ca="1" si="129"/>
        <v>2.100000000000001</v>
      </c>
      <c r="P25">
        <f t="shared" ca="1" si="130"/>
        <v>2.2000000000000011</v>
      </c>
      <c r="Q25">
        <f t="shared" ca="1" si="131"/>
        <v>2.3000000000000012</v>
      </c>
      <c r="R25">
        <f t="shared" ca="1" si="132"/>
        <v>2.4000000000000012</v>
      </c>
      <c r="S25">
        <f t="shared" ca="1" si="133"/>
        <v>2.5000000000000013</v>
      </c>
      <c r="T25">
        <f t="shared" ca="1" si="134"/>
        <v>2.6000000000000014</v>
      </c>
      <c r="U25">
        <f t="shared" ca="1" si="135"/>
        <v>2.7000000000000015</v>
      </c>
      <c r="V25">
        <f t="shared" ca="1" si="136"/>
        <v>2.8000000000000016</v>
      </c>
      <c r="W25">
        <f t="shared" ca="1" si="137"/>
        <v>2.9000000000000017</v>
      </c>
      <c r="X25">
        <f t="shared" ca="1" si="138"/>
        <v>3.0000000000000018</v>
      </c>
      <c r="Y25">
        <f t="shared" ca="1" si="139"/>
        <v>3.1000000000000019</v>
      </c>
      <c r="Z25">
        <f t="shared" ca="1" si="140"/>
        <v>3.200000000000002</v>
      </c>
      <c r="AA25">
        <f t="shared" ca="1" si="141"/>
        <v>3.300000000000002</v>
      </c>
      <c r="AB25">
        <f t="shared" ca="1" si="142"/>
        <v>3.4000000000000021</v>
      </c>
      <c r="AC25">
        <f t="shared" ca="1" si="143"/>
        <v>3.5000000000000022</v>
      </c>
      <c r="AD25">
        <f t="shared" ca="1" si="144"/>
        <v>3.6000000000000023</v>
      </c>
      <c r="AE25">
        <f t="shared" ca="1" si="145"/>
        <v>3.7000000000000024</v>
      </c>
      <c r="AF25">
        <f t="shared" ca="1" si="146"/>
        <v>3.8000000000000025</v>
      </c>
      <c r="AG25">
        <f t="shared" ca="1" si="147"/>
        <v>3.9000000000000026</v>
      </c>
      <c r="AH25">
        <f t="shared" ca="1" si="148"/>
        <v>4.0000000000000027</v>
      </c>
      <c r="AI25">
        <f t="shared" ca="1" si="149"/>
        <v>4.1000000000000023</v>
      </c>
      <c r="AJ25">
        <f t="shared" ca="1" si="150"/>
        <v>4.200000000000002</v>
      </c>
      <c r="AK25">
        <f t="shared" ca="1" si="151"/>
        <v>4.3000000000000016</v>
      </c>
      <c r="AL25">
        <f t="shared" ca="1" si="152"/>
        <v>4.4000000000000012</v>
      </c>
      <c r="AM25">
        <f t="shared" ca="1" si="153"/>
        <v>4.5000000000000009</v>
      </c>
      <c r="AN25">
        <f t="shared" ca="1" si="154"/>
        <v>4.6000000000000005</v>
      </c>
      <c r="AO25">
        <f t="shared" ca="1" si="155"/>
        <v>4.7</v>
      </c>
      <c r="AP25">
        <f t="shared" ca="1" si="156"/>
        <v>4.8</v>
      </c>
      <c r="AQ25">
        <f t="shared" ca="1" si="157"/>
        <v>4.8999999999999995</v>
      </c>
      <c r="AR25">
        <f t="shared" ca="1" si="158"/>
        <v>4.9999999999999991</v>
      </c>
      <c r="AS25">
        <f t="shared" ca="1" si="159"/>
        <v>5.0999999999999988</v>
      </c>
      <c r="AT25">
        <f t="shared" ca="1" si="160"/>
        <v>5.1999999999999984</v>
      </c>
      <c r="AU25">
        <f t="shared" ca="1" si="161"/>
        <v>5.299999999999998</v>
      </c>
      <c r="AV25">
        <f t="shared" ca="1" si="162"/>
        <v>5.3999999999999977</v>
      </c>
      <c r="AW25">
        <f t="shared" ca="1" si="117"/>
        <v>9</v>
      </c>
      <c r="AX25">
        <f t="shared" ca="1" si="118"/>
        <v>9.1</v>
      </c>
      <c r="AY25">
        <f t="shared" ca="1" si="36"/>
        <v>9.1999999999999993</v>
      </c>
      <c r="AZ25">
        <f t="shared" ca="1" si="37"/>
        <v>9.2999999999999989</v>
      </c>
      <c r="BA25">
        <f t="shared" ca="1" si="38"/>
        <v>9.3999999999999986</v>
      </c>
      <c r="BB25">
        <f t="shared" ca="1" si="39"/>
        <v>9.4999999999999982</v>
      </c>
      <c r="BC25">
        <f t="shared" ca="1" si="40"/>
        <v>9.5999999999999979</v>
      </c>
      <c r="BD25">
        <f t="shared" ca="1" si="41"/>
        <v>9.6999999999999975</v>
      </c>
      <c r="BE25">
        <f t="shared" ca="1" si="42"/>
        <v>9.7999999999999972</v>
      </c>
      <c r="BF25">
        <f t="shared" ca="1" si="43"/>
        <v>9.8999999999999968</v>
      </c>
      <c r="BG25">
        <f t="shared" ca="1" si="44"/>
        <v>9.9999999999999964</v>
      </c>
      <c r="BH25">
        <f t="shared" ca="1" si="45"/>
        <v>10.099999999999996</v>
      </c>
      <c r="BI25">
        <f t="shared" ca="1" si="46"/>
        <v>10.199999999999996</v>
      </c>
      <c r="BJ25">
        <f t="shared" ca="1" si="47"/>
        <v>10.299999999999995</v>
      </c>
      <c r="BK25">
        <f t="shared" ca="1" si="48"/>
        <v>10.399999999999995</v>
      </c>
      <c r="BL25">
        <f t="shared" ca="1" si="49"/>
        <v>10.499999999999995</v>
      </c>
      <c r="BM25">
        <f t="shared" ca="1" si="50"/>
        <v>10.599999999999994</v>
      </c>
      <c r="BN25">
        <f t="shared" ca="1" si="51"/>
        <v>10.699999999999994</v>
      </c>
      <c r="BO25">
        <f t="shared" ca="1" si="52"/>
        <v>10.799999999999994</v>
      </c>
      <c r="BP25">
        <f t="shared" ca="1" si="53"/>
        <v>10.899999999999993</v>
      </c>
      <c r="BQ25">
        <f t="shared" ca="1" si="54"/>
        <v>10.999999999999993</v>
      </c>
      <c r="BR25">
        <f t="shared" ca="1" si="55"/>
        <v>11.099999999999993</v>
      </c>
      <c r="BS25">
        <f t="shared" ca="1" si="56"/>
        <v>11.199999999999992</v>
      </c>
      <c r="BT25">
        <f t="shared" ca="1" si="57"/>
        <v>11.299999999999992</v>
      </c>
      <c r="BU25">
        <f t="shared" ca="1" si="58"/>
        <v>11.399999999999991</v>
      </c>
      <c r="BV25">
        <f t="shared" ca="1" si="59"/>
        <v>11.499999999999991</v>
      </c>
      <c r="BW25">
        <f t="shared" ca="1" si="60"/>
        <v>11.599999999999991</v>
      </c>
      <c r="BX25">
        <f t="shared" ca="1" si="61"/>
        <v>11.69999999999999</v>
      </c>
      <c r="BY25">
        <f t="shared" ca="1" si="62"/>
        <v>11.79999999999999</v>
      </c>
      <c r="BZ25">
        <f t="shared" ca="1" si="63"/>
        <v>11.89999999999999</v>
      </c>
      <c r="CA25">
        <f t="shared" ca="1" si="64"/>
        <v>11.999999999999989</v>
      </c>
      <c r="CB25">
        <f t="shared" ca="1" si="65"/>
        <v>12.099999999999989</v>
      </c>
      <c r="CC25">
        <f t="shared" ca="1" si="66"/>
        <v>12.199999999999989</v>
      </c>
      <c r="CD25">
        <f t="shared" ca="1" si="67"/>
        <v>12.299999999999988</v>
      </c>
      <c r="CE25">
        <f t="shared" ca="1" si="68"/>
        <v>12.399999999999988</v>
      </c>
      <c r="CF25">
        <f t="shared" ca="1" si="69"/>
        <v>12.499999999999988</v>
      </c>
      <c r="CG25">
        <f t="shared" ca="1" si="70"/>
        <v>12.599999999999987</v>
      </c>
      <c r="CH25">
        <f t="shared" ca="1" si="71"/>
        <v>12.699999999999987</v>
      </c>
      <c r="CI25">
        <f t="shared" ca="1" si="72"/>
        <v>12.799999999999986</v>
      </c>
      <c r="CJ25">
        <f t="shared" ca="1" si="73"/>
        <v>12.899999999999986</v>
      </c>
      <c r="CK25">
        <f t="shared" ca="1" si="74"/>
        <v>12.999999999999986</v>
      </c>
      <c r="CL25">
        <f t="shared" ca="1" si="75"/>
        <v>13.099999999999985</v>
      </c>
      <c r="CM25">
        <f t="shared" ca="1" si="76"/>
        <v>13.199999999999985</v>
      </c>
      <c r="CN25">
        <f t="shared" ca="1" si="77"/>
        <v>13.299999999999985</v>
      </c>
      <c r="CO25">
        <f t="shared" ca="1" si="78"/>
        <v>13.399999999999984</v>
      </c>
    </row>
    <row r="26" spans="1:93" x14ac:dyDescent="0.2">
      <c r="A26" t="s">
        <v>0</v>
      </c>
      <c r="B26" t="s">
        <v>123</v>
      </c>
      <c r="C26" t="s">
        <v>4</v>
      </c>
      <c r="D26">
        <f t="shared" ca="1" si="79"/>
        <v>3</v>
      </c>
      <c r="E26">
        <f t="shared" ca="1" si="119"/>
        <v>3.1</v>
      </c>
      <c r="F26">
        <f t="shared" ca="1" si="120"/>
        <v>3.2</v>
      </c>
      <c r="G26">
        <f t="shared" ca="1" si="121"/>
        <v>3.3000000000000003</v>
      </c>
      <c r="H26">
        <f t="shared" ca="1" si="122"/>
        <v>3.4000000000000004</v>
      </c>
      <c r="I26">
        <f t="shared" ca="1" si="123"/>
        <v>3.5000000000000004</v>
      </c>
      <c r="J26">
        <f t="shared" ca="1" si="124"/>
        <v>3.6000000000000005</v>
      </c>
      <c r="K26">
        <f t="shared" ca="1" si="125"/>
        <v>3.7000000000000006</v>
      </c>
      <c r="L26">
        <f t="shared" ca="1" si="126"/>
        <v>3.8000000000000007</v>
      </c>
      <c r="M26">
        <f t="shared" ca="1" si="127"/>
        <v>3.9000000000000008</v>
      </c>
      <c r="N26">
        <f t="shared" ca="1" si="128"/>
        <v>4.0000000000000009</v>
      </c>
      <c r="O26">
        <f t="shared" ca="1" si="129"/>
        <v>4.1000000000000005</v>
      </c>
      <c r="P26">
        <f t="shared" ca="1" si="130"/>
        <v>4.2</v>
      </c>
      <c r="Q26">
        <f t="shared" ca="1" si="131"/>
        <v>4.3</v>
      </c>
      <c r="R26">
        <f t="shared" ca="1" si="132"/>
        <v>4.3999999999999995</v>
      </c>
      <c r="S26">
        <f t="shared" ca="1" si="133"/>
        <v>4.4999999999999991</v>
      </c>
      <c r="T26">
        <f t="shared" ca="1" si="134"/>
        <v>4.5999999999999988</v>
      </c>
      <c r="U26">
        <f t="shared" ca="1" si="135"/>
        <v>4.6999999999999984</v>
      </c>
      <c r="V26">
        <f t="shared" ca="1" si="136"/>
        <v>4.799999999999998</v>
      </c>
      <c r="W26">
        <f t="shared" ca="1" si="137"/>
        <v>4.8999999999999977</v>
      </c>
      <c r="X26">
        <f t="shared" ca="1" si="138"/>
        <v>4.9999999999999973</v>
      </c>
      <c r="Y26">
        <f t="shared" ca="1" si="139"/>
        <v>5.099999999999997</v>
      </c>
      <c r="Z26">
        <f t="shared" ca="1" si="140"/>
        <v>5.1999999999999966</v>
      </c>
      <c r="AA26">
        <f t="shared" ca="1" si="141"/>
        <v>5.2999999999999963</v>
      </c>
      <c r="AB26">
        <f t="shared" ca="1" si="142"/>
        <v>5.3999999999999959</v>
      </c>
      <c r="AC26">
        <f t="shared" ca="1" si="143"/>
        <v>5.4999999999999956</v>
      </c>
      <c r="AD26">
        <f t="shared" ca="1" si="144"/>
        <v>5.5999999999999952</v>
      </c>
      <c r="AE26">
        <f t="shared" ca="1" si="145"/>
        <v>5.6999999999999948</v>
      </c>
      <c r="AF26">
        <f t="shared" ca="1" si="146"/>
        <v>5.7999999999999945</v>
      </c>
      <c r="AG26">
        <f t="shared" ca="1" si="147"/>
        <v>5.8999999999999941</v>
      </c>
      <c r="AH26">
        <f t="shared" ca="1" si="148"/>
        <v>5.9999999999999938</v>
      </c>
      <c r="AI26">
        <f t="shared" ca="1" si="149"/>
        <v>6.0999999999999934</v>
      </c>
      <c r="AJ26">
        <f t="shared" ca="1" si="150"/>
        <v>6.1999999999999931</v>
      </c>
      <c r="AK26">
        <f t="shared" ca="1" si="151"/>
        <v>6.2999999999999927</v>
      </c>
      <c r="AL26">
        <f t="shared" ca="1" si="152"/>
        <v>6.3999999999999924</v>
      </c>
      <c r="AM26">
        <f t="shared" ca="1" si="153"/>
        <v>6.499999999999992</v>
      </c>
      <c r="AN26">
        <f t="shared" ca="1" si="154"/>
        <v>6.5999999999999917</v>
      </c>
      <c r="AO26">
        <f t="shared" ca="1" si="155"/>
        <v>6.6999999999999913</v>
      </c>
      <c r="AP26">
        <f t="shared" ca="1" si="156"/>
        <v>6.7999999999999909</v>
      </c>
      <c r="AQ26">
        <f t="shared" ca="1" si="157"/>
        <v>6.8999999999999906</v>
      </c>
      <c r="AR26">
        <f t="shared" ca="1" si="158"/>
        <v>6.9999999999999902</v>
      </c>
      <c r="AS26">
        <f t="shared" ca="1" si="159"/>
        <v>7.0999999999999899</v>
      </c>
      <c r="AT26">
        <f t="shared" ca="1" si="160"/>
        <v>7.1999999999999895</v>
      </c>
      <c r="AU26">
        <f t="shared" ca="1" si="161"/>
        <v>7.2999999999999892</v>
      </c>
      <c r="AV26">
        <f t="shared" ca="1" si="162"/>
        <v>7.3999999999999888</v>
      </c>
      <c r="AW26">
        <f t="shared" ca="1" si="117"/>
        <v>2</v>
      </c>
      <c r="AX26">
        <f t="shared" ca="1" si="118"/>
        <v>2.1</v>
      </c>
      <c r="AY26">
        <f t="shared" ca="1" si="36"/>
        <v>2.2000000000000002</v>
      </c>
      <c r="AZ26">
        <f t="shared" ca="1" si="37"/>
        <v>2.3000000000000003</v>
      </c>
      <c r="BA26">
        <f t="shared" ca="1" si="38"/>
        <v>2.4000000000000004</v>
      </c>
      <c r="BB26">
        <f t="shared" ca="1" si="39"/>
        <v>2.5000000000000004</v>
      </c>
      <c r="BC26">
        <f t="shared" ca="1" si="40"/>
        <v>2.6000000000000005</v>
      </c>
      <c r="BD26">
        <f t="shared" ca="1" si="41"/>
        <v>2.7000000000000006</v>
      </c>
      <c r="BE26">
        <f t="shared" ca="1" si="42"/>
        <v>2.8000000000000007</v>
      </c>
      <c r="BF26">
        <f t="shared" ca="1" si="43"/>
        <v>2.9000000000000008</v>
      </c>
      <c r="BG26">
        <f t="shared" ca="1" si="44"/>
        <v>3.0000000000000009</v>
      </c>
      <c r="BH26">
        <f t="shared" ca="1" si="45"/>
        <v>3.100000000000001</v>
      </c>
      <c r="BI26">
        <f t="shared" ca="1" si="46"/>
        <v>3.2000000000000011</v>
      </c>
      <c r="BJ26">
        <f t="shared" ca="1" si="47"/>
        <v>3.3000000000000012</v>
      </c>
      <c r="BK26">
        <f t="shared" ca="1" si="48"/>
        <v>3.4000000000000012</v>
      </c>
      <c r="BL26">
        <f t="shared" ca="1" si="49"/>
        <v>3.5000000000000013</v>
      </c>
      <c r="BM26">
        <f t="shared" ca="1" si="50"/>
        <v>3.6000000000000014</v>
      </c>
      <c r="BN26">
        <f t="shared" ca="1" si="51"/>
        <v>3.7000000000000015</v>
      </c>
      <c r="BO26">
        <f t="shared" ca="1" si="52"/>
        <v>3.8000000000000016</v>
      </c>
      <c r="BP26">
        <f t="shared" ca="1" si="53"/>
        <v>3.9000000000000017</v>
      </c>
      <c r="BQ26">
        <f t="shared" ca="1" si="54"/>
        <v>4.0000000000000018</v>
      </c>
      <c r="BR26">
        <f t="shared" ca="1" si="55"/>
        <v>4.1000000000000014</v>
      </c>
      <c r="BS26">
        <f t="shared" ca="1" si="56"/>
        <v>4.2000000000000011</v>
      </c>
      <c r="BT26">
        <f t="shared" ca="1" si="57"/>
        <v>4.3000000000000007</v>
      </c>
      <c r="BU26">
        <f t="shared" ca="1" si="58"/>
        <v>4.4000000000000004</v>
      </c>
      <c r="BV26">
        <f t="shared" ca="1" si="59"/>
        <v>4.5</v>
      </c>
      <c r="BW26">
        <f t="shared" ca="1" si="60"/>
        <v>4.5999999999999996</v>
      </c>
      <c r="BX26">
        <f t="shared" ca="1" si="61"/>
        <v>4.6999999999999993</v>
      </c>
      <c r="BY26">
        <f t="shared" ca="1" si="62"/>
        <v>4.7999999999999989</v>
      </c>
      <c r="BZ26">
        <f t="shared" ca="1" si="63"/>
        <v>4.8999999999999986</v>
      </c>
      <c r="CA26">
        <f t="shared" ca="1" si="64"/>
        <v>4.9999999999999982</v>
      </c>
      <c r="CB26">
        <f t="shared" ca="1" si="65"/>
        <v>5.0999999999999979</v>
      </c>
      <c r="CC26">
        <f t="shared" ca="1" si="66"/>
        <v>5.1999999999999975</v>
      </c>
      <c r="CD26">
        <f t="shared" ca="1" si="67"/>
        <v>5.2999999999999972</v>
      </c>
      <c r="CE26">
        <f t="shared" ca="1" si="68"/>
        <v>5.3999999999999968</v>
      </c>
      <c r="CF26">
        <f t="shared" ca="1" si="69"/>
        <v>5.4999999999999964</v>
      </c>
      <c r="CG26">
        <f t="shared" ca="1" si="70"/>
        <v>5.5999999999999961</v>
      </c>
      <c r="CH26">
        <f t="shared" ca="1" si="71"/>
        <v>5.6999999999999957</v>
      </c>
      <c r="CI26">
        <f t="shared" ca="1" si="72"/>
        <v>5.7999999999999954</v>
      </c>
      <c r="CJ26">
        <f t="shared" ca="1" si="73"/>
        <v>5.899999999999995</v>
      </c>
      <c r="CK26">
        <f t="shared" ca="1" si="74"/>
        <v>5.9999999999999947</v>
      </c>
      <c r="CL26">
        <f t="shared" ca="1" si="75"/>
        <v>6.0999999999999943</v>
      </c>
      <c r="CM26">
        <f t="shared" ca="1" si="76"/>
        <v>6.199999999999994</v>
      </c>
      <c r="CN26">
        <f t="shared" ca="1" si="77"/>
        <v>6.2999999999999936</v>
      </c>
      <c r="CO26">
        <f t="shared" ca="1" si="78"/>
        <v>6.3999999999999932</v>
      </c>
    </row>
    <row r="27" spans="1:93" x14ac:dyDescent="0.2">
      <c r="A27" t="s">
        <v>0</v>
      </c>
      <c r="B27" t="s">
        <v>124</v>
      </c>
      <c r="C27" t="s">
        <v>4</v>
      </c>
      <c r="D27">
        <f t="shared" ca="1" si="79"/>
        <v>2</v>
      </c>
      <c r="E27">
        <f t="shared" ca="1" si="119"/>
        <v>2.1</v>
      </c>
      <c r="F27">
        <f t="shared" ca="1" si="120"/>
        <v>2.2000000000000002</v>
      </c>
      <c r="G27">
        <f t="shared" ca="1" si="121"/>
        <v>2.3000000000000003</v>
      </c>
      <c r="H27">
        <f t="shared" ca="1" si="122"/>
        <v>2.4000000000000004</v>
      </c>
      <c r="I27">
        <f t="shared" ca="1" si="123"/>
        <v>2.5000000000000004</v>
      </c>
      <c r="J27">
        <f t="shared" ca="1" si="124"/>
        <v>2.6000000000000005</v>
      </c>
      <c r="K27">
        <f t="shared" ca="1" si="125"/>
        <v>2.7000000000000006</v>
      </c>
      <c r="L27">
        <f t="shared" ca="1" si="126"/>
        <v>2.8000000000000007</v>
      </c>
      <c r="M27">
        <f t="shared" ca="1" si="127"/>
        <v>2.9000000000000008</v>
      </c>
      <c r="N27">
        <f t="shared" ca="1" si="128"/>
        <v>3.0000000000000009</v>
      </c>
      <c r="O27">
        <f t="shared" ca="1" si="129"/>
        <v>3.100000000000001</v>
      </c>
      <c r="P27">
        <f t="shared" ca="1" si="130"/>
        <v>3.2000000000000011</v>
      </c>
      <c r="Q27">
        <f t="shared" ca="1" si="131"/>
        <v>3.3000000000000012</v>
      </c>
      <c r="R27">
        <f t="shared" ca="1" si="132"/>
        <v>3.4000000000000012</v>
      </c>
      <c r="S27">
        <f t="shared" ca="1" si="133"/>
        <v>3.5000000000000013</v>
      </c>
      <c r="T27">
        <f t="shared" ca="1" si="134"/>
        <v>3.6000000000000014</v>
      </c>
      <c r="U27">
        <f t="shared" ca="1" si="135"/>
        <v>3.7000000000000015</v>
      </c>
      <c r="V27">
        <f t="shared" ca="1" si="136"/>
        <v>3.8000000000000016</v>
      </c>
      <c r="W27">
        <f t="shared" ca="1" si="137"/>
        <v>3.9000000000000017</v>
      </c>
      <c r="X27">
        <f t="shared" ca="1" si="138"/>
        <v>4.0000000000000018</v>
      </c>
      <c r="Y27">
        <f t="shared" ca="1" si="139"/>
        <v>4.1000000000000014</v>
      </c>
      <c r="Z27">
        <f t="shared" ca="1" si="140"/>
        <v>4.2000000000000011</v>
      </c>
      <c r="AA27">
        <f t="shared" ca="1" si="141"/>
        <v>4.3000000000000007</v>
      </c>
      <c r="AB27">
        <f t="shared" ca="1" si="142"/>
        <v>4.4000000000000004</v>
      </c>
      <c r="AC27">
        <f t="shared" ca="1" si="143"/>
        <v>4.5</v>
      </c>
      <c r="AD27">
        <f t="shared" ca="1" si="144"/>
        <v>4.5999999999999996</v>
      </c>
      <c r="AE27">
        <f t="shared" ca="1" si="145"/>
        <v>4.6999999999999993</v>
      </c>
      <c r="AF27">
        <f t="shared" ca="1" si="146"/>
        <v>4.7999999999999989</v>
      </c>
      <c r="AG27">
        <f t="shared" ca="1" si="147"/>
        <v>4.8999999999999986</v>
      </c>
      <c r="AH27">
        <f t="shared" ca="1" si="148"/>
        <v>4.9999999999999982</v>
      </c>
      <c r="AI27">
        <f t="shared" ca="1" si="149"/>
        <v>5.0999999999999979</v>
      </c>
      <c r="AJ27">
        <f t="shared" ca="1" si="150"/>
        <v>5.1999999999999975</v>
      </c>
      <c r="AK27">
        <f t="shared" ca="1" si="151"/>
        <v>5.2999999999999972</v>
      </c>
      <c r="AL27">
        <f t="shared" ca="1" si="152"/>
        <v>5.3999999999999968</v>
      </c>
      <c r="AM27">
        <f t="shared" ca="1" si="153"/>
        <v>5.4999999999999964</v>
      </c>
      <c r="AN27">
        <f t="shared" ca="1" si="154"/>
        <v>5.5999999999999961</v>
      </c>
      <c r="AO27">
        <f t="shared" ca="1" si="155"/>
        <v>5.6999999999999957</v>
      </c>
      <c r="AP27">
        <f t="shared" ca="1" si="156"/>
        <v>5.7999999999999954</v>
      </c>
      <c r="AQ27">
        <f t="shared" ca="1" si="157"/>
        <v>5.899999999999995</v>
      </c>
      <c r="AR27">
        <f t="shared" ca="1" si="158"/>
        <v>5.9999999999999947</v>
      </c>
      <c r="AS27">
        <f t="shared" ca="1" si="159"/>
        <v>6.0999999999999943</v>
      </c>
      <c r="AT27">
        <f t="shared" ca="1" si="160"/>
        <v>6.199999999999994</v>
      </c>
      <c r="AU27">
        <f t="shared" ca="1" si="161"/>
        <v>6.2999999999999936</v>
      </c>
      <c r="AV27">
        <f t="shared" ca="1" si="162"/>
        <v>6.3999999999999932</v>
      </c>
      <c r="AW27">
        <f t="shared" ca="1" si="117"/>
        <v>9</v>
      </c>
      <c r="AX27">
        <f t="shared" ca="1" si="118"/>
        <v>9.1</v>
      </c>
      <c r="AY27">
        <f t="shared" ca="1" si="36"/>
        <v>9.1999999999999993</v>
      </c>
      <c r="AZ27">
        <f t="shared" ca="1" si="37"/>
        <v>9.2999999999999989</v>
      </c>
      <c r="BA27">
        <f t="shared" ca="1" si="38"/>
        <v>9.3999999999999986</v>
      </c>
      <c r="BB27">
        <f t="shared" ca="1" si="39"/>
        <v>9.4999999999999982</v>
      </c>
      <c r="BC27">
        <f t="shared" ca="1" si="40"/>
        <v>9.5999999999999979</v>
      </c>
      <c r="BD27">
        <f t="shared" ca="1" si="41"/>
        <v>9.6999999999999975</v>
      </c>
      <c r="BE27">
        <f t="shared" ca="1" si="42"/>
        <v>9.7999999999999972</v>
      </c>
      <c r="BF27">
        <f t="shared" ca="1" si="43"/>
        <v>9.8999999999999968</v>
      </c>
      <c r="BG27">
        <f t="shared" ca="1" si="44"/>
        <v>9.9999999999999964</v>
      </c>
      <c r="BH27">
        <f t="shared" ca="1" si="45"/>
        <v>10.099999999999996</v>
      </c>
      <c r="BI27">
        <f t="shared" ca="1" si="46"/>
        <v>10.199999999999996</v>
      </c>
      <c r="BJ27">
        <f t="shared" ca="1" si="47"/>
        <v>10.299999999999995</v>
      </c>
      <c r="BK27">
        <f t="shared" ca="1" si="48"/>
        <v>10.399999999999995</v>
      </c>
      <c r="BL27">
        <f t="shared" ca="1" si="49"/>
        <v>10.499999999999995</v>
      </c>
      <c r="BM27">
        <f t="shared" ca="1" si="50"/>
        <v>10.599999999999994</v>
      </c>
      <c r="BN27">
        <f t="shared" ca="1" si="51"/>
        <v>10.699999999999994</v>
      </c>
      <c r="BO27">
        <f t="shared" ca="1" si="52"/>
        <v>10.799999999999994</v>
      </c>
      <c r="BP27">
        <f t="shared" ca="1" si="53"/>
        <v>10.899999999999993</v>
      </c>
      <c r="BQ27">
        <f t="shared" ca="1" si="54"/>
        <v>10.999999999999993</v>
      </c>
      <c r="BR27">
        <f t="shared" ca="1" si="55"/>
        <v>11.099999999999993</v>
      </c>
      <c r="BS27">
        <f t="shared" ca="1" si="56"/>
        <v>11.199999999999992</v>
      </c>
      <c r="BT27">
        <f t="shared" ca="1" si="57"/>
        <v>11.299999999999992</v>
      </c>
      <c r="BU27">
        <f t="shared" ca="1" si="58"/>
        <v>11.399999999999991</v>
      </c>
      <c r="BV27">
        <f t="shared" ca="1" si="59"/>
        <v>11.499999999999991</v>
      </c>
      <c r="BW27">
        <f t="shared" ca="1" si="60"/>
        <v>11.599999999999991</v>
      </c>
      <c r="BX27">
        <f t="shared" ca="1" si="61"/>
        <v>11.69999999999999</v>
      </c>
      <c r="BY27">
        <f t="shared" ca="1" si="62"/>
        <v>11.79999999999999</v>
      </c>
      <c r="BZ27">
        <f t="shared" ca="1" si="63"/>
        <v>11.89999999999999</v>
      </c>
      <c r="CA27">
        <f t="shared" ca="1" si="64"/>
        <v>11.999999999999989</v>
      </c>
      <c r="CB27">
        <f t="shared" ca="1" si="65"/>
        <v>12.099999999999989</v>
      </c>
      <c r="CC27">
        <f t="shared" ca="1" si="66"/>
        <v>12.199999999999989</v>
      </c>
      <c r="CD27">
        <f t="shared" ca="1" si="67"/>
        <v>12.299999999999988</v>
      </c>
      <c r="CE27">
        <f t="shared" ca="1" si="68"/>
        <v>12.399999999999988</v>
      </c>
      <c r="CF27">
        <f t="shared" ca="1" si="69"/>
        <v>12.499999999999988</v>
      </c>
      <c r="CG27">
        <f t="shared" ca="1" si="70"/>
        <v>12.599999999999987</v>
      </c>
      <c r="CH27">
        <f t="shared" ca="1" si="71"/>
        <v>12.699999999999987</v>
      </c>
      <c r="CI27">
        <f t="shared" ca="1" si="72"/>
        <v>12.799999999999986</v>
      </c>
      <c r="CJ27">
        <f t="shared" ca="1" si="73"/>
        <v>12.899999999999986</v>
      </c>
      <c r="CK27">
        <f t="shared" ca="1" si="74"/>
        <v>12.999999999999986</v>
      </c>
      <c r="CL27">
        <f t="shared" ca="1" si="75"/>
        <v>13.099999999999985</v>
      </c>
      <c r="CM27">
        <f t="shared" ca="1" si="76"/>
        <v>13.199999999999985</v>
      </c>
      <c r="CN27">
        <f t="shared" ca="1" si="77"/>
        <v>13.299999999999985</v>
      </c>
      <c r="CO27">
        <f t="shared" ca="1" si="78"/>
        <v>13.399999999999984</v>
      </c>
    </row>
    <row r="28" spans="1:93" x14ac:dyDescent="0.2">
      <c r="A28" t="s">
        <v>0</v>
      </c>
      <c r="B28" t="s">
        <v>125</v>
      </c>
      <c r="C28" t="s">
        <v>4</v>
      </c>
      <c r="D28">
        <f t="shared" ca="1" si="79"/>
        <v>9</v>
      </c>
      <c r="E28">
        <f t="shared" ca="1" si="119"/>
        <v>9.1</v>
      </c>
      <c r="F28">
        <f t="shared" ca="1" si="120"/>
        <v>9.1999999999999993</v>
      </c>
      <c r="G28">
        <f t="shared" ca="1" si="121"/>
        <v>9.2999999999999989</v>
      </c>
      <c r="H28">
        <f t="shared" ca="1" si="122"/>
        <v>9.3999999999999986</v>
      </c>
      <c r="I28">
        <f t="shared" ca="1" si="123"/>
        <v>9.4999999999999982</v>
      </c>
      <c r="J28">
        <f t="shared" ca="1" si="124"/>
        <v>9.5999999999999979</v>
      </c>
      <c r="K28">
        <f t="shared" ca="1" si="125"/>
        <v>9.6999999999999975</v>
      </c>
      <c r="L28">
        <f t="shared" ca="1" si="126"/>
        <v>9.7999999999999972</v>
      </c>
      <c r="M28">
        <f t="shared" ca="1" si="127"/>
        <v>9.8999999999999968</v>
      </c>
      <c r="N28">
        <f t="shared" ca="1" si="128"/>
        <v>9.9999999999999964</v>
      </c>
      <c r="O28">
        <f t="shared" ca="1" si="129"/>
        <v>10.099999999999996</v>
      </c>
      <c r="P28">
        <f t="shared" ca="1" si="130"/>
        <v>10.199999999999996</v>
      </c>
      <c r="Q28">
        <f t="shared" ca="1" si="131"/>
        <v>10.299999999999995</v>
      </c>
      <c r="R28">
        <f t="shared" ca="1" si="132"/>
        <v>10.399999999999995</v>
      </c>
      <c r="S28">
        <f t="shared" ca="1" si="133"/>
        <v>10.499999999999995</v>
      </c>
      <c r="T28">
        <f t="shared" ca="1" si="134"/>
        <v>10.599999999999994</v>
      </c>
      <c r="U28">
        <f t="shared" ca="1" si="135"/>
        <v>10.699999999999994</v>
      </c>
      <c r="V28">
        <f t="shared" ca="1" si="136"/>
        <v>10.799999999999994</v>
      </c>
      <c r="W28">
        <f t="shared" ca="1" si="137"/>
        <v>10.899999999999993</v>
      </c>
      <c r="X28">
        <f t="shared" ca="1" si="138"/>
        <v>10.999999999999993</v>
      </c>
      <c r="Y28">
        <f t="shared" ca="1" si="139"/>
        <v>11.099999999999993</v>
      </c>
      <c r="Z28">
        <f t="shared" ca="1" si="140"/>
        <v>11.199999999999992</v>
      </c>
      <c r="AA28">
        <f t="shared" ca="1" si="141"/>
        <v>11.299999999999992</v>
      </c>
      <c r="AB28">
        <f t="shared" ca="1" si="142"/>
        <v>11.399999999999991</v>
      </c>
      <c r="AC28">
        <f t="shared" ca="1" si="143"/>
        <v>11.499999999999991</v>
      </c>
      <c r="AD28">
        <f t="shared" ca="1" si="144"/>
        <v>11.599999999999991</v>
      </c>
      <c r="AE28">
        <f t="shared" ca="1" si="145"/>
        <v>11.69999999999999</v>
      </c>
      <c r="AF28">
        <f t="shared" ca="1" si="146"/>
        <v>11.79999999999999</v>
      </c>
      <c r="AG28">
        <f t="shared" ca="1" si="147"/>
        <v>11.89999999999999</v>
      </c>
      <c r="AH28">
        <f t="shared" ca="1" si="148"/>
        <v>11.999999999999989</v>
      </c>
      <c r="AI28">
        <f t="shared" ca="1" si="149"/>
        <v>12.099999999999989</v>
      </c>
      <c r="AJ28">
        <f t="shared" ca="1" si="150"/>
        <v>12.199999999999989</v>
      </c>
      <c r="AK28">
        <f t="shared" ca="1" si="151"/>
        <v>12.299999999999988</v>
      </c>
      <c r="AL28">
        <f t="shared" ca="1" si="152"/>
        <v>12.399999999999988</v>
      </c>
      <c r="AM28">
        <f t="shared" ca="1" si="153"/>
        <v>12.499999999999988</v>
      </c>
      <c r="AN28">
        <f t="shared" ca="1" si="154"/>
        <v>12.599999999999987</v>
      </c>
      <c r="AO28">
        <f t="shared" ca="1" si="155"/>
        <v>12.699999999999987</v>
      </c>
      <c r="AP28">
        <f t="shared" ca="1" si="156"/>
        <v>12.799999999999986</v>
      </c>
      <c r="AQ28">
        <f t="shared" ca="1" si="157"/>
        <v>12.899999999999986</v>
      </c>
      <c r="AR28">
        <f t="shared" ca="1" si="158"/>
        <v>12.999999999999986</v>
      </c>
      <c r="AS28">
        <f t="shared" ca="1" si="159"/>
        <v>13.099999999999985</v>
      </c>
      <c r="AT28">
        <f t="shared" ca="1" si="160"/>
        <v>13.199999999999985</v>
      </c>
      <c r="AU28">
        <f t="shared" ca="1" si="161"/>
        <v>13.299999999999985</v>
      </c>
      <c r="AV28">
        <f t="shared" ca="1" si="162"/>
        <v>13.399999999999984</v>
      </c>
      <c r="AW28">
        <f t="shared" ca="1" si="117"/>
        <v>8</v>
      </c>
      <c r="AX28">
        <f t="shared" ca="1" si="118"/>
        <v>8.1</v>
      </c>
      <c r="AY28">
        <f t="shared" ca="1" si="36"/>
        <v>8.1999999999999993</v>
      </c>
      <c r="AZ28">
        <f t="shared" ca="1" si="37"/>
        <v>8.2999999999999989</v>
      </c>
      <c r="BA28">
        <f t="shared" ca="1" si="38"/>
        <v>8.3999999999999986</v>
      </c>
      <c r="BB28">
        <f t="shared" ca="1" si="39"/>
        <v>8.4999999999999982</v>
      </c>
      <c r="BC28">
        <f t="shared" ca="1" si="40"/>
        <v>8.5999999999999979</v>
      </c>
      <c r="BD28">
        <f t="shared" ca="1" si="41"/>
        <v>8.6999999999999975</v>
      </c>
      <c r="BE28">
        <f t="shared" ca="1" si="42"/>
        <v>8.7999999999999972</v>
      </c>
      <c r="BF28">
        <f t="shared" ca="1" si="43"/>
        <v>8.8999999999999968</v>
      </c>
      <c r="BG28">
        <f t="shared" ca="1" si="44"/>
        <v>8.9999999999999964</v>
      </c>
      <c r="BH28">
        <f t="shared" ca="1" si="45"/>
        <v>9.0999999999999961</v>
      </c>
      <c r="BI28">
        <f t="shared" ca="1" si="46"/>
        <v>9.1999999999999957</v>
      </c>
      <c r="BJ28">
        <f t="shared" ca="1" si="47"/>
        <v>9.2999999999999954</v>
      </c>
      <c r="BK28">
        <f t="shared" ca="1" si="48"/>
        <v>9.399999999999995</v>
      </c>
      <c r="BL28">
        <f t="shared" ca="1" si="49"/>
        <v>9.4999999999999947</v>
      </c>
      <c r="BM28">
        <f t="shared" ca="1" si="50"/>
        <v>9.5999999999999943</v>
      </c>
      <c r="BN28">
        <f t="shared" ca="1" si="51"/>
        <v>9.699999999999994</v>
      </c>
      <c r="BO28">
        <f t="shared" ca="1" si="52"/>
        <v>9.7999999999999936</v>
      </c>
      <c r="BP28">
        <f t="shared" ca="1" si="53"/>
        <v>9.8999999999999932</v>
      </c>
      <c r="BQ28">
        <f t="shared" ca="1" si="54"/>
        <v>9.9999999999999929</v>
      </c>
      <c r="BR28">
        <f t="shared" ca="1" si="55"/>
        <v>10.099999999999993</v>
      </c>
      <c r="BS28">
        <f t="shared" ca="1" si="56"/>
        <v>10.199999999999992</v>
      </c>
      <c r="BT28">
        <f t="shared" ca="1" si="57"/>
        <v>10.299999999999992</v>
      </c>
      <c r="BU28">
        <f t="shared" ca="1" si="58"/>
        <v>10.399999999999991</v>
      </c>
      <c r="BV28">
        <f t="shared" ca="1" si="59"/>
        <v>10.499999999999991</v>
      </c>
      <c r="BW28">
        <f t="shared" ca="1" si="60"/>
        <v>10.599999999999991</v>
      </c>
      <c r="BX28">
        <f t="shared" ca="1" si="61"/>
        <v>10.69999999999999</v>
      </c>
      <c r="BY28">
        <f t="shared" ca="1" si="62"/>
        <v>10.79999999999999</v>
      </c>
      <c r="BZ28">
        <f t="shared" ca="1" si="63"/>
        <v>10.89999999999999</v>
      </c>
      <c r="CA28">
        <f t="shared" ca="1" si="64"/>
        <v>10.999999999999989</v>
      </c>
      <c r="CB28">
        <f t="shared" ca="1" si="65"/>
        <v>11.099999999999989</v>
      </c>
      <c r="CC28">
        <f t="shared" ca="1" si="66"/>
        <v>11.199999999999989</v>
      </c>
      <c r="CD28">
        <f t="shared" ca="1" si="67"/>
        <v>11.299999999999988</v>
      </c>
      <c r="CE28">
        <f t="shared" ca="1" si="68"/>
        <v>11.399999999999988</v>
      </c>
      <c r="CF28">
        <f t="shared" ca="1" si="69"/>
        <v>11.499999999999988</v>
      </c>
      <c r="CG28">
        <f t="shared" ca="1" si="70"/>
        <v>11.599999999999987</v>
      </c>
      <c r="CH28">
        <f t="shared" ca="1" si="71"/>
        <v>11.699999999999987</v>
      </c>
      <c r="CI28">
        <f t="shared" ca="1" si="72"/>
        <v>11.799999999999986</v>
      </c>
      <c r="CJ28">
        <f t="shared" ca="1" si="73"/>
        <v>11.899999999999986</v>
      </c>
      <c r="CK28">
        <f t="shared" ca="1" si="74"/>
        <v>11.999999999999986</v>
      </c>
      <c r="CL28">
        <f t="shared" ca="1" si="75"/>
        <v>12.099999999999985</v>
      </c>
      <c r="CM28">
        <f t="shared" ca="1" si="76"/>
        <v>12.199999999999985</v>
      </c>
      <c r="CN28">
        <f t="shared" ca="1" si="77"/>
        <v>12.299999999999985</v>
      </c>
      <c r="CO28">
        <f t="shared" ca="1" si="78"/>
        <v>12.399999999999984</v>
      </c>
    </row>
    <row r="29" spans="1:93" x14ac:dyDescent="0.2">
      <c r="A29" t="s">
        <v>0</v>
      </c>
      <c r="B29" t="s">
        <v>126</v>
      </c>
      <c r="C29" t="s">
        <v>4</v>
      </c>
      <c r="D29">
        <f t="shared" ca="1" si="79"/>
        <v>7</v>
      </c>
      <c r="E29">
        <f t="shared" ca="1" si="119"/>
        <v>7.1</v>
      </c>
      <c r="F29">
        <f t="shared" ca="1" si="120"/>
        <v>7.1999999999999993</v>
      </c>
      <c r="G29">
        <f t="shared" ca="1" si="121"/>
        <v>7.2999999999999989</v>
      </c>
      <c r="H29">
        <f t="shared" ca="1" si="122"/>
        <v>7.3999999999999986</v>
      </c>
      <c r="I29">
        <f t="shared" ca="1" si="123"/>
        <v>7.4999999999999982</v>
      </c>
      <c r="J29">
        <f t="shared" ca="1" si="124"/>
        <v>7.5999999999999979</v>
      </c>
      <c r="K29">
        <f t="shared" ca="1" si="125"/>
        <v>7.6999999999999975</v>
      </c>
      <c r="L29">
        <f t="shared" ca="1" si="126"/>
        <v>7.7999999999999972</v>
      </c>
      <c r="M29">
        <f t="shared" ca="1" si="127"/>
        <v>7.8999999999999968</v>
      </c>
      <c r="N29">
        <f t="shared" ca="1" si="128"/>
        <v>7.9999999999999964</v>
      </c>
      <c r="O29">
        <f t="shared" ca="1" si="129"/>
        <v>8.0999999999999961</v>
      </c>
      <c r="P29">
        <f t="shared" ca="1" si="130"/>
        <v>8.1999999999999957</v>
      </c>
      <c r="Q29">
        <f t="shared" ca="1" si="131"/>
        <v>8.2999999999999954</v>
      </c>
      <c r="R29">
        <f t="shared" ca="1" si="132"/>
        <v>8.399999999999995</v>
      </c>
      <c r="S29">
        <f t="shared" ca="1" si="133"/>
        <v>8.4999999999999947</v>
      </c>
      <c r="T29">
        <f t="shared" ca="1" si="134"/>
        <v>8.5999999999999943</v>
      </c>
      <c r="U29">
        <f t="shared" ca="1" si="135"/>
        <v>8.699999999999994</v>
      </c>
      <c r="V29">
        <f t="shared" ca="1" si="136"/>
        <v>8.7999999999999936</v>
      </c>
      <c r="W29">
        <f t="shared" ca="1" si="137"/>
        <v>8.8999999999999932</v>
      </c>
      <c r="X29">
        <f t="shared" ca="1" si="138"/>
        <v>8.9999999999999929</v>
      </c>
      <c r="Y29">
        <f t="shared" ca="1" si="139"/>
        <v>9.0999999999999925</v>
      </c>
      <c r="Z29">
        <f t="shared" ca="1" si="140"/>
        <v>9.1999999999999922</v>
      </c>
      <c r="AA29">
        <f t="shared" ca="1" si="141"/>
        <v>9.2999999999999918</v>
      </c>
      <c r="AB29">
        <f t="shared" ca="1" si="142"/>
        <v>9.3999999999999915</v>
      </c>
      <c r="AC29">
        <f t="shared" ca="1" si="143"/>
        <v>9.4999999999999911</v>
      </c>
      <c r="AD29">
        <f t="shared" ca="1" si="144"/>
        <v>9.5999999999999908</v>
      </c>
      <c r="AE29">
        <f t="shared" ca="1" si="145"/>
        <v>9.6999999999999904</v>
      </c>
      <c r="AF29">
        <f t="shared" ca="1" si="146"/>
        <v>9.7999999999999901</v>
      </c>
      <c r="AG29">
        <f t="shared" ca="1" si="147"/>
        <v>9.8999999999999897</v>
      </c>
      <c r="AH29">
        <f t="shared" ca="1" si="148"/>
        <v>9.9999999999999893</v>
      </c>
      <c r="AI29">
        <f t="shared" ca="1" si="149"/>
        <v>10.099999999999989</v>
      </c>
      <c r="AJ29">
        <f t="shared" ca="1" si="150"/>
        <v>10.199999999999989</v>
      </c>
      <c r="AK29">
        <f t="shared" ca="1" si="151"/>
        <v>10.299999999999988</v>
      </c>
      <c r="AL29">
        <f t="shared" ca="1" si="152"/>
        <v>10.399999999999988</v>
      </c>
      <c r="AM29">
        <f t="shared" ca="1" si="153"/>
        <v>10.499999999999988</v>
      </c>
      <c r="AN29">
        <f t="shared" ca="1" si="154"/>
        <v>10.599999999999987</v>
      </c>
      <c r="AO29">
        <f t="shared" ca="1" si="155"/>
        <v>10.699999999999987</v>
      </c>
      <c r="AP29">
        <f t="shared" ca="1" si="156"/>
        <v>10.799999999999986</v>
      </c>
      <c r="AQ29">
        <f t="shared" ca="1" si="157"/>
        <v>10.899999999999986</v>
      </c>
      <c r="AR29">
        <f t="shared" ca="1" si="158"/>
        <v>10.999999999999986</v>
      </c>
      <c r="AS29">
        <f t="shared" ca="1" si="159"/>
        <v>11.099999999999985</v>
      </c>
      <c r="AT29">
        <f t="shared" ca="1" si="160"/>
        <v>11.199999999999985</v>
      </c>
      <c r="AU29">
        <f t="shared" ca="1" si="161"/>
        <v>11.299999999999985</v>
      </c>
      <c r="AV29">
        <f t="shared" ca="1" si="162"/>
        <v>11.399999999999984</v>
      </c>
      <c r="AW29">
        <f t="shared" ca="1" si="117"/>
        <v>7</v>
      </c>
      <c r="AX29">
        <f t="shared" ca="1" si="118"/>
        <v>7.1</v>
      </c>
      <c r="AY29">
        <f t="shared" ca="1" si="36"/>
        <v>7.1999999999999993</v>
      </c>
      <c r="AZ29">
        <f t="shared" ca="1" si="37"/>
        <v>7.2999999999999989</v>
      </c>
      <c r="BA29">
        <f t="shared" ca="1" si="38"/>
        <v>7.3999999999999986</v>
      </c>
      <c r="BB29">
        <f t="shared" ca="1" si="39"/>
        <v>7.4999999999999982</v>
      </c>
      <c r="BC29">
        <f t="shared" ca="1" si="40"/>
        <v>7.5999999999999979</v>
      </c>
      <c r="BD29">
        <f t="shared" ca="1" si="41"/>
        <v>7.6999999999999975</v>
      </c>
      <c r="BE29">
        <f t="shared" ca="1" si="42"/>
        <v>7.7999999999999972</v>
      </c>
      <c r="BF29">
        <f t="shared" ca="1" si="43"/>
        <v>7.8999999999999968</v>
      </c>
      <c r="BG29">
        <f t="shared" ca="1" si="44"/>
        <v>7.9999999999999964</v>
      </c>
      <c r="BH29">
        <f t="shared" ca="1" si="45"/>
        <v>8.0999999999999961</v>
      </c>
      <c r="BI29">
        <f t="shared" ca="1" si="46"/>
        <v>8.1999999999999957</v>
      </c>
      <c r="BJ29">
        <f t="shared" ca="1" si="47"/>
        <v>8.2999999999999954</v>
      </c>
      <c r="BK29">
        <f t="shared" ca="1" si="48"/>
        <v>8.399999999999995</v>
      </c>
      <c r="BL29">
        <f t="shared" ca="1" si="49"/>
        <v>8.4999999999999947</v>
      </c>
      <c r="BM29">
        <f t="shared" ca="1" si="50"/>
        <v>8.5999999999999943</v>
      </c>
      <c r="BN29">
        <f t="shared" ca="1" si="51"/>
        <v>8.699999999999994</v>
      </c>
      <c r="BO29">
        <f t="shared" ca="1" si="52"/>
        <v>8.7999999999999936</v>
      </c>
      <c r="BP29">
        <f t="shared" ca="1" si="53"/>
        <v>8.8999999999999932</v>
      </c>
      <c r="BQ29">
        <f t="shared" ca="1" si="54"/>
        <v>8.9999999999999929</v>
      </c>
      <c r="BR29">
        <f t="shared" ca="1" si="55"/>
        <v>9.0999999999999925</v>
      </c>
      <c r="BS29">
        <f t="shared" ca="1" si="56"/>
        <v>9.1999999999999922</v>
      </c>
      <c r="BT29">
        <f t="shared" ca="1" si="57"/>
        <v>9.2999999999999918</v>
      </c>
      <c r="BU29">
        <f t="shared" ca="1" si="58"/>
        <v>9.3999999999999915</v>
      </c>
      <c r="BV29">
        <f t="shared" ca="1" si="59"/>
        <v>9.4999999999999911</v>
      </c>
      <c r="BW29">
        <f t="shared" ca="1" si="60"/>
        <v>9.5999999999999908</v>
      </c>
      <c r="BX29">
        <f t="shared" ca="1" si="61"/>
        <v>9.6999999999999904</v>
      </c>
      <c r="BY29">
        <f t="shared" ca="1" si="62"/>
        <v>9.7999999999999901</v>
      </c>
      <c r="BZ29">
        <f t="shared" ca="1" si="63"/>
        <v>9.8999999999999897</v>
      </c>
      <c r="CA29">
        <f t="shared" ca="1" si="64"/>
        <v>9.9999999999999893</v>
      </c>
      <c r="CB29">
        <f t="shared" ca="1" si="65"/>
        <v>10.099999999999989</v>
      </c>
      <c r="CC29">
        <f t="shared" ca="1" si="66"/>
        <v>10.199999999999989</v>
      </c>
      <c r="CD29">
        <f t="shared" ca="1" si="67"/>
        <v>10.299999999999988</v>
      </c>
      <c r="CE29">
        <f t="shared" ca="1" si="68"/>
        <v>10.399999999999988</v>
      </c>
      <c r="CF29">
        <f t="shared" ca="1" si="69"/>
        <v>10.499999999999988</v>
      </c>
      <c r="CG29">
        <f t="shared" ca="1" si="70"/>
        <v>10.599999999999987</v>
      </c>
      <c r="CH29">
        <f t="shared" ca="1" si="71"/>
        <v>10.699999999999987</v>
      </c>
      <c r="CI29">
        <f t="shared" ca="1" si="72"/>
        <v>10.799999999999986</v>
      </c>
      <c r="CJ29">
        <f t="shared" ca="1" si="73"/>
        <v>10.899999999999986</v>
      </c>
      <c r="CK29">
        <f t="shared" ca="1" si="74"/>
        <v>10.999999999999986</v>
      </c>
      <c r="CL29">
        <f t="shared" ca="1" si="75"/>
        <v>11.099999999999985</v>
      </c>
      <c r="CM29">
        <f t="shared" ca="1" si="76"/>
        <v>11.199999999999985</v>
      </c>
      <c r="CN29">
        <f t="shared" ca="1" si="77"/>
        <v>11.299999999999985</v>
      </c>
      <c r="CO29">
        <f t="shared" ca="1" si="78"/>
        <v>11.399999999999984</v>
      </c>
    </row>
    <row r="30" spans="1:93" x14ac:dyDescent="0.2">
      <c r="A30" t="s">
        <v>0</v>
      </c>
      <c r="B30" t="s">
        <v>127</v>
      </c>
      <c r="C30" t="s">
        <v>4</v>
      </c>
      <c r="D30">
        <f t="shared" ca="1" si="79"/>
        <v>5</v>
      </c>
      <c r="E30">
        <f t="shared" ca="1" si="119"/>
        <v>5.0999999999999996</v>
      </c>
      <c r="F30">
        <f t="shared" ca="1" si="120"/>
        <v>5.1999999999999993</v>
      </c>
      <c r="G30">
        <f t="shared" ca="1" si="121"/>
        <v>5.2999999999999989</v>
      </c>
      <c r="H30">
        <f t="shared" ca="1" si="122"/>
        <v>5.3999999999999986</v>
      </c>
      <c r="I30">
        <f t="shared" ca="1" si="123"/>
        <v>5.4999999999999982</v>
      </c>
      <c r="J30">
        <f t="shared" ca="1" si="124"/>
        <v>5.5999999999999979</v>
      </c>
      <c r="K30">
        <f t="shared" ca="1" si="125"/>
        <v>5.6999999999999975</v>
      </c>
      <c r="L30">
        <f t="shared" ca="1" si="126"/>
        <v>5.7999999999999972</v>
      </c>
      <c r="M30">
        <f t="shared" ca="1" si="127"/>
        <v>5.8999999999999968</v>
      </c>
      <c r="N30">
        <f t="shared" ca="1" si="128"/>
        <v>5.9999999999999964</v>
      </c>
      <c r="O30">
        <f t="shared" ca="1" si="129"/>
        <v>6.0999999999999961</v>
      </c>
      <c r="P30">
        <f t="shared" ca="1" si="130"/>
        <v>6.1999999999999957</v>
      </c>
      <c r="Q30">
        <f t="shared" ca="1" si="131"/>
        <v>6.2999999999999954</v>
      </c>
      <c r="R30">
        <f t="shared" ca="1" si="132"/>
        <v>6.399999999999995</v>
      </c>
      <c r="S30">
        <f t="shared" ca="1" si="133"/>
        <v>6.4999999999999947</v>
      </c>
      <c r="T30">
        <f t="shared" ca="1" si="134"/>
        <v>6.5999999999999943</v>
      </c>
      <c r="U30">
        <f t="shared" ca="1" si="135"/>
        <v>6.699999999999994</v>
      </c>
      <c r="V30">
        <f t="shared" ca="1" si="136"/>
        <v>6.7999999999999936</v>
      </c>
      <c r="W30">
        <f t="shared" ca="1" si="137"/>
        <v>6.8999999999999932</v>
      </c>
      <c r="X30">
        <f t="shared" ca="1" si="138"/>
        <v>6.9999999999999929</v>
      </c>
      <c r="Y30">
        <f t="shared" ca="1" si="139"/>
        <v>7.0999999999999925</v>
      </c>
      <c r="Z30">
        <f t="shared" ca="1" si="140"/>
        <v>7.1999999999999922</v>
      </c>
      <c r="AA30">
        <f t="shared" ca="1" si="141"/>
        <v>7.2999999999999918</v>
      </c>
      <c r="AB30">
        <f t="shared" ca="1" si="142"/>
        <v>7.3999999999999915</v>
      </c>
      <c r="AC30">
        <f t="shared" ca="1" si="143"/>
        <v>7.4999999999999911</v>
      </c>
      <c r="AD30">
        <f t="shared" ca="1" si="144"/>
        <v>7.5999999999999908</v>
      </c>
      <c r="AE30">
        <f t="shared" ca="1" si="145"/>
        <v>7.6999999999999904</v>
      </c>
      <c r="AF30">
        <f t="shared" ca="1" si="146"/>
        <v>7.7999999999999901</v>
      </c>
      <c r="AG30">
        <f t="shared" ca="1" si="147"/>
        <v>7.8999999999999897</v>
      </c>
      <c r="AH30">
        <f t="shared" ca="1" si="148"/>
        <v>7.9999999999999893</v>
      </c>
      <c r="AI30">
        <f t="shared" ca="1" si="149"/>
        <v>8.099999999999989</v>
      </c>
      <c r="AJ30">
        <f t="shared" ca="1" si="150"/>
        <v>8.1999999999999886</v>
      </c>
      <c r="AK30">
        <f t="shared" ca="1" si="151"/>
        <v>8.2999999999999883</v>
      </c>
      <c r="AL30">
        <f t="shared" ca="1" si="152"/>
        <v>8.3999999999999879</v>
      </c>
      <c r="AM30">
        <f t="shared" ca="1" si="153"/>
        <v>8.4999999999999876</v>
      </c>
      <c r="AN30">
        <f t="shared" ca="1" si="154"/>
        <v>8.5999999999999872</v>
      </c>
      <c r="AO30">
        <f t="shared" ca="1" si="155"/>
        <v>8.6999999999999869</v>
      </c>
      <c r="AP30">
        <f t="shared" ca="1" si="156"/>
        <v>8.7999999999999865</v>
      </c>
      <c r="AQ30">
        <f t="shared" ca="1" si="157"/>
        <v>8.8999999999999861</v>
      </c>
      <c r="AR30">
        <f t="shared" ca="1" si="158"/>
        <v>8.9999999999999858</v>
      </c>
      <c r="AS30">
        <f t="shared" ca="1" si="159"/>
        <v>9.0999999999999854</v>
      </c>
      <c r="AT30">
        <f t="shared" ca="1" si="160"/>
        <v>9.1999999999999851</v>
      </c>
      <c r="AU30">
        <f t="shared" ca="1" si="161"/>
        <v>9.2999999999999847</v>
      </c>
      <c r="AV30">
        <f t="shared" ca="1" si="162"/>
        <v>9.3999999999999844</v>
      </c>
      <c r="AW30">
        <f t="shared" ca="1" si="117"/>
        <v>5</v>
      </c>
      <c r="AX30">
        <f t="shared" ca="1" si="118"/>
        <v>5.0999999999999996</v>
      </c>
      <c r="AY30">
        <f t="shared" ca="1" si="36"/>
        <v>5.1999999999999993</v>
      </c>
      <c r="AZ30">
        <f t="shared" ca="1" si="37"/>
        <v>5.2999999999999989</v>
      </c>
      <c r="BA30">
        <f t="shared" ca="1" si="38"/>
        <v>5.3999999999999986</v>
      </c>
      <c r="BB30">
        <f t="shared" ca="1" si="39"/>
        <v>5.4999999999999982</v>
      </c>
      <c r="BC30">
        <f t="shared" ca="1" si="40"/>
        <v>5.5999999999999979</v>
      </c>
      <c r="BD30">
        <f t="shared" ca="1" si="41"/>
        <v>5.6999999999999975</v>
      </c>
      <c r="BE30">
        <f t="shared" ca="1" si="42"/>
        <v>5.7999999999999972</v>
      </c>
      <c r="BF30">
        <f t="shared" ca="1" si="43"/>
        <v>5.8999999999999968</v>
      </c>
      <c r="BG30">
        <f t="shared" ca="1" si="44"/>
        <v>5.9999999999999964</v>
      </c>
      <c r="BH30">
        <f t="shared" ca="1" si="45"/>
        <v>6.0999999999999961</v>
      </c>
      <c r="BI30">
        <f t="shared" ca="1" si="46"/>
        <v>6.1999999999999957</v>
      </c>
      <c r="BJ30">
        <f t="shared" ca="1" si="47"/>
        <v>6.2999999999999954</v>
      </c>
      <c r="BK30">
        <f t="shared" ca="1" si="48"/>
        <v>6.399999999999995</v>
      </c>
      <c r="BL30">
        <f t="shared" ca="1" si="49"/>
        <v>6.4999999999999947</v>
      </c>
      <c r="BM30">
        <f t="shared" ca="1" si="50"/>
        <v>6.5999999999999943</v>
      </c>
      <c r="BN30">
        <f t="shared" ca="1" si="51"/>
        <v>6.699999999999994</v>
      </c>
      <c r="BO30">
        <f t="shared" ca="1" si="52"/>
        <v>6.7999999999999936</v>
      </c>
      <c r="BP30">
        <f t="shared" ca="1" si="53"/>
        <v>6.8999999999999932</v>
      </c>
      <c r="BQ30">
        <f t="shared" ca="1" si="54"/>
        <v>6.9999999999999929</v>
      </c>
      <c r="BR30">
        <f t="shared" ca="1" si="55"/>
        <v>7.0999999999999925</v>
      </c>
      <c r="BS30">
        <f t="shared" ca="1" si="56"/>
        <v>7.1999999999999922</v>
      </c>
      <c r="BT30">
        <f t="shared" ca="1" si="57"/>
        <v>7.2999999999999918</v>
      </c>
      <c r="BU30">
        <f t="shared" ca="1" si="58"/>
        <v>7.3999999999999915</v>
      </c>
      <c r="BV30">
        <f t="shared" ca="1" si="59"/>
        <v>7.4999999999999911</v>
      </c>
      <c r="BW30">
        <f t="shared" ca="1" si="60"/>
        <v>7.5999999999999908</v>
      </c>
      <c r="BX30">
        <f t="shared" ca="1" si="61"/>
        <v>7.6999999999999904</v>
      </c>
      <c r="BY30">
        <f t="shared" ca="1" si="62"/>
        <v>7.7999999999999901</v>
      </c>
      <c r="BZ30">
        <f t="shared" ca="1" si="63"/>
        <v>7.8999999999999897</v>
      </c>
      <c r="CA30">
        <f t="shared" ca="1" si="64"/>
        <v>7.9999999999999893</v>
      </c>
      <c r="CB30">
        <f t="shared" ca="1" si="65"/>
        <v>8.099999999999989</v>
      </c>
      <c r="CC30">
        <f t="shared" ca="1" si="66"/>
        <v>8.1999999999999886</v>
      </c>
      <c r="CD30">
        <f t="shared" ca="1" si="67"/>
        <v>8.2999999999999883</v>
      </c>
      <c r="CE30">
        <f t="shared" ca="1" si="68"/>
        <v>8.3999999999999879</v>
      </c>
      <c r="CF30">
        <f t="shared" ca="1" si="69"/>
        <v>8.4999999999999876</v>
      </c>
      <c r="CG30">
        <f t="shared" ca="1" si="70"/>
        <v>8.5999999999999872</v>
      </c>
      <c r="CH30">
        <f t="shared" ca="1" si="71"/>
        <v>8.6999999999999869</v>
      </c>
      <c r="CI30">
        <f t="shared" ca="1" si="72"/>
        <v>8.7999999999999865</v>
      </c>
      <c r="CJ30">
        <f t="shared" ca="1" si="73"/>
        <v>8.8999999999999861</v>
      </c>
      <c r="CK30">
        <f t="shared" ca="1" si="74"/>
        <v>8.9999999999999858</v>
      </c>
      <c r="CL30">
        <f t="shared" ca="1" si="75"/>
        <v>9.0999999999999854</v>
      </c>
      <c r="CM30">
        <f t="shared" ca="1" si="76"/>
        <v>9.1999999999999851</v>
      </c>
      <c r="CN30">
        <f t="shared" ca="1" si="77"/>
        <v>9.2999999999999847</v>
      </c>
      <c r="CO30">
        <f t="shared" ca="1" si="78"/>
        <v>9.3999999999999844</v>
      </c>
    </row>
    <row r="31" spans="1:93" x14ac:dyDescent="0.2">
      <c r="A31" t="s">
        <v>0</v>
      </c>
      <c r="B31" t="s">
        <v>128</v>
      </c>
      <c r="C31" t="s">
        <v>4</v>
      </c>
      <c r="D31">
        <f t="shared" ca="1" si="79"/>
        <v>6</v>
      </c>
      <c r="E31">
        <f t="shared" ca="1" si="119"/>
        <v>6.1</v>
      </c>
      <c r="F31">
        <f t="shared" ca="1" si="120"/>
        <v>6.1999999999999993</v>
      </c>
      <c r="G31">
        <f t="shared" ca="1" si="121"/>
        <v>6.2999999999999989</v>
      </c>
      <c r="H31">
        <f t="shared" ca="1" si="122"/>
        <v>6.3999999999999986</v>
      </c>
      <c r="I31">
        <f t="shared" ca="1" si="123"/>
        <v>6.4999999999999982</v>
      </c>
      <c r="J31">
        <f t="shared" ca="1" si="124"/>
        <v>6.5999999999999979</v>
      </c>
      <c r="K31">
        <f t="shared" ca="1" si="125"/>
        <v>6.6999999999999975</v>
      </c>
      <c r="L31">
        <f t="shared" ca="1" si="126"/>
        <v>6.7999999999999972</v>
      </c>
      <c r="M31">
        <f t="shared" ca="1" si="127"/>
        <v>6.8999999999999968</v>
      </c>
      <c r="N31">
        <f t="shared" ca="1" si="128"/>
        <v>6.9999999999999964</v>
      </c>
      <c r="O31">
        <f t="shared" ca="1" si="129"/>
        <v>7.0999999999999961</v>
      </c>
      <c r="P31">
        <f t="shared" ca="1" si="130"/>
        <v>7.1999999999999957</v>
      </c>
      <c r="Q31">
        <f t="shared" ca="1" si="131"/>
        <v>7.2999999999999954</v>
      </c>
      <c r="R31">
        <f t="shared" ca="1" si="132"/>
        <v>7.399999999999995</v>
      </c>
      <c r="S31">
        <f t="shared" ca="1" si="133"/>
        <v>7.4999999999999947</v>
      </c>
      <c r="T31">
        <f t="shared" ca="1" si="134"/>
        <v>7.5999999999999943</v>
      </c>
      <c r="U31">
        <f t="shared" ca="1" si="135"/>
        <v>7.699999999999994</v>
      </c>
      <c r="V31">
        <f t="shared" ca="1" si="136"/>
        <v>7.7999999999999936</v>
      </c>
      <c r="W31">
        <f t="shared" ca="1" si="137"/>
        <v>7.8999999999999932</v>
      </c>
      <c r="X31">
        <f t="shared" ca="1" si="138"/>
        <v>7.9999999999999929</v>
      </c>
      <c r="Y31">
        <f t="shared" ca="1" si="139"/>
        <v>8.0999999999999925</v>
      </c>
      <c r="Z31">
        <f t="shared" ca="1" si="140"/>
        <v>8.1999999999999922</v>
      </c>
      <c r="AA31">
        <f t="shared" ca="1" si="141"/>
        <v>8.2999999999999918</v>
      </c>
      <c r="AB31">
        <f t="shared" ca="1" si="142"/>
        <v>8.3999999999999915</v>
      </c>
      <c r="AC31">
        <f t="shared" ca="1" si="143"/>
        <v>8.4999999999999911</v>
      </c>
      <c r="AD31">
        <f t="shared" ca="1" si="144"/>
        <v>8.5999999999999908</v>
      </c>
      <c r="AE31">
        <f t="shared" ca="1" si="145"/>
        <v>8.6999999999999904</v>
      </c>
      <c r="AF31">
        <f t="shared" ca="1" si="146"/>
        <v>8.7999999999999901</v>
      </c>
      <c r="AG31">
        <f t="shared" ca="1" si="147"/>
        <v>8.8999999999999897</v>
      </c>
      <c r="AH31">
        <f t="shared" ca="1" si="148"/>
        <v>8.9999999999999893</v>
      </c>
      <c r="AI31">
        <f t="shared" ca="1" si="149"/>
        <v>9.099999999999989</v>
      </c>
      <c r="AJ31">
        <f t="shared" ca="1" si="150"/>
        <v>9.1999999999999886</v>
      </c>
      <c r="AK31">
        <f t="shared" ca="1" si="151"/>
        <v>9.2999999999999883</v>
      </c>
      <c r="AL31">
        <f t="shared" ca="1" si="152"/>
        <v>9.3999999999999879</v>
      </c>
      <c r="AM31">
        <f t="shared" ca="1" si="153"/>
        <v>9.4999999999999876</v>
      </c>
      <c r="AN31">
        <f t="shared" ca="1" si="154"/>
        <v>9.5999999999999872</v>
      </c>
      <c r="AO31">
        <f t="shared" ca="1" si="155"/>
        <v>9.6999999999999869</v>
      </c>
      <c r="AP31">
        <f t="shared" ca="1" si="156"/>
        <v>9.7999999999999865</v>
      </c>
      <c r="AQ31">
        <f t="shared" ca="1" si="157"/>
        <v>9.8999999999999861</v>
      </c>
      <c r="AR31">
        <f t="shared" ca="1" si="158"/>
        <v>9.9999999999999858</v>
      </c>
      <c r="AS31">
        <f t="shared" ca="1" si="159"/>
        <v>10.099999999999985</v>
      </c>
      <c r="AT31">
        <f t="shared" ca="1" si="160"/>
        <v>10.199999999999985</v>
      </c>
      <c r="AU31">
        <f t="shared" ca="1" si="161"/>
        <v>10.299999999999985</v>
      </c>
      <c r="AV31">
        <f t="shared" ca="1" si="162"/>
        <v>10.399999999999984</v>
      </c>
      <c r="AW31">
        <f t="shared" ca="1" si="117"/>
        <v>5</v>
      </c>
      <c r="AX31">
        <f t="shared" ca="1" si="118"/>
        <v>5.0999999999999996</v>
      </c>
      <c r="AY31">
        <f t="shared" ca="1" si="36"/>
        <v>5.1999999999999993</v>
      </c>
      <c r="AZ31">
        <f t="shared" ca="1" si="37"/>
        <v>5.2999999999999989</v>
      </c>
      <c r="BA31">
        <f t="shared" ca="1" si="38"/>
        <v>5.3999999999999986</v>
      </c>
      <c r="BB31">
        <f t="shared" ca="1" si="39"/>
        <v>5.4999999999999982</v>
      </c>
      <c r="BC31">
        <f t="shared" ca="1" si="40"/>
        <v>5.5999999999999979</v>
      </c>
      <c r="BD31">
        <f t="shared" ca="1" si="41"/>
        <v>5.6999999999999975</v>
      </c>
      <c r="BE31">
        <f t="shared" ca="1" si="42"/>
        <v>5.7999999999999972</v>
      </c>
      <c r="BF31">
        <f t="shared" ca="1" si="43"/>
        <v>5.8999999999999968</v>
      </c>
      <c r="BG31">
        <f t="shared" ca="1" si="44"/>
        <v>5.9999999999999964</v>
      </c>
      <c r="BH31">
        <f t="shared" ca="1" si="45"/>
        <v>6.0999999999999961</v>
      </c>
      <c r="BI31">
        <f t="shared" ca="1" si="46"/>
        <v>6.1999999999999957</v>
      </c>
      <c r="BJ31">
        <f t="shared" ca="1" si="47"/>
        <v>6.2999999999999954</v>
      </c>
      <c r="BK31">
        <f t="shared" ca="1" si="48"/>
        <v>6.399999999999995</v>
      </c>
      <c r="BL31">
        <f t="shared" ca="1" si="49"/>
        <v>6.4999999999999947</v>
      </c>
      <c r="BM31">
        <f t="shared" ca="1" si="50"/>
        <v>6.5999999999999943</v>
      </c>
      <c r="BN31">
        <f t="shared" ca="1" si="51"/>
        <v>6.699999999999994</v>
      </c>
      <c r="BO31">
        <f t="shared" ca="1" si="52"/>
        <v>6.7999999999999936</v>
      </c>
      <c r="BP31">
        <f t="shared" ca="1" si="53"/>
        <v>6.8999999999999932</v>
      </c>
      <c r="BQ31">
        <f t="shared" ca="1" si="54"/>
        <v>6.9999999999999929</v>
      </c>
      <c r="BR31">
        <f t="shared" ca="1" si="55"/>
        <v>7.0999999999999925</v>
      </c>
      <c r="BS31">
        <f t="shared" ca="1" si="56"/>
        <v>7.1999999999999922</v>
      </c>
      <c r="BT31">
        <f t="shared" ca="1" si="57"/>
        <v>7.2999999999999918</v>
      </c>
      <c r="BU31">
        <f t="shared" ca="1" si="58"/>
        <v>7.3999999999999915</v>
      </c>
      <c r="BV31">
        <f t="shared" ca="1" si="59"/>
        <v>7.4999999999999911</v>
      </c>
      <c r="BW31">
        <f t="shared" ca="1" si="60"/>
        <v>7.5999999999999908</v>
      </c>
      <c r="BX31">
        <f t="shared" ca="1" si="61"/>
        <v>7.6999999999999904</v>
      </c>
      <c r="BY31">
        <f t="shared" ca="1" si="62"/>
        <v>7.7999999999999901</v>
      </c>
      <c r="BZ31">
        <f t="shared" ca="1" si="63"/>
        <v>7.8999999999999897</v>
      </c>
      <c r="CA31">
        <f t="shared" ca="1" si="64"/>
        <v>7.9999999999999893</v>
      </c>
      <c r="CB31">
        <f t="shared" ca="1" si="65"/>
        <v>8.099999999999989</v>
      </c>
      <c r="CC31">
        <f t="shared" ca="1" si="66"/>
        <v>8.1999999999999886</v>
      </c>
      <c r="CD31">
        <f t="shared" ca="1" si="67"/>
        <v>8.2999999999999883</v>
      </c>
      <c r="CE31">
        <f t="shared" ca="1" si="68"/>
        <v>8.3999999999999879</v>
      </c>
      <c r="CF31">
        <f t="shared" ca="1" si="69"/>
        <v>8.4999999999999876</v>
      </c>
      <c r="CG31">
        <f t="shared" ca="1" si="70"/>
        <v>8.5999999999999872</v>
      </c>
      <c r="CH31">
        <f t="shared" ca="1" si="71"/>
        <v>8.6999999999999869</v>
      </c>
      <c r="CI31">
        <f t="shared" ca="1" si="72"/>
        <v>8.7999999999999865</v>
      </c>
      <c r="CJ31">
        <f t="shared" ca="1" si="73"/>
        <v>8.8999999999999861</v>
      </c>
      <c r="CK31">
        <f t="shared" ca="1" si="74"/>
        <v>8.9999999999999858</v>
      </c>
      <c r="CL31">
        <f t="shared" ca="1" si="75"/>
        <v>9.0999999999999854</v>
      </c>
      <c r="CM31">
        <f t="shared" ca="1" si="76"/>
        <v>9.1999999999999851</v>
      </c>
      <c r="CN31">
        <f t="shared" ca="1" si="77"/>
        <v>9.2999999999999847</v>
      </c>
      <c r="CO31">
        <f t="shared" ca="1" si="78"/>
        <v>9.3999999999999844</v>
      </c>
    </row>
    <row r="32" spans="1:93" x14ac:dyDescent="0.2">
      <c r="A32" t="s">
        <v>0</v>
      </c>
      <c r="B32" t="s">
        <v>129</v>
      </c>
      <c r="C32" t="s">
        <v>4</v>
      </c>
      <c r="D32">
        <f t="shared" ca="1" si="79"/>
        <v>6</v>
      </c>
      <c r="E32">
        <f t="shared" ca="1" si="119"/>
        <v>6.1</v>
      </c>
      <c r="F32">
        <f t="shared" ca="1" si="120"/>
        <v>6.1999999999999993</v>
      </c>
      <c r="G32">
        <f t="shared" ca="1" si="121"/>
        <v>6.2999999999999989</v>
      </c>
      <c r="H32">
        <f t="shared" ca="1" si="122"/>
        <v>6.3999999999999986</v>
      </c>
      <c r="I32">
        <f t="shared" ca="1" si="123"/>
        <v>6.4999999999999982</v>
      </c>
      <c r="J32">
        <f t="shared" ca="1" si="124"/>
        <v>6.5999999999999979</v>
      </c>
      <c r="K32">
        <f t="shared" ca="1" si="125"/>
        <v>6.6999999999999975</v>
      </c>
      <c r="L32">
        <f t="shared" ca="1" si="126"/>
        <v>6.7999999999999972</v>
      </c>
      <c r="M32">
        <f t="shared" ca="1" si="127"/>
        <v>6.8999999999999968</v>
      </c>
      <c r="N32">
        <f t="shared" ca="1" si="128"/>
        <v>6.9999999999999964</v>
      </c>
      <c r="O32">
        <f t="shared" ca="1" si="129"/>
        <v>7.0999999999999961</v>
      </c>
      <c r="P32">
        <f t="shared" ca="1" si="130"/>
        <v>7.1999999999999957</v>
      </c>
      <c r="Q32">
        <f t="shared" ca="1" si="131"/>
        <v>7.2999999999999954</v>
      </c>
      <c r="R32">
        <f t="shared" ca="1" si="132"/>
        <v>7.399999999999995</v>
      </c>
      <c r="S32">
        <f t="shared" ca="1" si="133"/>
        <v>7.4999999999999947</v>
      </c>
      <c r="T32">
        <f t="shared" ca="1" si="134"/>
        <v>7.5999999999999943</v>
      </c>
      <c r="U32">
        <f t="shared" ca="1" si="135"/>
        <v>7.699999999999994</v>
      </c>
      <c r="V32">
        <f t="shared" ca="1" si="136"/>
        <v>7.7999999999999936</v>
      </c>
      <c r="W32">
        <f t="shared" ca="1" si="137"/>
        <v>7.8999999999999932</v>
      </c>
      <c r="X32">
        <f t="shared" ca="1" si="138"/>
        <v>7.9999999999999929</v>
      </c>
      <c r="Y32">
        <f t="shared" ca="1" si="139"/>
        <v>8.0999999999999925</v>
      </c>
      <c r="Z32">
        <f t="shared" ca="1" si="140"/>
        <v>8.1999999999999922</v>
      </c>
      <c r="AA32">
        <f t="shared" ca="1" si="141"/>
        <v>8.2999999999999918</v>
      </c>
      <c r="AB32">
        <f t="shared" ca="1" si="142"/>
        <v>8.3999999999999915</v>
      </c>
      <c r="AC32">
        <f t="shared" ca="1" si="143"/>
        <v>8.4999999999999911</v>
      </c>
      <c r="AD32">
        <f t="shared" ca="1" si="144"/>
        <v>8.5999999999999908</v>
      </c>
      <c r="AE32">
        <f t="shared" ca="1" si="145"/>
        <v>8.6999999999999904</v>
      </c>
      <c r="AF32">
        <f t="shared" ca="1" si="146"/>
        <v>8.7999999999999901</v>
      </c>
      <c r="AG32">
        <f t="shared" ca="1" si="147"/>
        <v>8.8999999999999897</v>
      </c>
      <c r="AH32">
        <f t="shared" ca="1" si="148"/>
        <v>8.9999999999999893</v>
      </c>
      <c r="AI32">
        <f t="shared" ca="1" si="149"/>
        <v>9.099999999999989</v>
      </c>
      <c r="AJ32">
        <f t="shared" ca="1" si="150"/>
        <v>9.1999999999999886</v>
      </c>
      <c r="AK32">
        <f t="shared" ca="1" si="151"/>
        <v>9.2999999999999883</v>
      </c>
      <c r="AL32">
        <f t="shared" ca="1" si="152"/>
        <v>9.3999999999999879</v>
      </c>
      <c r="AM32">
        <f t="shared" ca="1" si="153"/>
        <v>9.4999999999999876</v>
      </c>
      <c r="AN32">
        <f t="shared" ca="1" si="154"/>
        <v>9.5999999999999872</v>
      </c>
      <c r="AO32">
        <f t="shared" ca="1" si="155"/>
        <v>9.6999999999999869</v>
      </c>
      <c r="AP32">
        <f t="shared" ca="1" si="156"/>
        <v>9.7999999999999865</v>
      </c>
      <c r="AQ32">
        <f t="shared" ca="1" si="157"/>
        <v>9.8999999999999861</v>
      </c>
      <c r="AR32">
        <f t="shared" ca="1" si="158"/>
        <v>9.9999999999999858</v>
      </c>
      <c r="AS32">
        <f t="shared" ca="1" si="159"/>
        <v>10.099999999999985</v>
      </c>
      <c r="AT32">
        <f t="shared" ca="1" si="160"/>
        <v>10.199999999999985</v>
      </c>
      <c r="AU32">
        <f t="shared" ca="1" si="161"/>
        <v>10.299999999999985</v>
      </c>
      <c r="AV32">
        <f t="shared" ca="1" si="162"/>
        <v>10.399999999999984</v>
      </c>
      <c r="AW32">
        <f t="shared" ca="1" si="117"/>
        <v>10</v>
      </c>
      <c r="AX32">
        <f t="shared" ca="1" si="118"/>
        <v>10.1</v>
      </c>
      <c r="AY32">
        <f t="shared" ca="1" si="36"/>
        <v>10.199999999999999</v>
      </c>
      <c r="AZ32">
        <f t="shared" ca="1" si="37"/>
        <v>10.299999999999999</v>
      </c>
      <c r="BA32">
        <f t="shared" ca="1" si="38"/>
        <v>10.399999999999999</v>
      </c>
      <c r="BB32">
        <f t="shared" ca="1" si="39"/>
        <v>10.499999999999998</v>
      </c>
      <c r="BC32">
        <f t="shared" ca="1" si="40"/>
        <v>10.599999999999998</v>
      </c>
      <c r="BD32">
        <f t="shared" ca="1" si="41"/>
        <v>10.699999999999998</v>
      </c>
      <c r="BE32">
        <f t="shared" ca="1" si="42"/>
        <v>10.799999999999997</v>
      </c>
      <c r="BF32">
        <f t="shared" ca="1" si="43"/>
        <v>10.899999999999997</v>
      </c>
      <c r="BG32">
        <f t="shared" ca="1" si="44"/>
        <v>10.999999999999996</v>
      </c>
      <c r="BH32">
        <f t="shared" ca="1" si="45"/>
        <v>11.099999999999996</v>
      </c>
      <c r="BI32">
        <f t="shared" ca="1" si="46"/>
        <v>11.199999999999996</v>
      </c>
      <c r="BJ32">
        <f t="shared" ca="1" si="47"/>
        <v>11.299999999999995</v>
      </c>
      <c r="BK32">
        <f t="shared" ca="1" si="48"/>
        <v>11.399999999999995</v>
      </c>
      <c r="BL32">
        <f t="shared" ca="1" si="49"/>
        <v>11.499999999999995</v>
      </c>
      <c r="BM32">
        <f t="shared" ca="1" si="50"/>
        <v>11.599999999999994</v>
      </c>
      <c r="BN32">
        <f t="shared" ca="1" si="51"/>
        <v>11.699999999999994</v>
      </c>
      <c r="BO32">
        <f t="shared" ca="1" si="52"/>
        <v>11.799999999999994</v>
      </c>
      <c r="BP32">
        <f t="shared" ca="1" si="53"/>
        <v>11.899999999999993</v>
      </c>
      <c r="BQ32">
        <f t="shared" ca="1" si="54"/>
        <v>11.999999999999993</v>
      </c>
      <c r="BR32">
        <f t="shared" ca="1" si="55"/>
        <v>12.099999999999993</v>
      </c>
      <c r="BS32">
        <f t="shared" ca="1" si="56"/>
        <v>12.199999999999992</v>
      </c>
      <c r="BT32">
        <f t="shared" ca="1" si="57"/>
        <v>12.299999999999992</v>
      </c>
      <c r="BU32">
        <f t="shared" ca="1" si="58"/>
        <v>12.399999999999991</v>
      </c>
      <c r="BV32">
        <f t="shared" ca="1" si="59"/>
        <v>12.499999999999991</v>
      </c>
      <c r="BW32">
        <f t="shared" ca="1" si="60"/>
        <v>12.599999999999991</v>
      </c>
      <c r="BX32">
        <f t="shared" ca="1" si="61"/>
        <v>12.69999999999999</v>
      </c>
      <c r="BY32">
        <f t="shared" ca="1" si="62"/>
        <v>12.79999999999999</v>
      </c>
      <c r="BZ32">
        <f t="shared" ca="1" si="63"/>
        <v>12.89999999999999</v>
      </c>
      <c r="CA32">
        <f t="shared" ca="1" si="64"/>
        <v>12.999999999999989</v>
      </c>
      <c r="CB32">
        <f t="shared" ca="1" si="65"/>
        <v>13.099999999999989</v>
      </c>
      <c r="CC32">
        <f t="shared" ca="1" si="66"/>
        <v>13.199999999999989</v>
      </c>
      <c r="CD32">
        <f t="shared" ca="1" si="67"/>
        <v>13.299999999999988</v>
      </c>
      <c r="CE32">
        <f t="shared" ca="1" si="68"/>
        <v>13.399999999999988</v>
      </c>
      <c r="CF32">
        <f t="shared" ca="1" si="69"/>
        <v>13.499999999999988</v>
      </c>
      <c r="CG32">
        <f t="shared" ca="1" si="70"/>
        <v>13.599999999999987</v>
      </c>
      <c r="CH32">
        <f t="shared" ca="1" si="71"/>
        <v>13.699999999999987</v>
      </c>
      <c r="CI32">
        <f t="shared" ca="1" si="72"/>
        <v>13.799999999999986</v>
      </c>
      <c r="CJ32">
        <f t="shared" ca="1" si="73"/>
        <v>13.899999999999986</v>
      </c>
      <c r="CK32">
        <f t="shared" ca="1" si="74"/>
        <v>13.999999999999986</v>
      </c>
      <c r="CL32">
        <f t="shared" ca="1" si="75"/>
        <v>14.099999999999985</v>
      </c>
      <c r="CM32">
        <f t="shared" ca="1" si="76"/>
        <v>14.199999999999985</v>
      </c>
      <c r="CN32">
        <f t="shared" ca="1" si="77"/>
        <v>14.299999999999985</v>
      </c>
      <c r="CO32">
        <f t="shared" ca="1" si="78"/>
        <v>14.399999999999984</v>
      </c>
    </row>
    <row r="33" spans="1:93" x14ac:dyDescent="0.2">
      <c r="A33" t="s">
        <v>0</v>
      </c>
      <c r="B33" t="s">
        <v>130</v>
      </c>
      <c r="C33" t="s">
        <v>4</v>
      </c>
      <c r="D33">
        <f t="shared" ca="1" si="79"/>
        <v>4</v>
      </c>
      <c r="E33">
        <f t="shared" ca="1" si="119"/>
        <v>4.0999999999999996</v>
      </c>
      <c r="F33">
        <f t="shared" ca="1" si="120"/>
        <v>4.1999999999999993</v>
      </c>
      <c r="G33">
        <f t="shared" ca="1" si="121"/>
        <v>4.2999999999999989</v>
      </c>
      <c r="H33">
        <f t="shared" ca="1" si="122"/>
        <v>4.3999999999999986</v>
      </c>
      <c r="I33">
        <f t="shared" ca="1" si="123"/>
        <v>4.4999999999999982</v>
      </c>
      <c r="J33">
        <f t="shared" ca="1" si="124"/>
        <v>4.5999999999999979</v>
      </c>
      <c r="K33">
        <f t="shared" ca="1" si="125"/>
        <v>4.6999999999999975</v>
      </c>
      <c r="L33">
        <f t="shared" ca="1" si="126"/>
        <v>4.7999999999999972</v>
      </c>
      <c r="M33">
        <f t="shared" ca="1" si="127"/>
        <v>4.8999999999999968</v>
      </c>
      <c r="N33">
        <f t="shared" ca="1" si="128"/>
        <v>4.9999999999999964</v>
      </c>
      <c r="O33">
        <f t="shared" ca="1" si="129"/>
        <v>5.0999999999999961</v>
      </c>
      <c r="P33">
        <f t="shared" ca="1" si="130"/>
        <v>5.1999999999999957</v>
      </c>
      <c r="Q33">
        <f t="shared" ca="1" si="131"/>
        <v>5.2999999999999954</v>
      </c>
      <c r="R33">
        <f t="shared" ca="1" si="132"/>
        <v>5.399999999999995</v>
      </c>
      <c r="S33">
        <f t="shared" ca="1" si="133"/>
        <v>5.4999999999999947</v>
      </c>
      <c r="T33">
        <f t="shared" ca="1" si="134"/>
        <v>5.5999999999999943</v>
      </c>
      <c r="U33">
        <f t="shared" ca="1" si="135"/>
        <v>5.699999999999994</v>
      </c>
      <c r="V33">
        <f t="shared" ca="1" si="136"/>
        <v>5.7999999999999936</v>
      </c>
      <c r="W33">
        <f t="shared" ca="1" si="137"/>
        <v>5.8999999999999932</v>
      </c>
      <c r="X33">
        <f t="shared" ca="1" si="138"/>
        <v>5.9999999999999929</v>
      </c>
      <c r="Y33">
        <f t="shared" ca="1" si="139"/>
        <v>6.0999999999999925</v>
      </c>
      <c r="Z33">
        <f t="shared" ca="1" si="140"/>
        <v>6.1999999999999922</v>
      </c>
      <c r="AA33">
        <f t="shared" ca="1" si="141"/>
        <v>6.2999999999999918</v>
      </c>
      <c r="AB33">
        <f t="shared" ca="1" si="142"/>
        <v>6.3999999999999915</v>
      </c>
      <c r="AC33">
        <f t="shared" ca="1" si="143"/>
        <v>6.4999999999999911</v>
      </c>
      <c r="AD33">
        <f t="shared" ca="1" si="144"/>
        <v>6.5999999999999908</v>
      </c>
      <c r="AE33">
        <f t="shared" ca="1" si="145"/>
        <v>6.6999999999999904</v>
      </c>
      <c r="AF33">
        <f t="shared" ca="1" si="146"/>
        <v>6.7999999999999901</v>
      </c>
      <c r="AG33">
        <f t="shared" ca="1" si="147"/>
        <v>6.8999999999999897</v>
      </c>
      <c r="AH33">
        <f t="shared" ca="1" si="148"/>
        <v>6.9999999999999893</v>
      </c>
      <c r="AI33">
        <f t="shared" ca="1" si="149"/>
        <v>7.099999999999989</v>
      </c>
      <c r="AJ33">
        <f t="shared" ca="1" si="150"/>
        <v>7.1999999999999886</v>
      </c>
      <c r="AK33">
        <f t="shared" ca="1" si="151"/>
        <v>7.2999999999999883</v>
      </c>
      <c r="AL33">
        <f t="shared" ca="1" si="152"/>
        <v>7.3999999999999879</v>
      </c>
      <c r="AM33">
        <f t="shared" ca="1" si="153"/>
        <v>7.4999999999999876</v>
      </c>
      <c r="AN33">
        <f t="shared" ca="1" si="154"/>
        <v>7.5999999999999872</v>
      </c>
      <c r="AO33">
        <f t="shared" ca="1" si="155"/>
        <v>7.6999999999999869</v>
      </c>
      <c r="AP33">
        <f t="shared" ca="1" si="156"/>
        <v>7.7999999999999865</v>
      </c>
      <c r="AQ33">
        <f t="shared" ca="1" si="157"/>
        <v>7.8999999999999861</v>
      </c>
      <c r="AR33">
        <f t="shared" ca="1" si="158"/>
        <v>7.9999999999999858</v>
      </c>
      <c r="AS33">
        <f t="shared" ca="1" si="159"/>
        <v>8.0999999999999854</v>
      </c>
      <c r="AT33">
        <f t="shared" ca="1" si="160"/>
        <v>8.1999999999999851</v>
      </c>
      <c r="AU33">
        <f t="shared" ca="1" si="161"/>
        <v>8.2999999999999847</v>
      </c>
      <c r="AV33">
        <f t="shared" ca="1" si="162"/>
        <v>8.3999999999999844</v>
      </c>
      <c r="AW33">
        <f t="shared" ca="1" si="117"/>
        <v>6</v>
      </c>
      <c r="AX33">
        <f t="shared" ca="1" si="118"/>
        <v>6.1</v>
      </c>
      <c r="AY33">
        <f t="shared" ca="1" si="36"/>
        <v>6.1999999999999993</v>
      </c>
      <c r="AZ33">
        <f t="shared" ca="1" si="37"/>
        <v>6.2999999999999989</v>
      </c>
      <c r="BA33">
        <f t="shared" ca="1" si="38"/>
        <v>6.3999999999999986</v>
      </c>
      <c r="BB33">
        <f t="shared" ca="1" si="39"/>
        <v>6.4999999999999982</v>
      </c>
      <c r="BC33">
        <f t="shared" ca="1" si="40"/>
        <v>6.5999999999999979</v>
      </c>
      <c r="BD33">
        <f t="shared" ca="1" si="41"/>
        <v>6.6999999999999975</v>
      </c>
      <c r="BE33">
        <f t="shared" ca="1" si="42"/>
        <v>6.7999999999999972</v>
      </c>
      <c r="BF33">
        <f t="shared" ca="1" si="43"/>
        <v>6.8999999999999968</v>
      </c>
      <c r="BG33">
        <f t="shared" ca="1" si="44"/>
        <v>6.9999999999999964</v>
      </c>
      <c r="BH33">
        <f t="shared" ca="1" si="45"/>
        <v>7.0999999999999961</v>
      </c>
      <c r="BI33">
        <f t="shared" ca="1" si="46"/>
        <v>7.1999999999999957</v>
      </c>
      <c r="BJ33">
        <f t="shared" ca="1" si="47"/>
        <v>7.2999999999999954</v>
      </c>
      <c r="BK33">
        <f t="shared" ca="1" si="48"/>
        <v>7.399999999999995</v>
      </c>
      <c r="BL33">
        <f t="shared" ca="1" si="49"/>
        <v>7.4999999999999947</v>
      </c>
      <c r="BM33">
        <f t="shared" ca="1" si="50"/>
        <v>7.5999999999999943</v>
      </c>
      <c r="BN33">
        <f t="shared" ca="1" si="51"/>
        <v>7.699999999999994</v>
      </c>
      <c r="BO33">
        <f t="shared" ca="1" si="52"/>
        <v>7.7999999999999936</v>
      </c>
      <c r="BP33">
        <f t="shared" ca="1" si="53"/>
        <v>7.8999999999999932</v>
      </c>
      <c r="BQ33">
        <f t="shared" ca="1" si="54"/>
        <v>7.9999999999999929</v>
      </c>
      <c r="BR33">
        <f t="shared" ca="1" si="55"/>
        <v>8.0999999999999925</v>
      </c>
      <c r="BS33">
        <f t="shared" ca="1" si="56"/>
        <v>8.1999999999999922</v>
      </c>
      <c r="BT33">
        <f t="shared" ca="1" si="57"/>
        <v>8.2999999999999918</v>
      </c>
      <c r="BU33">
        <f t="shared" ca="1" si="58"/>
        <v>8.3999999999999915</v>
      </c>
      <c r="BV33">
        <f t="shared" ca="1" si="59"/>
        <v>8.4999999999999911</v>
      </c>
      <c r="BW33">
        <f t="shared" ca="1" si="60"/>
        <v>8.5999999999999908</v>
      </c>
      <c r="BX33">
        <f t="shared" ca="1" si="61"/>
        <v>8.6999999999999904</v>
      </c>
      <c r="BY33">
        <f t="shared" ca="1" si="62"/>
        <v>8.7999999999999901</v>
      </c>
      <c r="BZ33">
        <f t="shared" ca="1" si="63"/>
        <v>8.8999999999999897</v>
      </c>
      <c r="CA33">
        <f t="shared" ca="1" si="64"/>
        <v>8.9999999999999893</v>
      </c>
      <c r="CB33">
        <f t="shared" ca="1" si="65"/>
        <v>9.099999999999989</v>
      </c>
      <c r="CC33">
        <f t="shared" ca="1" si="66"/>
        <v>9.1999999999999886</v>
      </c>
      <c r="CD33">
        <f t="shared" ca="1" si="67"/>
        <v>9.2999999999999883</v>
      </c>
      <c r="CE33">
        <f t="shared" ca="1" si="68"/>
        <v>9.3999999999999879</v>
      </c>
      <c r="CF33">
        <f t="shared" ca="1" si="69"/>
        <v>9.4999999999999876</v>
      </c>
      <c r="CG33">
        <f t="shared" ca="1" si="70"/>
        <v>9.5999999999999872</v>
      </c>
      <c r="CH33">
        <f t="shared" ca="1" si="71"/>
        <v>9.6999999999999869</v>
      </c>
      <c r="CI33">
        <f t="shared" ca="1" si="72"/>
        <v>9.7999999999999865</v>
      </c>
      <c r="CJ33">
        <f t="shared" ca="1" si="73"/>
        <v>9.8999999999999861</v>
      </c>
      <c r="CK33">
        <f t="shared" ca="1" si="74"/>
        <v>9.9999999999999858</v>
      </c>
      <c r="CL33">
        <f t="shared" ca="1" si="75"/>
        <v>10.099999999999985</v>
      </c>
      <c r="CM33">
        <f t="shared" ca="1" si="76"/>
        <v>10.199999999999985</v>
      </c>
      <c r="CN33">
        <f t="shared" ca="1" si="77"/>
        <v>10.299999999999985</v>
      </c>
      <c r="CO33">
        <f t="shared" ca="1" si="78"/>
        <v>10.399999999999984</v>
      </c>
    </row>
    <row r="34" spans="1:93" x14ac:dyDescent="0.2">
      <c r="A34" t="s">
        <v>0</v>
      </c>
      <c r="B34" t="s">
        <v>131</v>
      </c>
      <c r="C34" t="s">
        <v>4</v>
      </c>
      <c r="D34">
        <f t="shared" ca="1" si="79"/>
        <v>4</v>
      </c>
      <c r="E34">
        <f t="shared" ca="1" si="119"/>
        <v>4.0999999999999996</v>
      </c>
      <c r="F34">
        <f t="shared" ca="1" si="120"/>
        <v>4.1999999999999993</v>
      </c>
      <c r="G34">
        <f t="shared" ca="1" si="121"/>
        <v>4.2999999999999989</v>
      </c>
      <c r="H34">
        <f t="shared" ca="1" si="122"/>
        <v>4.3999999999999986</v>
      </c>
      <c r="I34">
        <f t="shared" ca="1" si="123"/>
        <v>4.4999999999999982</v>
      </c>
      <c r="J34">
        <f t="shared" ca="1" si="124"/>
        <v>4.5999999999999979</v>
      </c>
      <c r="K34">
        <f t="shared" ca="1" si="125"/>
        <v>4.6999999999999975</v>
      </c>
      <c r="L34">
        <f t="shared" ca="1" si="126"/>
        <v>4.7999999999999972</v>
      </c>
      <c r="M34">
        <f t="shared" ca="1" si="127"/>
        <v>4.8999999999999968</v>
      </c>
      <c r="N34">
        <f t="shared" ca="1" si="128"/>
        <v>4.9999999999999964</v>
      </c>
      <c r="O34">
        <f t="shared" ca="1" si="129"/>
        <v>5.0999999999999961</v>
      </c>
      <c r="P34">
        <f t="shared" ca="1" si="130"/>
        <v>5.1999999999999957</v>
      </c>
      <c r="Q34">
        <f t="shared" ca="1" si="131"/>
        <v>5.2999999999999954</v>
      </c>
      <c r="R34">
        <f t="shared" ca="1" si="132"/>
        <v>5.399999999999995</v>
      </c>
      <c r="S34">
        <f t="shared" ca="1" si="133"/>
        <v>5.4999999999999947</v>
      </c>
      <c r="T34">
        <f t="shared" ca="1" si="134"/>
        <v>5.5999999999999943</v>
      </c>
      <c r="U34">
        <f t="shared" ca="1" si="135"/>
        <v>5.699999999999994</v>
      </c>
      <c r="V34">
        <f t="shared" ca="1" si="136"/>
        <v>5.7999999999999936</v>
      </c>
      <c r="W34">
        <f t="shared" ca="1" si="137"/>
        <v>5.8999999999999932</v>
      </c>
      <c r="X34">
        <f t="shared" ca="1" si="138"/>
        <v>5.9999999999999929</v>
      </c>
      <c r="Y34">
        <f t="shared" ca="1" si="139"/>
        <v>6.0999999999999925</v>
      </c>
      <c r="Z34">
        <f t="shared" ca="1" si="140"/>
        <v>6.1999999999999922</v>
      </c>
      <c r="AA34">
        <f t="shared" ca="1" si="141"/>
        <v>6.2999999999999918</v>
      </c>
      <c r="AB34">
        <f t="shared" ca="1" si="142"/>
        <v>6.3999999999999915</v>
      </c>
      <c r="AC34">
        <f t="shared" ca="1" si="143"/>
        <v>6.4999999999999911</v>
      </c>
      <c r="AD34">
        <f t="shared" ca="1" si="144"/>
        <v>6.5999999999999908</v>
      </c>
      <c r="AE34">
        <f t="shared" ca="1" si="145"/>
        <v>6.6999999999999904</v>
      </c>
      <c r="AF34">
        <f t="shared" ca="1" si="146"/>
        <v>6.7999999999999901</v>
      </c>
      <c r="AG34">
        <f t="shared" ca="1" si="147"/>
        <v>6.8999999999999897</v>
      </c>
      <c r="AH34">
        <f t="shared" ca="1" si="148"/>
        <v>6.9999999999999893</v>
      </c>
      <c r="AI34">
        <f t="shared" ca="1" si="149"/>
        <v>7.099999999999989</v>
      </c>
      <c r="AJ34">
        <f t="shared" ca="1" si="150"/>
        <v>7.1999999999999886</v>
      </c>
      <c r="AK34">
        <f t="shared" ca="1" si="151"/>
        <v>7.2999999999999883</v>
      </c>
      <c r="AL34">
        <f t="shared" ca="1" si="152"/>
        <v>7.3999999999999879</v>
      </c>
      <c r="AM34">
        <f t="shared" ca="1" si="153"/>
        <v>7.4999999999999876</v>
      </c>
      <c r="AN34">
        <f t="shared" ca="1" si="154"/>
        <v>7.5999999999999872</v>
      </c>
      <c r="AO34">
        <f t="shared" ca="1" si="155"/>
        <v>7.6999999999999869</v>
      </c>
      <c r="AP34">
        <f t="shared" ca="1" si="156"/>
        <v>7.7999999999999865</v>
      </c>
      <c r="AQ34">
        <f t="shared" ca="1" si="157"/>
        <v>7.8999999999999861</v>
      </c>
      <c r="AR34">
        <f t="shared" ca="1" si="158"/>
        <v>7.9999999999999858</v>
      </c>
      <c r="AS34">
        <f t="shared" ca="1" si="159"/>
        <v>8.0999999999999854</v>
      </c>
      <c r="AT34">
        <f t="shared" ca="1" si="160"/>
        <v>8.1999999999999851</v>
      </c>
      <c r="AU34">
        <f t="shared" ca="1" si="161"/>
        <v>8.2999999999999847</v>
      </c>
      <c r="AV34">
        <f t="shared" ca="1" si="162"/>
        <v>8.3999999999999844</v>
      </c>
      <c r="AW34">
        <f t="shared" ca="1" si="117"/>
        <v>1</v>
      </c>
      <c r="AX34">
        <f t="shared" ca="1" si="118"/>
        <v>1.1000000000000001</v>
      </c>
      <c r="AY34">
        <f t="shared" ca="1" si="36"/>
        <v>1.2000000000000002</v>
      </c>
      <c r="AZ34">
        <f t="shared" ca="1" si="37"/>
        <v>1.3000000000000003</v>
      </c>
      <c r="BA34">
        <f t="shared" ca="1" si="38"/>
        <v>1.4000000000000004</v>
      </c>
      <c r="BB34">
        <f t="shared" ca="1" si="39"/>
        <v>1.5000000000000004</v>
      </c>
      <c r="BC34">
        <f t="shared" ca="1" si="40"/>
        <v>1.6000000000000005</v>
      </c>
      <c r="BD34">
        <f t="shared" ca="1" si="41"/>
        <v>1.7000000000000006</v>
      </c>
      <c r="BE34">
        <f t="shared" ca="1" si="42"/>
        <v>1.8000000000000007</v>
      </c>
      <c r="BF34">
        <f t="shared" ca="1" si="43"/>
        <v>1.9000000000000008</v>
      </c>
      <c r="BG34">
        <f t="shared" ca="1" si="44"/>
        <v>2.0000000000000009</v>
      </c>
      <c r="BH34">
        <f t="shared" ca="1" si="45"/>
        <v>2.100000000000001</v>
      </c>
      <c r="BI34">
        <f t="shared" ca="1" si="46"/>
        <v>2.2000000000000011</v>
      </c>
      <c r="BJ34">
        <f t="shared" ca="1" si="47"/>
        <v>2.3000000000000012</v>
      </c>
      <c r="BK34">
        <f t="shared" ca="1" si="48"/>
        <v>2.4000000000000012</v>
      </c>
      <c r="BL34">
        <f t="shared" ca="1" si="49"/>
        <v>2.5000000000000013</v>
      </c>
      <c r="BM34">
        <f t="shared" ca="1" si="50"/>
        <v>2.6000000000000014</v>
      </c>
      <c r="BN34">
        <f t="shared" ca="1" si="51"/>
        <v>2.7000000000000015</v>
      </c>
      <c r="BO34">
        <f t="shared" ca="1" si="52"/>
        <v>2.8000000000000016</v>
      </c>
      <c r="BP34">
        <f t="shared" ca="1" si="53"/>
        <v>2.9000000000000017</v>
      </c>
      <c r="BQ34">
        <f t="shared" ca="1" si="54"/>
        <v>3.0000000000000018</v>
      </c>
      <c r="BR34">
        <f t="shared" ca="1" si="55"/>
        <v>3.1000000000000019</v>
      </c>
      <c r="BS34">
        <f t="shared" ca="1" si="56"/>
        <v>3.200000000000002</v>
      </c>
      <c r="BT34">
        <f t="shared" ca="1" si="57"/>
        <v>3.300000000000002</v>
      </c>
      <c r="BU34">
        <f t="shared" ca="1" si="58"/>
        <v>3.4000000000000021</v>
      </c>
      <c r="BV34">
        <f t="shared" ca="1" si="59"/>
        <v>3.5000000000000022</v>
      </c>
      <c r="BW34">
        <f t="shared" ca="1" si="60"/>
        <v>3.6000000000000023</v>
      </c>
      <c r="BX34">
        <f t="shared" ca="1" si="61"/>
        <v>3.7000000000000024</v>
      </c>
      <c r="BY34">
        <f t="shared" ca="1" si="62"/>
        <v>3.8000000000000025</v>
      </c>
      <c r="BZ34">
        <f t="shared" ca="1" si="63"/>
        <v>3.9000000000000026</v>
      </c>
      <c r="CA34">
        <f t="shared" ca="1" si="64"/>
        <v>4.0000000000000027</v>
      </c>
      <c r="CB34">
        <f t="shared" ca="1" si="65"/>
        <v>4.1000000000000023</v>
      </c>
      <c r="CC34">
        <f t="shared" ca="1" si="66"/>
        <v>4.200000000000002</v>
      </c>
      <c r="CD34">
        <f t="shared" ca="1" si="67"/>
        <v>4.3000000000000016</v>
      </c>
      <c r="CE34">
        <f t="shared" ca="1" si="68"/>
        <v>4.4000000000000012</v>
      </c>
      <c r="CF34">
        <f t="shared" ca="1" si="69"/>
        <v>4.5000000000000009</v>
      </c>
      <c r="CG34">
        <f t="shared" ca="1" si="70"/>
        <v>4.6000000000000005</v>
      </c>
      <c r="CH34">
        <f t="shared" ca="1" si="71"/>
        <v>4.7</v>
      </c>
      <c r="CI34">
        <f t="shared" ca="1" si="72"/>
        <v>4.8</v>
      </c>
      <c r="CJ34">
        <f t="shared" ca="1" si="73"/>
        <v>4.8999999999999995</v>
      </c>
      <c r="CK34">
        <f t="shared" ca="1" si="74"/>
        <v>4.9999999999999991</v>
      </c>
      <c r="CL34">
        <f t="shared" ca="1" si="75"/>
        <v>5.0999999999999988</v>
      </c>
      <c r="CM34">
        <f t="shared" ca="1" si="76"/>
        <v>5.1999999999999984</v>
      </c>
      <c r="CN34">
        <f t="shared" ca="1" si="77"/>
        <v>5.299999999999998</v>
      </c>
      <c r="CO34">
        <f t="shared" ca="1" si="78"/>
        <v>5.3999999999999977</v>
      </c>
    </row>
    <row r="35" spans="1:93" x14ac:dyDescent="0.2">
      <c r="A35" t="s">
        <v>0</v>
      </c>
      <c r="B35" t="s">
        <v>132</v>
      </c>
      <c r="C35" t="s">
        <v>4</v>
      </c>
      <c r="D35">
        <f t="shared" ca="1" si="79"/>
        <v>5</v>
      </c>
      <c r="E35">
        <f t="shared" ca="1" si="119"/>
        <v>5.0999999999999996</v>
      </c>
      <c r="F35">
        <f t="shared" ca="1" si="120"/>
        <v>5.1999999999999993</v>
      </c>
      <c r="G35">
        <f t="shared" ca="1" si="121"/>
        <v>5.2999999999999989</v>
      </c>
      <c r="H35">
        <f t="shared" ca="1" si="122"/>
        <v>5.3999999999999986</v>
      </c>
      <c r="I35">
        <f t="shared" ca="1" si="123"/>
        <v>5.4999999999999982</v>
      </c>
      <c r="J35">
        <f t="shared" ca="1" si="124"/>
        <v>5.5999999999999979</v>
      </c>
      <c r="K35">
        <f t="shared" ca="1" si="125"/>
        <v>5.6999999999999975</v>
      </c>
      <c r="L35">
        <f t="shared" ca="1" si="126"/>
        <v>5.7999999999999972</v>
      </c>
      <c r="M35">
        <f t="shared" ca="1" si="127"/>
        <v>5.8999999999999968</v>
      </c>
      <c r="N35">
        <f t="shared" ca="1" si="128"/>
        <v>5.9999999999999964</v>
      </c>
      <c r="O35">
        <f t="shared" ca="1" si="129"/>
        <v>6.0999999999999961</v>
      </c>
      <c r="P35">
        <f t="shared" ca="1" si="130"/>
        <v>6.1999999999999957</v>
      </c>
      <c r="Q35">
        <f t="shared" ca="1" si="131"/>
        <v>6.2999999999999954</v>
      </c>
      <c r="R35">
        <f t="shared" ca="1" si="132"/>
        <v>6.399999999999995</v>
      </c>
      <c r="S35">
        <f t="shared" ca="1" si="133"/>
        <v>6.4999999999999947</v>
      </c>
      <c r="T35">
        <f t="shared" ca="1" si="134"/>
        <v>6.5999999999999943</v>
      </c>
      <c r="U35">
        <f t="shared" ca="1" si="135"/>
        <v>6.699999999999994</v>
      </c>
      <c r="V35">
        <f t="shared" ca="1" si="136"/>
        <v>6.7999999999999936</v>
      </c>
      <c r="W35">
        <f t="shared" ca="1" si="137"/>
        <v>6.8999999999999932</v>
      </c>
      <c r="X35">
        <f t="shared" ca="1" si="138"/>
        <v>6.9999999999999929</v>
      </c>
      <c r="Y35">
        <f t="shared" ca="1" si="139"/>
        <v>7.0999999999999925</v>
      </c>
      <c r="Z35">
        <f t="shared" ca="1" si="140"/>
        <v>7.1999999999999922</v>
      </c>
      <c r="AA35">
        <f t="shared" ca="1" si="141"/>
        <v>7.2999999999999918</v>
      </c>
      <c r="AB35">
        <f t="shared" ca="1" si="142"/>
        <v>7.3999999999999915</v>
      </c>
      <c r="AC35">
        <f t="shared" ca="1" si="143"/>
        <v>7.4999999999999911</v>
      </c>
      <c r="AD35">
        <f t="shared" ca="1" si="144"/>
        <v>7.5999999999999908</v>
      </c>
      <c r="AE35">
        <f t="shared" ca="1" si="145"/>
        <v>7.6999999999999904</v>
      </c>
      <c r="AF35">
        <f t="shared" ca="1" si="146"/>
        <v>7.7999999999999901</v>
      </c>
      <c r="AG35">
        <f t="shared" ca="1" si="147"/>
        <v>7.8999999999999897</v>
      </c>
      <c r="AH35">
        <f t="shared" ca="1" si="148"/>
        <v>7.9999999999999893</v>
      </c>
      <c r="AI35">
        <f t="shared" ca="1" si="149"/>
        <v>8.099999999999989</v>
      </c>
      <c r="AJ35">
        <f t="shared" ca="1" si="150"/>
        <v>8.1999999999999886</v>
      </c>
      <c r="AK35">
        <f t="shared" ca="1" si="151"/>
        <v>8.2999999999999883</v>
      </c>
      <c r="AL35">
        <f t="shared" ca="1" si="152"/>
        <v>8.3999999999999879</v>
      </c>
      <c r="AM35">
        <f t="shared" ca="1" si="153"/>
        <v>8.4999999999999876</v>
      </c>
      <c r="AN35">
        <f t="shared" ca="1" si="154"/>
        <v>8.5999999999999872</v>
      </c>
      <c r="AO35">
        <f t="shared" ca="1" si="155"/>
        <v>8.6999999999999869</v>
      </c>
      <c r="AP35">
        <f t="shared" ca="1" si="156"/>
        <v>8.7999999999999865</v>
      </c>
      <c r="AQ35">
        <f t="shared" ca="1" si="157"/>
        <v>8.8999999999999861</v>
      </c>
      <c r="AR35">
        <f t="shared" ca="1" si="158"/>
        <v>8.9999999999999858</v>
      </c>
      <c r="AS35">
        <f t="shared" ca="1" si="159"/>
        <v>9.0999999999999854</v>
      </c>
      <c r="AT35">
        <f t="shared" ca="1" si="160"/>
        <v>9.1999999999999851</v>
      </c>
      <c r="AU35">
        <f t="shared" ca="1" si="161"/>
        <v>9.2999999999999847</v>
      </c>
      <c r="AV35">
        <f t="shared" ca="1" si="162"/>
        <v>9.3999999999999844</v>
      </c>
      <c r="AW35">
        <f t="shared" ca="1" si="117"/>
        <v>5</v>
      </c>
      <c r="AX35">
        <f t="shared" ca="1" si="118"/>
        <v>5.0999999999999996</v>
      </c>
      <c r="AY35">
        <f t="shared" ca="1" si="36"/>
        <v>5.1999999999999993</v>
      </c>
      <c r="AZ35">
        <f t="shared" ca="1" si="37"/>
        <v>5.2999999999999989</v>
      </c>
      <c r="BA35">
        <f t="shared" ca="1" si="38"/>
        <v>5.3999999999999986</v>
      </c>
      <c r="BB35">
        <f t="shared" ca="1" si="39"/>
        <v>5.4999999999999982</v>
      </c>
      <c r="BC35">
        <f t="shared" ca="1" si="40"/>
        <v>5.5999999999999979</v>
      </c>
      <c r="BD35">
        <f t="shared" ca="1" si="41"/>
        <v>5.6999999999999975</v>
      </c>
      <c r="BE35">
        <f t="shared" ca="1" si="42"/>
        <v>5.7999999999999972</v>
      </c>
      <c r="BF35">
        <f t="shared" ca="1" si="43"/>
        <v>5.8999999999999968</v>
      </c>
      <c r="BG35">
        <f t="shared" ca="1" si="44"/>
        <v>5.9999999999999964</v>
      </c>
      <c r="BH35">
        <f t="shared" ca="1" si="45"/>
        <v>6.0999999999999961</v>
      </c>
      <c r="BI35">
        <f t="shared" ca="1" si="46"/>
        <v>6.1999999999999957</v>
      </c>
      <c r="BJ35">
        <f t="shared" ca="1" si="47"/>
        <v>6.2999999999999954</v>
      </c>
      <c r="BK35">
        <f t="shared" ca="1" si="48"/>
        <v>6.399999999999995</v>
      </c>
      <c r="BL35">
        <f t="shared" ca="1" si="49"/>
        <v>6.4999999999999947</v>
      </c>
      <c r="BM35">
        <f t="shared" ca="1" si="50"/>
        <v>6.5999999999999943</v>
      </c>
      <c r="BN35">
        <f t="shared" ca="1" si="51"/>
        <v>6.699999999999994</v>
      </c>
      <c r="BO35">
        <f t="shared" ca="1" si="52"/>
        <v>6.7999999999999936</v>
      </c>
      <c r="BP35">
        <f t="shared" ca="1" si="53"/>
        <v>6.8999999999999932</v>
      </c>
      <c r="BQ35">
        <f t="shared" ca="1" si="54"/>
        <v>6.9999999999999929</v>
      </c>
      <c r="BR35">
        <f t="shared" ca="1" si="55"/>
        <v>7.0999999999999925</v>
      </c>
      <c r="BS35">
        <f t="shared" ca="1" si="56"/>
        <v>7.1999999999999922</v>
      </c>
      <c r="BT35">
        <f t="shared" ca="1" si="57"/>
        <v>7.2999999999999918</v>
      </c>
      <c r="BU35">
        <f t="shared" ca="1" si="58"/>
        <v>7.3999999999999915</v>
      </c>
      <c r="BV35">
        <f t="shared" ca="1" si="59"/>
        <v>7.4999999999999911</v>
      </c>
      <c r="BW35">
        <f t="shared" ca="1" si="60"/>
        <v>7.5999999999999908</v>
      </c>
      <c r="BX35">
        <f t="shared" ca="1" si="61"/>
        <v>7.6999999999999904</v>
      </c>
      <c r="BY35">
        <f t="shared" ca="1" si="62"/>
        <v>7.7999999999999901</v>
      </c>
      <c r="BZ35">
        <f t="shared" ca="1" si="63"/>
        <v>7.8999999999999897</v>
      </c>
      <c r="CA35">
        <f t="shared" ca="1" si="64"/>
        <v>7.9999999999999893</v>
      </c>
      <c r="CB35">
        <f t="shared" ca="1" si="65"/>
        <v>8.099999999999989</v>
      </c>
      <c r="CC35">
        <f t="shared" ca="1" si="66"/>
        <v>8.1999999999999886</v>
      </c>
      <c r="CD35">
        <f t="shared" ca="1" si="67"/>
        <v>8.2999999999999883</v>
      </c>
      <c r="CE35">
        <f t="shared" ca="1" si="68"/>
        <v>8.3999999999999879</v>
      </c>
      <c r="CF35">
        <f t="shared" ca="1" si="69"/>
        <v>8.4999999999999876</v>
      </c>
      <c r="CG35">
        <f t="shared" ca="1" si="70"/>
        <v>8.5999999999999872</v>
      </c>
      <c r="CH35">
        <f t="shared" ca="1" si="71"/>
        <v>8.6999999999999869</v>
      </c>
      <c r="CI35">
        <f t="shared" ca="1" si="72"/>
        <v>8.7999999999999865</v>
      </c>
      <c r="CJ35">
        <f t="shared" ca="1" si="73"/>
        <v>8.8999999999999861</v>
      </c>
      <c r="CK35">
        <f t="shared" ca="1" si="74"/>
        <v>8.9999999999999858</v>
      </c>
      <c r="CL35">
        <f t="shared" ca="1" si="75"/>
        <v>9.0999999999999854</v>
      </c>
      <c r="CM35">
        <f t="shared" ca="1" si="76"/>
        <v>9.1999999999999851</v>
      </c>
      <c r="CN35">
        <f t="shared" ca="1" si="77"/>
        <v>9.2999999999999847</v>
      </c>
      <c r="CO35">
        <f t="shared" ca="1" si="78"/>
        <v>9.3999999999999844</v>
      </c>
    </row>
    <row r="36" spans="1:93" x14ac:dyDescent="0.2">
      <c r="A36" t="s">
        <v>0</v>
      </c>
      <c r="B36" t="s">
        <v>133</v>
      </c>
      <c r="C36" t="s">
        <v>4</v>
      </c>
      <c r="D36">
        <f t="shared" ca="1" si="79"/>
        <v>4</v>
      </c>
      <c r="E36">
        <f t="shared" ca="1" si="119"/>
        <v>4.0999999999999996</v>
      </c>
      <c r="F36">
        <f t="shared" ca="1" si="120"/>
        <v>4.1999999999999993</v>
      </c>
      <c r="G36">
        <f t="shared" ca="1" si="121"/>
        <v>4.2999999999999989</v>
      </c>
      <c r="H36">
        <f t="shared" ca="1" si="122"/>
        <v>4.3999999999999986</v>
      </c>
      <c r="I36">
        <f t="shared" ca="1" si="123"/>
        <v>4.4999999999999982</v>
      </c>
      <c r="J36">
        <f t="shared" ca="1" si="124"/>
        <v>4.5999999999999979</v>
      </c>
      <c r="K36">
        <f t="shared" ca="1" si="125"/>
        <v>4.6999999999999975</v>
      </c>
      <c r="L36">
        <f t="shared" ca="1" si="126"/>
        <v>4.7999999999999972</v>
      </c>
      <c r="M36">
        <f t="shared" ca="1" si="127"/>
        <v>4.8999999999999968</v>
      </c>
      <c r="N36">
        <f t="shared" ca="1" si="128"/>
        <v>4.9999999999999964</v>
      </c>
      <c r="O36">
        <f t="shared" ca="1" si="129"/>
        <v>5.0999999999999961</v>
      </c>
      <c r="P36">
        <f t="shared" ca="1" si="130"/>
        <v>5.1999999999999957</v>
      </c>
      <c r="Q36">
        <f t="shared" ca="1" si="131"/>
        <v>5.2999999999999954</v>
      </c>
      <c r="R36">
        <f t="shared" ca="1" si="132"/>
        <v>5.399999999999995</v>
      </c>
      <c r="S36">
        <f t="shared" ca="1" si="133"/>
        <v>5.4999999999999947</v>
      </c>
      <c r="T36">
        <f t="shared" ca="1" si="134"/>
        <v>5.5999999999999943</v>
      </c>
      <c r="U36">
        <f t="shared" ca="1" si="135"/>
        <v>5.699999999999994</v>
      </c>
      <c r="V36">
        <f t="shared" ca="1" si="136"/>
        <v>5.7999999999999936</v>
      </c>
      <c r="W36">
        <f t="shared" ca="1" si="137"/>
        <v>5.8999999999999932</v>
      </c>
      <c r="X36">
        <f t="shared" ca="1" si="138"/>
        <v>5.9999999999999929</v>
      </c>
      <c r="Y36">
        <f t="shared" ca="1" si="139"/>
        <v>6.0999999999999925</v>
      </c>
      <c r="Z36">
        <f t="shared" ca="1" si="140"/>
        <v>6.1999999999999922</v>
      </c>
      <c r="AA36">
        <f t="shared" ca="1" si="141"/>
        <v>6.2999999999999918</v>
      </c>
      <c r="AB36">
        <f t="shared" ca="1" si="142"/>
        <v>6.3999999999999915</v>
      </c>
      <c r="AC36">
        <f t="shared" ca="1" si="143"/>
        <v>6.4999999999999911</v>
      </c>
      <c r="AD36">
        <f t="shared" ca="1" si="144"/>
        <v>6.5999999999999908</v>
      </c>
      <c r="AE36">
        <f t="shared" ca="1" si="145"/>
        <v>6.6999999999999904</v>
      </c>
      <c r="AF36">
        <f t="shared" ca="1" si="146"/>
        <v>6.7999999999999901</v>
      </c>
      <c r="AG36">
        <f t="shared" ca="1" si="147"/>
        <v>6.8999999999999897</v>
      </c>
      <c r="AH36">
        <f t="shared" ca="1" si="148"/>
        <v>6.9999999999999893</v>
      </c>
      <c r="AI36">
        <f t="shared" ca="1" si="149"/>
        <v>7.099999999999989</v>
      </c>
      <c r="AJ36">
        <f t="shared" ca="1" si="150"/>
        <v>7.1999999999999886</v>
      </c>
      <c r="AK36">
        <f t="shared" ca="1" si="151"/>
        <v>7.2999999999999883</v>
      </c>
      <c r="AL36">
        <f t="shared" ca="1" si="152"/>
        <v>7.3999999999999879</v>
      </c>
      <c r="AM36">
        <f t="shared" ca="1" si="153"/>
        <v>7.4999999999999876</v>
      </c>
      <c r="AN36">
        <f t="shared" ca="1" si="154"/>
        <v>7.5999999999999872</v>
      </c>
      <c r="AO36">
        <f t="shared" ca="1" si="155"/>
        <v>7.6999999999999869</v>
      </c>
      <c r="AP36">
        <f t="shared" ca="1" si="156"/>
        <v>7.7999999999999865</v>
      </c>
      <c r="AQ36">
        <f t="shared" ca="1" si="157"/>
        <v>7.8999999999999861</v>
      </c>
      <c r="AR36">
        <f t="shared" ca="1" si="158"/>
        <v>7.9999999999999858</v>
      </c>
      <c r="AS36">
        <f t="shared" ca="1" si="159"/>
        <v>8.0999999999999854</v>
      </c>
      <c r="AT36">
        <f t="shared" ca="1" si="160"/>
        <v>8.1999999999999851</v>
      </c>
      <c r="AU36">
        <f t="shared" ca="1" si="161"/>
        <v>8.2999999999999847</v>
      </c>
      <c r="AV36">
        <f t="shared" ca="1" si="162"/>
        <v>8.3999999999999844</v>
      </c>
      <c r="AW36">
        <f t="shared" ca="1" si="117"/>
        <v>2</v>
      </c>
      <c r="AX36">
        <f t="shared" ca="1" si="118"/>
        <v>2.1</v>
      </c>
      <c r="AY36">
        <f t="shared" ca="1" si="36"/>
        <v>2.2000000000000002</v>
      </c>
      <c r="AZ36">
        <f t="shared" ca="1" si="37"/>
        <v>2.3000000000000003</v>
      </c>
      <c r="BA36">
        <f t="shared" ca="1" si="38"/>
        <v>2.4000000000000004</v>
      </c>
      <c r="BB36">
        <f t="shared" ca="1" si="39"/>
        <v>2.5000000000000004</v>
      </c>
      <c r="BC36">
        <f t="shared" ca="1" si="40"/>
        <v>2.6000000000000005</v>
      </c>
      <c r="BD36">
        <f t="shared" ca="1" si="41"/>
        <v>2.7000000000000006</v>
      </c>
      <c r="BE36">
        <f t="shared" ca="1" si="42"/>
        <v>2.8000000000000007</v>
      </c>
      <c r="BF36">
        <f t="shared" ca="1" si="43"/>
        <v>2.9000000000000008</v>
      </c>
      <c r="BG36">
        <f t="shared" ca="1" si="44"/>
        <v>3.0000000000000009</v>
      </c>
      <c r="BH36">
        <f t="shared" ca="1" si="45"/>
        <v>3.100000000000001</v>
      </c>
      <c r="BI36">
        <f t="shared" ca="1" si="46"/>
        <v>3.2000000000000011</v>
      </c>
      <c r="BJ36">
        <f t="shared" ca="1" si="47"/>
        <v>3.3000000000000012</v>
      </c>
      <c r="BK36">
        <f t="shared" ca="1" si="48"/>
        <v>3.4000000000000012</v>
      </c>
      <c r="BL36">
        <f t="shared" ca="1" si="49"/>
        <v>3.5000000000000013</v>
      </c>
      <c r="BM36">
        <f t="shared" ca="1" si="50"/>
        <v>3.6000000000000014</v>
      </c>
      <c r="BN36">
        <f t="shared" ca="1" si="51"/>
        <v>3.7000000000000015</v>
      </c>
      <c r="BO36">
        <f t="shared" ca="1" si="52"/>
        <v>3.8000000000000016</v>
      </c>
      <c r="BP36">
        <f t="shared" ca="1" si="53"/>
        <v>3.9000000000000017</v>
      </c>
      <c r="BQ36">
        <f t="shared" ca="1" si="54"/>
        <v>4.0000000000000018</v>
      </c>
      <c r="BR36">
        <f t="shared" ca="1" si="55"/>
        <v>4.1000000000000014</v>
      </c>
      <c r="BS36">
        <f t="shared" ca="1" si="56"/>
        <v>4.2000000000000011</v>
      </c>
      <c r="BT36">
        <f t="shared" ca="1" si="57"/>
        <v>4.3000000000000007</v>
      </c>
      <c r="BU36">
        <f t="shared" ca="1" si="58"/>
        <v>4.4000000000000004</v>
      </c>
      <c r="BV36">
        <f t="shared" ca="1" si="59"/>
        <v>4.5</v>
      </c>
      <c r="BW36">
        <f t="shared" ca="1" si="60"/>
        <v>4.5999999999999996</v>
      </c>
      <c r="BX36">
        <f t="shared" ca="1" si="61"/>
        <v>4.6999999999999993</v>
      </c>
      <c r="BY36">
        <f t="shared" ca="1" si="62"/>
        <v>4.7999999999999989</v>
      </c>
      <c r="BZ36">
        <f t="shared" ca="1" si="63"/>
        <v>4.8999999999999986</v>
      </c>
      <c r="CA36">
        <f t="shared" ca="1" si="64"/>
        <v>4.9999999999999982</v>
      </c>
      <c r="CB36">
        <f t="shared" ca="1" si="65"/>
        <v>5.0999999999999979</v>
      </c>
      <c r="CC36">
        <f t="shared" ca="1" si="66"/>
        <v>5.1999999999999975</v>
      </c>
      <c r="CD36">
        <f t="shared" ca="1" si="67"/>
        <v>5.2999999999999972</v>
      </c>
      <c r="CE36">
        <f t="shared" ca="1" si="68"/>
        <v>5.3999999999999968</v>
      </c>
      <c r="CF36">
        <f t="shared" ca="1" si="69"/>
        <v>5.4999999999999964</v>
      </c>
      <c r="CG36">
        <f t="shared" ca="1" si="70"/>
        <v>5.5999999999999961</v>
      </c>
      <c r="CH36">
        <f t="shared" ca="1" si="71"/>
        <v>5.6999999999999957</v>
      </c>
      <c r="CI36">
        <f t="shared" ca="1" si="72"/>
        <v>5.7999999999999954</v>
      </c>
      <c r="CJ36">
        <f t="shared" ca="1" si="73"/>
        <v>5.899999999999995</v>
      </c>
      <c r="CK36">
        <f t="shared" ca="1" si="74"/>
        <v>5.9999999999999947</v>
      </c>
      <c r="CL36">
        <f t="shared" ca="1" si="75"/>
        <v>6.0999999999999943</v>
      </c>
      <c r="CM36">
        <f t="shared" ca="1" si="76"/>
        <v>6.199999999999994</v>
      </c>
      <c r="CN36">
        <f t="shared" ca="1" si="77"/>
        <v>6.2999999999999936</v>
      </c>
      <c r="CO36">
        <f t="shared" ca="1" si="78"/>
        <v>6.3999999999999932</v>
      </c>
    </row>
    <row r="37" spans="1:93" x14ac:dyDescent="0.2">
      <c r="A37" t="s">
        <v>0</v>
      </c>
      <c r="B37" t="s">
        <v>134</v>
      </c>
      <c r="C37" t="s">
        <v>4</v>
      </c>
      <c r="D37">
        <f t="shared" ca="1" si="79"/>
        <v>2</v>
      </c>
      <c r="E37">
        <f t="shared" ca="1" si="119"/>
        <v>2.1</v>
      </c>
      <c r="F37">
        <f t="shared" ca="1" si="120"/>
        <v>2.2000000000000002</v>
      </c>
      <c r="G37">
        <f t="shared" ca="1" si="121"/>
        <v>2.3000000000000003</v>
      </c>
      <c r="H37">
        <f t="shared" ca="1" si="122"/>
        <v>2.4000000000000004</v>
      </c>
      <c r="I37">
        <f t="shared" ca="1" si="123"/>
        <v>2.5000000000000004</v>
      </c>
      <c r="J37">
        <f t="shared" ca="1" si="124"/>
        <v>2.6000000000000005</v>
      </c>
      <c r="K37">
        <f t="shared" ca="1" si="125"/>
        <v>2.7000000000000006</v>
      </c>
      <c r="L37">
        <f t="shared" ca="1" si="126"/>
        <v>2.8000000000000007</v>
      </c>
      <c r="M37">
        <f t="shared" ca="1" si="127"/>
        <v>2.9000000000000008</v>
      </c>
      <c r="N37">
        <f t="shared" ca="1" si="128"/>
        <v>3.0000000000000009</v>
      </c>
      <c r="O37">
        <f t="shared" ca="1" si="129"/>
        <v>3.100000000000001</v>
      </c>
      <c r="P37">
        <f t="shared" ca="1" si="130"/>
        <v>3.2000000000000011</v>
      </c>
      <c r="Q37">
        <f t="shared" ca="1" si="131"/>
        <v>3.3000000000000012</v>
      </c>
      <c r="R37">
        <f t="shared" ca="1" si="132"/>
        <v>3.4000000000000012</v>
      </c>
      <c r="S37">
        <f t="shared" ca="1" si="133"/>
        <v>3.5000000000000013</v>
      </c>
      <c r="T37">
        <f t="shared" ca="1" si="134"/>
        <v>3.6000000000000014</v>
      </c>
      <c r="U37">
        <f t="shared" ca="1" si="135"/>
        <v>3.7000000000000015</v>
      </c>
      <c r="V37">
        <f t="shared" ca="1" si="136"/>
        <v>3.8000000000000016</v>
      </c>
      <c r="W37">
        <f t="shared" ca="1" si="137"/>
        <v>3.9000000000000017</v>
      </c>
      <c r="X37">
        <f t="shared" ca="1" si="138"/>
        <v>4.0000000000000018</v>
      </c>
      <c r="Y37">
        <f t="shared" ca="1" si="139"/>
        <v>4.1000000000000014</v>
      </c>
      <c r="Z37">
        <f t="shared" ca="1" si="140"/>
        <v>4.2000000000000011</v>
      </c>
      <c r="AA37">
        <f t="shared" ca="1" si="141"/>
        <v>4.3000000000000007</v>
      </c>
      <c r="AB37">
        <f t="shared" ca="1" si="142"/>
        <v>4.4000000000000004</v>
      </c>
      <c r="AC37">
        <f t="shared" ca="1" si="143"/>
        <v>4.5</v>
      </c>
      <c r="AD37">
        <f t="shared" ca="1" si="144"/>
        <v>4.5999999999999996</v>
      </c>
      <c r="AE37">
        <f t="shared" ca="1" si="145"/>
        <v>4.6999999999999993</v>
      </c>
      <c r="AF37">
        <f t="shared" ca="1" si="146"/>
        <v>4.7999999999999989</v>
      </c>
      <c r="AG37">
        <f t="shared" ca="1" si="147"/>
        <v>4.8999999999999986</v>
      </c>
      <c r="AH37">
        <f t="shared" ca="1" si="148"/>
        <v>4.9999999999999982</v>
      </c>
      <c r="AI37">
        <f t="shared" ca="1" si="149"/>
        <v>5.0999999999999979</v>
      </c>
      <c r="AJ37">
        <f t="shared" ca="1" si="150"/>
        <v>5.1999999999999975</v>
      </c>
      <c r="AK37">
        <f t="shared" ca="1" si="151"/>
        <v>5.2999999999999972</v>
      </c>
      <c r="AL37">
        <f t="shared" ca="1" si="152"/>
        <v>5.3999999999999968</v>
      </c>
      <c r="AM37">
        <f t="shared" ca="1" si="153"/>
        <v>5.4999999999999964</v>
      </c>
      <c r="AN37">
        <f t="shared" ca="1" si="154"/>
        <v>5.5999999999999961</v>
      </c>
      <c r="AO37">
        <f t="shared" ca="1" si="155"/>
        <v>5.6999999999999957</v>
      </c>
      <c r="AP37">
        <f t="shared" ca="1" si="156"/>
        <v>5.7999999999999954</v>
      </c>
      <c r="AQ37">
        <f t="shared" ca="1" si="157"/>
        <v>5.899999999999995</v>
      </c>
      <c r="AR37">
        <f t="shared" ca="1" si="158"/>
        <v>5.9999999999999947</v>
      </c>
      <c r="AS37">
        <f t="shared" ca="1" si="159"/>
        <v>6.0999999999999943</v>
      </c>
      <c r="AT37">
        <f t="shared" ca="1" si="160"/>
        <v>6.199999999999994</v>
      </c>
      <c r="AU37">
        <f t="shared" ca="1" si="161"/>
        <v>6.2999999999999936</v>
      </c>
      <c r="AV37">
        <f t="shared" ca="1" si="162"/>
        <v>6.3999999999999932</v>
      </c>
      <c r="AW37">
        <f t="shared" ca="1" si="117"/>
        <v>8</v>
      </c>
      <c r="AX37">
        <f t="shared" ca="1" si="118"/>
        <v>8.1</v>
      </c>
      <c r="AY37">
        <f t="shared" ca="1" si="36"/>
        <v>8.1999999999999993</v>
      </c>
      <c r="AZ37">
        <f t="shared" ca="1" si="37"/>
        <v>8.2999999999999989</v>
      </c>
      <c r="BA37">
        <f t="shared" ca="1" si="38"/>
        <v>8.3999999999999986</v>
      </c>
      <c r="BB37">
        <f t="shared" ca="1" si="39"/>
        <v>8.4999999999999982</v>
      </c>
      <c r="BC37">
        <f t="shared" ca="1" si="40"/>
        <v>8.5999999999999979</v>
      </c>
      <c r="BD37">
        <f t="shared" ca="1" si="41"/>
        <v>8.6999999999999975</v>
      </c>
      <c r="BE37">
        <f t="shared" ca="1" si="42"/>
        <v>8.7999999999999972</v>
      </c>
      <c r="BF37">
        <f t="shared" ca="1" si="43"/>
        <v>8.8999999999999968</v>
      </c>
      <c r="BG37">
        <f t="shared" ca="1" si="44"/>
        <v>8.9999999999999964</v>
      </c>
      <c r="BH37">
        <f t="shared" ca="1" si="45"/>
        <v>9.0999999999999961</v>
      </c>
      <c r="BI37">
        <f t="shared" ca="1" si="46"/>
        <v>9.1999999999999957</v>
      </c>
      <c r="BJ37">
        <f t="shared" ca="1" si="47"/>
        <v>9.2999999999999954</v>
      </c>
      <c r="BK37">
        <f t="shared" ca="1" si="48"/>
        <v>9.399999999999995</v>
      </c>
      <c r="BL37">
        <f t="shared" ca="1" si="49"/>
        <v>9.4999999999999947</v>
      </c>
      <c r="BM37">
        <f t="shared" ca="1" si="50"/>
        <v>9.5999999999999943</v>
      </c>
      <c r="BN37">
        <f t="shared" ca="1" si="51"/>
        <v>9.699999999999994</v>
      </c>
      <c r="BO37">
        <f t="shared" ca="1" si="52"/>
        <v>9.7999999999999936</v>
      </c>
      <c r="BP37">
        <f t="shared" ca="1" si="53"/>
        <v>9.8999999999999932</v>
      </c>
      <c r="BQ37">
        <f t="shared" ca="1" si="54"/>
        <v>9.9999999999999929</v>
      </c>
      <c r="BR37">
        <f t="shared" ca="1" si="55"/>
        <v>10.099999999999993</v>
      </c>
      <c r="BS37">
        <f t="shared" ca="1" si="56"/>
        <v>10.199999999999992</v>
      </c>
      <c r="BT37">
        <f t="shared" ca="1" si="57"/>
        <v>10.299999999999992</v>
      </c>
      <c r="BU37">
        <f t="shared" ca="1" si="58"/>
        <v>10.399999999999991</v>
      </c>
      <c r="BV37">
        <f t="shared" ca="1" si="59"/>
        <v>10.499999999999991</v>
      </c>
      <c r="BW37">
        <f t="shared" ca="1" si="60"/>
        <v>10.599999999999991</v>
      </c>
      <c r="BX37">
        <f t="shared" ca="1" si="61"/>
        <v>10.69999999999999</v>
      </c>
      <c r="BY37">
        <f t="shared" ca="1" si="62"/>
        <v>10.79999999999999</v>
      </c>
      <c r="BZ37">
        <f t="shared" ca="1" si="63"/>
        <v>10.89999999999999</v>
      </c>
      <c r="CA37">
        <f t="shared" ca="1" si="64"/>
        <v>10.999999999999989</v>
      </c>
      <c r="CB37">
        <f t="shared" ca="1" si="65"/>
        <v>11.099999999999989</v>
      </c>
      <c r="CC37">
        <f t="shared" ca="1" si="66"/>
        <v>11.199999999999989</v>
      </c>
      <c r="CD37">
        <f t="shared" ca="1" si="67"/>
        <v>11.299999999999988</v>
      </c>
      <c r="CE37">
        <f t="shared" ca="1" si="68"/>
        <v>11.399999999999988</v>
      </c>
      <c r="CF37">
        <f t="shared" ca="1" si="69"/>
        <v>11.499999999999988</v>
      </c>
      <c r="CG37">
        <f t="shared" ca="1" si="70"/>
        <v>11.599999999999987</v>
      </c>
      <c r="CH37">
        <f t="shared" ca="1" si="71"/>
        <v>11.699999999999987</v>
      </c>
      <c r="CI37">
        <f t="shared" ca="1" si="72"/>
        <v>11.799999999999986</v>
      </c>
      <c r="CJ37">
        <f t="shared" ca="1" si="73"/>
        <v>11.899999999999986</v>
      </c>
      <c r="CK37">
        <f t="shared" ca="1" si="74"/>
        <v>11.999999999999986</v>
      </c>
      <c r="CL37">
        <f t="shared" ca="1" si="75"/>
        <v>12.099999999999985</v>
      </c>
      <c r="CM37">
        <f t="shared" ca="1" si="76"/>
        <v>12.199999999999985</v>
      </c>
      <c r="CN37">
        <f t="shared" ca="1" si="77"/>
        <v>12.299999999999985</v>
      </c>
      <c r="CO37">
        <f t="shared" ca="1" si="78"/>
        <v>12.399999999999984</v>
      </c>
    </row>
    <row r="38" spans="1:93" x14ac:dyDescent="0.2">
      <c r="A38" t="s">
        <v>0</v>
      </c>
      <c r="B38" t="s">
        <v>135</v>
      </c>
      <c r="C38" t="s">
        <v>4</v>
      </c>
      <c r="D38">
        <f t="shared" ca="1" si="79"/>
        <v>2</v>
      </c>
      <c r="E38">
        <f t="shared" ca="1" si="119"/>
        <v>2.1</v>
      </c>
      <c r="F38">
        <f t="shared" ca="1" si="120"/>
        <v>2.2000000000000002</v>
      </c>
      <c r="G38">
        <f t="shared" ca="1" si="121"/>
        <v>2.3000000000000003</v>
      </c>
      <c r="H38">
        <f t="shared" ca="1" si="122"/>
        <v>2.4000000000000004</v>
      </c>
      <c r="I38">
        <f t="shared" ca="1" si="123"/>
        <v>2.5000000000000004</v>
      </c>
      <c r="J38">
        <f t="shared" ca="1" si="124"/>
        <v>2.6000000000000005</v>
      </c>
      <c r="K38">
        <f t="shared" ca="1" si="125"/>
        <v>2.7000000000000006</v>
      </c>
      <c r="L38">
        <f t="shared" ca="1" si="126"/>
        <v>2.8000000000000007</v>
      </c>
      <c r="M38">
        <f t="shared" ca="1" si="127"/>
        <v>2.9000000000000008</v>
      </c>
      <c r="N38">
        <f t="shared" ca="1" si="128"/>
        <v>3.0000000000000009</v>
      </c>
      <c r="O38">
        <f t="shared" ca="1" si="129"/>
        <v>3.100000000000001</v>
      </c>
      <c r="P38">
        <f t="shared" ca="1" si="130"/>
        <v>3.2000000000000011</v>
      </c>
      <c r="Q38">
        <f t="shared" ca="1" si="131"/>
        <v>3.3000000000000012</v>
      </c>
      <c r="R38">
        <f t="shared" ca="1" si="132"/>
        <v>3.4000000000000012</v>
      </c>
      <c r="S38">
        <f t="shared" ca="1" si="133"/>
        <v>3.5000000000000013</v>
      </c>
      <c r="T38">
        <f t="shared" ca="1" si="134"/>
        <v>3.6000000000000014</v>
      </c>
      <c r="U38">
        <f t="shared" ca="1" si="135"/>
        <v>3.7000000000000015</v>
      </c>
      <c r="V38">
        <f t="shared" ca="1" si="136"/>
        <v>3.8000000000000016</v>
      </c>
      <c r="W38">
        <f t="shared" ca="1" si="137"/>
        <v>3.9000000000000017</v>
      </c>
      <c r="X38">
        <f t="shared" ca="1" si="138"/>
        <v>4.0000000000000018</v>
      </c>
      <c r="Y38">
        <f t="shared" ca="1" si="139"/>
        <v>4.1000000000000014</v>
      </c>
      <c r="Z38">
        <f t="shared" ca="1" si="140"/>
        <v>4.2000000000000011</v>
      </c>
      <c r="AA38">
        <f t="shared" ca="1" si="141"/>
        <v>4.3000000000000007</v>
      </c>
      <c r="AB38">
        <f t="shared" ca="1" si="142"/>
        <v>4.4000000000000004</v>
      </c>
      <c r="AC38">
        <f t="shared" ca="1" si="143"/>
        <v>4.5</v>
      </c>
      <c r="AD38">
        <f t="shared" ca="1" si="144"/>
        <v>4.5999999999999996</v>
      </c>
      <c r="AE38">
        <f t="shared" ca="1" si="145"/>
        <v>4.6999999999999993</v>
      </c>
      <c r="AF38">
        <f t="shared" ca="1" si="146"/>
        <v>4.7999999999999989</v>
      </c>
      <c r="AG38">
        <f t="shared" ca="1" si="147"/>
        <v>4.8999999999999986</v>
      </c>
      <c r="AH38">
        <f t="shared" ca="1" si="148"/>
        <v>4.9999999999999982</v>
      </c>
      <c r="AI38">
        <f t="shared" ca="1" si="149"/>
        <v>5.0999999999999979</v>
      </c>
      <c r="AJ38">
        <f t="shared" ca="1" si="150"/>
        <v>5.1999999999999975</v>
      </c>
      <c r="AK38">
        <f t="shared" ca="1" si="151"/>
        <v>5.2999999999999972</v>
      </c>
      <c r="AL38">
        <f t="shared" ca="1" si="152"/>
        <v>5.3999999999999968</v>
      </c>
      <c r="AM38">
        <f t="shared" ca="1" si="153"/>
        <v>5.4999999999999964</v>
      </c>
      <c r="AN38">
        <f t="shared" ca="1" si="154"/>
        <v>5.5999999999999961</v>
      </c>
      <c r="AO38">
        <f t="shared" ca="1" si="155"/>
        <v>5.6999999999999957</v>
      </c>
      <c r="AP38">
        <f t="shared" ca="1" si="156"/>
        <v>5.7999999999999954</v>
      </c>
      <c r="AQ38">
        <f t="shared" ca="1" si="157"/>
        <v>5.899999999999995</v>
      </c>
      <c r="AR38">
        <f t="shared" ca="1" si="158"/>
        <v>5.9999999999999947</v>
      </c>
      <c r="AS38">
        <f t="shared" ca="1" si="159"/>
        <v>6.0999999999999943</v>
      </c>
      <c r="AT38">
        <f t="shared" ca="1" si="160"/>
        <v>6.199999999999994</v>
      </c>
      <c r="AU38">
        <f t="shared" ca="1" si="161"/>
        <v>6.2999999999999936</v>
      </c>
      <c r="AV38">
        <f t="shared" ca="1" si="162"/>
        <v>6.3999999999999932</v>
      </c>
      <c r="AW38">
        <f t="shared" ca="1" si="117"/>
        <v>2</v>
      </c>
      <c r="AX38">
        <f t="shared" ca="1" si="118"/>
        <v>2.1</v>
      </c>
      <c r="AY38">
        <f t="shared" ca="1" si="36"/>
        <v>2.2000000000000002</v>
      </c>
      <c r="AZ38">
        <f t="shared" ca="1" si="37"/>
        <v>2.3000000000000003</v>
      </c>
      <c r="BA38">
        <f t="shared" ca="1" si="38"/>
        <v>2.4000000000000004</v>
      </c>
      <c r="BB38">
        <f t="shared" ca="1" si="39"/>
        <v>2.5000000000000004</v>
      </c>
      <c r="BC38">
        <f t="shared" ca="1" si="40"/>
        <v>2.6000000000000005</v>
      </c>
      <c r="BD38">
        <f t="shared" ca="1" si="41"/>
        <v>2.7000000000000006</v>
      </c>
      <c r="BE38">
        <f t="shared" ca="1" si="42"/>
        <v>2.8000000000000007</v>
      </c>
      <c r="BF38">
        <f t="shared" ca="1" si="43"/>
        <v>2.9000000000000008</v>
      </c>
      <c r="BG38">
        <f t="shared" ca="1" si="44"/>
        <v>3.0000000000000009</v>
      </c>
      <c r="BH38">
        <f t="shared" ca="1" si="45"/>
        <v>3.100000000000001</v>
      </c>
      <c r="BI38">
        <f t="shared" ca="1" si="46"/>
        <v>3.2000000000000011</v>
      </c>
      <c r="BJ38">
        <f t="shared" ca="1" si="47"/>
        <v>3.3000000000000012</v>
      </c>
      <c r="BK38">
        <f t="shared" ca="1" si="48"/>
        <v>3.4000000000000012</v>
      </c>
      <c r="BL38">
        <f t="shared" ca="1" si="49"/>
        <v>3.5000000000000013</v>
      </c>
      <c r="BM38">
        <f t="shared" ca="1" si="50"/>
        <v>3.6000000000000014</v>
      </c>
      <c r="BN38">
        <f t="shared" ca="1" si="51"/>
        <v>3.7000000000000015</v>
      </c>
      <c r="BO38">
        <f t="shared" ca="1" si="52"/>
        <v>3.8000000000000016</v>
      </c>
      <c r="BP38">
        <f t="shared" ca="1" si="53"/>
        <v>3.9000000000000017</v>
      </c>
      <c r="BQ38">
        <f t="shared" ca="1" si="54"/>
        <v>4.0000000000000018</v>
      </c>
      <c r="BR38">
        <f t="shared" ca="1" si="55"/>
        <v>4.1000000000000014</v>
      </c>
      <c r="BS38">
        <f t="shared" ca="1" si="56"/>
        <v>4.2000000000000011</v>
      </c>
      <c r="BT38">
        <f t="shared" ca="1" si="57"/>
        <v>4.3000000000000007</v>
      </c>
      <c r="BU38">
        <f t="shared" ca="1" si="58"/>
        <v>4.4000000000000004</v>
      </c>
      <c r="BV38">
        <f t="shared" ca="1" si="59"/>
        <v>4.5</v>
      </c>
      <c r="BW38">
        <f t="shared" ca="1" si="60"/>
        <v>4.5999999999999996</v>
      </c>
      <c r="BX38">
        <f t="shared" ca="1" si="61"/>
        <v>4.6999999999999993</v>
      </c>
      <c r="BY38">
        <f t="shared" ca="1" si="62"/>
        <v>4.7999999999999989</v>
      </c>
      <c r="BZ38">
        <f t="shared" ca="1" si="63"/>
        <v>4.8999999999999986</v>
      </c>
      <c r="CA38">
        <f t="shared" ca="1" si="64"/>
        <v>4.9999999999999982</v>
      </c>
      <c r="CB38">
        <f t="shared" ca="1" si="65"/>
        <v>5.0999999999999979</v>
      </c>
      <c r="CC38">
        <f t="shared" ca="1" si="66"/>
        <v>5.1999999999999975</v>
      </c>
      <c r="CD38">
        <f t="shared" ca="1" si="67"/>
        <v>5.2999999999999972</v>
      </c>
      <c r="CE38">
        <f t="shared" ca="1" si="68"/>
        <v>5.3999999999999968</v>
      </c>
      <c r="CF38">
        <f t="shared" ca="1" si="69"/>
        <v>5.4999999999999964</v>
      </c>
      <c r="CG38">
        <f t="shared" ca="1" si="70"/>
        <v>5.5999999999999961</v>
      </c>
      <c r="CH38">
        <f t="shared" ca="1" si="71"/>
        <v>5.6999999999999957</v>
      </c>
      <c r="CI38">
        <f t="shared" ca="1" si="72"/>
        <v>5.7999999999999954</v>
      </c>
      <c r="CJ38">
        <f t="shared" ca="1" si="73"/>
        <v>5.899999999999995</v>
      </c>
      <c r="CK38">
        <f t="shared" ca="1" si="74"/>
        <v>5.9999999999999947</v>
      </c>
      <c r="CL38">
        <f t="shared" ca="1" si="75"/>
        <v>6.0999999999999943</v>
      </c>
      <c r="CM38">
        <f t="shared" ca="1" si="76"/>
        <v>6.199999999999994</v>
      </c>
      <c r="CN38">
        <f t="shared" ca="1" si="77"/>
        <v>6.2999999999999936</v>
      </c>
      <c r="CO38">
        <f t="shared" ca="1" si="78"/>
        <v>6.3999999999999932</v>
      </c>
    </row>
    <row r="39" spans="1:93" x14ac:dyDescent="0.2">
      <c r="A39" t="s">
        <v>0</v>
      </c>
      <c r="B39" t="s">
        <v>136</v>
      </c>
      <c r="C39" t="s">
        <v>4</v>
      </c>
      <c r="D39">
        <f t="shared" ca="1" si="79"/>
        <v>6</v>
      </c>
      <c r="E39">
        <f t="shared" ca="1" si="119"/>
        <v>6.1</v>
      </c>
      <c r="F39">
        <f t="shared" ca="1" si="120"/>
        <v>6.1999999999999993</v>
      </c>
      <c r="G39">
        <f t="shared" ca="1" si="121"/>
        <v>6.2999999999999989</v>
      </c>
      <c r="H39">
        <f t="shared" ca="1" si="122"/>
        <v>6.3999999999999986</v>
      </c>
      <c r="I39">
        <f t="shared" ca="1" si="123"/>
        <v>6.4999999999999982</v>
      </c>
      <c r="J39">
        <f t="shared" ca="1" si="124"/>
        <v>6.5999999999999979</v>
      </c>
      <c r="K39">
        <f t="shared" ca="1" si="125"/>
        <v>6.6999999999999975</v>
      </c>
      <c r="L39">
        <f t="shared" ca="1" si="126"/>
        <v>6.7999999999999972</v>
      </c>
      <c r="M39">
        <f t="shared" ca="1" si="127"/>
        <v>6.8999999999999968</v>
      </c>
      <c r="N39">
        <f t="shared" ca="1" si="128"/>
        <v>6.9999999999999964</v>
      </c>
      <c r="O39">
        <f t="shared" ca="1" si="129"/>
        <v>7.0999999999999961</v>
      </c>
      <c r="P39">
        <f t="shared" ca="1" si="130"/>
        <v>7.1999999999999957</v>
      </c>
      <c r="Q39">
        <f t="shared" ca="1" si="131"/>
        <v>7.2999999999999954</v>
      </c>
      <c r="R39">
        <f t="shared" ca="1" si="132"/>
        <v>7.399999999999995</v>
      </c>
      <c r="S39">
        <f t="shared" ca="1" si="133"/>
        <v>7.4999999999999947</v>
      </c>
      <c r="T39">
        <f t="shared" ca="1" si="134"/>
        <v>7.5999999999999943</v>
      </c>
      <c r="U39">
        <f t="shared" ca="1" si="135"/>
        <v>7.699999999999994</v>
      </c>
      <c r="V39">
        <f t="shared" ca="1" si="136"/>
        <v>7.7999999999999936</v>
      </c>
      <c r="W39">
        <f t="shared" ca="1" si="137"/>
        <v>7.8999999999999932</v>
      </c>
      <c r="X39">
        <f t="shared" ca="1" si="138"/>
        <v>7.9999999999999929</v>
      </c>
      <c r="Y39">
        <f t="shared" ca="1" si="139"/>
        <v>8.0999999999999925</v>
      </c>
      <c r="Z39">
        <f t="shared" ca="1" si="140"/>
        <v>8.1999999999999922</v>
      </c>
      <c r="AA39">
        <f t="shared" ca="1" si="141"/>
        <v>8.2999999999999918</v>
      </c>
      <c r="AB39">
        <f t="shared" ca="1" si="142"/>
        <v>8.3999999999999915</v>
      </c>
      <c r="AC39">
        <f t="shared" ca="1" si="143"/>
        <v>8.4999999999999911</v>
      </c>
      <c r="AD39">
        <f t="shared" ca="1" si="144"/>
        <v>8.5999999999999908</v>
      </c>
      <c r="AE39">
        <f t="shared" ca="1" si="145"/>
        <v>8.6999999999999904</v>
      </c>
      <c r="AF39">
        <f t="shared" ca="1" si="146"/>
        <v>8.7999999999999901</v>
      </c>
      <c r="AG39">
        <f t="shared" ca="1" si="147"/>
        <v>8.8999999999999897</v>
      </c>
      <c r="AH39">
        <f t="shared" ca="1" si="148"/>
        <v>8.9999999999999893</v>
      </c>
      <c r="AI39">
        <f t="shared" ca="1" si="149"/>
        <v>9.099999999999989</v>
      </c>
      <c r="AJ39">
        <f t="shared" ca="1" si="150"/>
        <v>9.1999999999999886</v>
      </c>
      <c r="AK39">
        <f t="shared" ca="1" si="151"/>
        <v>9.2999999999999883</v>
      </c>
      <c r="AL39">
        <f t="shared" ca="1" si="152"/>
        <v>9.3999999999999879</v>
      </c>
      <c r="AM39">
        <f t="shared" ca="1" si="153"/>
        <v>9.4999999999999876</v>
      </c>
      <c r="AN39">
        <f t="shared" ca="1" si="154"/>
        <v>9.5999999999999872</v>
      </c>
      <c r="AO39">
        <f t="shared" ca="1" si="155"/>
        <v>9.6999999999999869</v>
      </c>
      <c r="AP39">
        <f t="shared" ca="1" si="156"/>
        <v>9.7999999999999865</v>
      </c>
      <c r="AQ39">
        <f t="shared" ca="1" si="157"/>
        <v>9.8999999999999861</v>
      </c>
      <c r="AR39">
        <f t="shared" ca="1" si="158"/>
        <v>9.9999999999999858</v>
      </c>
      <c r="AS39">
        <f t="shared" ca="1" si="159"/>
        <v>10.099999999999985</v>
      </c>
      <c r="AT39">
        <f t="shared" ca="1" si="160"/>
        <v>10.199999999999985</v>
      </c>
      <c r="AU39">
        <f t="shared" ca="1" si="161"/>
        <v>10.299999999999985</v>
      </c>
      <c r="AV39">
        <f t="shared" ca="1" si="162"/>
        <v>10.399999999999984</v>
      </c>
      <c r="AW39">
        <f t="shared" ca="1" si="117"/>
        <v>1</v>
      </c>
      <c r="AX39">
        <f t="shared" ca="1" si="118"/>
        <v>1.1000000000000001</v>
      </c>
      <c r="AY39">
        <f t="shared" ca="1" si="36"/>
        <v>1.2000000000000002</v>
      </c>
      <c r="AZ39">
        <f t="shared" ca="1" si="37"/>
        <v>1.3000000000000003</v>
      </c>
      <c r="BA39">
        <f t="shared" ca="1" si="38"/>
        <v>1.4000000000000004</v>
      </c>
      <c r="BB39">
        <f t="shared" ca="1" si="39"/>
        <v>1.5000000000000004</v>
      </c>
      <c r="BC39">
        <f t="shared" ca="1" si="40"/>
        <v>1.6000000000000005</v>
      </c>
      <c r="BD39">
        <f t="shared" ca="1" si="41"/>
        <v>1.7000000000000006</v>
      </c>
      <c r="BE39">
        <f t="shared" ca="1" si="42"/>
        <v>1.8000000000000007</v>
      </c>
      <c r="BF39">
        <f t="shared" ca="1" si="43"/>
        <v>1.9000000000000008</v>
      </c>
      <c r="BG39">
        <f t="shared" ca="1" si="44"/>
        <v>2.0000000000000009</v>
      </c>
      <c r="BH39">
        <f t="shared" ca="1" si="45"/>
        <v>2.100000000000001</v>
      </c>
      <c r="BI39">
        <f t="shared" ca="1" si="46"/>
        <v>2.2000000000000011</v>
      </c>
      <c r="BJ39">
        <f t="shared" ca="1" si="47"/>
        <v>2.3000000000000012</v>
      </c>
      <c r="BK39">
        <f t="shared" ca="1" si="48"/>
        <v>2.4000000000000012</v>
      </c>
      <c r="BL39">
        <f t="shared" ca="1" si="49"/>
        <v>2.5000000000000013</v>
      </c>
      <c r="BM39">
        <f t="shared" ca="1" si="50"/>
        <v>2.6000000000000014</v>
      </c>
      <c r="BN39">
        <f t="shared" ca="1" si="51"/>
        <v>2.7000000000000015</v>
      </c>
      <c r="BO39">
        <f t="shared" ca="1" si="52"/>
        <v>2.8000000000000016</v>
      </c>
      <c r="BP39">
        <f t="shared" ca="1" si="53"/>
        <v>2.9000000000000017</v>
      </c>
      <c r="BQ39">
        <f t="shared" ca="1" si="54"/>
        <v>3.0000000000000018</v>
      </c>
      <c r="BR39">
        <f t="shared" ca="1" si="55"/>
        <v>3.1000000000000019</v>
      </c>
      <c r="BS39">
        <f t="shared" ca="1" si="56"/>
        <v>3.200000000000002</v>
      </c>
      <c r="BT39">
        <f t="shared" ca="1" si="57"/>
        <v>3.300000000000002</v>
      </c>
      <c r="BU39">
        <f t="shared" ca="1" si="58"/>
        <v>3.4000000000000021</v>
      </c>
      <c r="BV39">
        <f t="shared" ca="1" si="59"/>
        <v>3.5000000000000022</v>
      </c>
      <c r="BW39">
        <f t="shared" ca="1" si="60"/>
        <v>3.6000000000000023</v>
      </c>
      <c r="BX39">
        <f t="shared" ca="1" si="61"/>
        <v>3.7000000000000024</v>
      </c>
      <c r="BY39">
        <f t="shared" ca="1" si="62"/>
        <v>3.8000000000000025</v>
      </c>
      <c r="BZ39">
        <f t="shared" ca="1" si="63"/>
        <v>3.9000000000000026</v>
      </c>
      <c r="CA39">
        <f t="shared" ca="1" si="64"/>
        <v>4.0000000000000027</v>
      </c>
      <c r="CB39">
        <f t="shared" ca="1" si="65"/>
        <v>4.1000000000000023</v>
      </c>
      <c r="CC39">
        <f t="shared" ca="1" si="66"/>
        <v>4.200000000000002</v>
      </c>
      <c r="CD39">
        <f t="shared" ca="1" si="67"/>
        <v>4.3000000000000016</v>
      </c>
      <c r="CE39">
        <f t="shared" ca="1" si="68"/>
        <v>4.4000000000000012</v>
      </c>
      <c r="CF39">
        <f t="shared" ca="1" si="69"/>
        <v>4.5000000000000009</v>
      </c>
      <c r="CG39">
        <f t="shared" ca="1" si="70"/>
        <v>4.6000000000000005</v>
      </c>
      <c r="CH39">
        <f t="shared" ca="1" si="71"/>
        <v>4.7</v>
      </c>
      <c r="CI39">
        <f t="shared" ca="1" si="72"/>
        <v>4.8</v>
      </c>
      <c r="CJ39">
        <f t="shared" ca="1" si="73"/>
        <v>4.8999999999999995</v>
      </c>
      <c r="CK39">
        <f t="shared" ca="1" si="74"/>
        <v>4.9999999999999991</v>
      </c>
      <c r="CL39">
        <f t="shared" ca="1" si="75"/>
        <v>5.0999999999999988</v>
      </c>
      <c r="CM39">
        <f t="shared" ca="1" si="76"/>
        <v>5.1999999999999984</v>
      </c>
      <c r="CN39">
        <f t="shared" ca="1" si="77"/>
        <v>5.299999999999998</v>
      </c>
      <c r="CO39">
        <f t="shared" ca="1" si="78"/>
        <v>5.3999999999999977</v>
      </c>
    </row>
    <row r="40" spans="1:93" x14ac:dyDescent="0.2">
      <c r="A40" t="s">
        <v>0</v>
      </c>
      <c r="B40" t="s">
        <v>137</v>
      </c>
      <c r="C40" t="s">
        <v>4</v>
      </c>
      <c r="D40">
        <f t="shared" ca="1" si="79"/>
        <v>4</v>
      </c>
      <c r="E40">
        <f t="shared" ca="1" si="119"/>
        <v>4.0999999999999996</v>
      </c>
      <c r="F40">
        <f t="shared" ca="1" si="120"/>
        <v>4.1999999999999993</v>
      </c>
      <c r="G40">
        <f t="shared" ca="1" si="121"/>
        <v>4.2999999999999989</v>
      </c>
      <c r="H40">
        <f t="shared" ca="1" si="122"/>
        <v>4.3999999999999986</v>
      </c>
      <c r="I40">
        <f t="shared" ca="1" si="123"/>
        <v>4.4999999999999982</v>
      </c>
      <c r="J40">
        <f t="shared" ca="1" si="124"/>
        <v>4.5999999999999979</v>
      </c>
      <c r="K40">
        <f t="shared" ca="1" si="125"/>
        <v>4.6999999999999975</v>
      </c>
      <c r="L40">
        <f t="shared" ca="1" si="126"/>
        <v>4.7999999999999972</v>
      </c>
      <c r="M40">
        <f t="shared" ca="1" si="127"/>
        <v>4.8999999999999968</v>
      </c>
      <c r="N40">
        <f t="shared" ca="1" si="128"/>
        <v>4.9999999999999964</v>
      </c>
      <c r="O40">
        <f t="shared" ca="1" si="129"/>
        <v>5.0999999999999961</v>
      </c>
      <c r="P40">
        <f t="shared" ca="1" si="130"/>
        <v>5.1999999999999957</v>
      </c>
      <c r="Q40">
        <f t="shared" ca="1" si="131"/>
        <v>5.2999999999999954</v>
      </c>
      <c r="R40">
        <f t="shared" ca="1" si="132"/>
        <v>5.399999999999995</v>
      </c>
      <c r="S40">
        <f t="shared" ca="1" si="133"/>
        <v>5.4999999999999947</v>
      </c>
      <c r="T40">
        <f t="shared" ca="1" si="134"/>
        <v>5.5999999999999943</v>
      </c>
      <c r="U40">
        <f t="shared" ca="1" si="135"/>
        <v>5.699999999999994</v>
      </c>
      <c r="V40">
        <f t="shared" ca="1" si="136"/>
        <v>5.7999999999999936</v>
      </c>
      <c r="W40">
        <f t="shared" ca="1" si="137"/>
        <v>5.8999999999999932</v>
      </c>
      <c r="X40">
        <f t="shared" ca="1" si="138"/>
        <v>5.9999999999999929</v>
      </c>
      <c r="Y40">
        <f t="shared" ca="1" si="139"/>
        <v>6.0999999999999925</v>
      </c>
      <c r="Z40">
        <f t="shared" ca="1" si="140"/>
        <v>6.1999999999999922</v>
      </c>
      <c r="AA40">
        <f t="shared" ca="1" si="141"/>
        <v>6.2999999999999918</v>
      </c>
      <c r="AB40">
        <f t="shared" ca="1" si="142"/>
        <v>6.3999999999999915</v>
      </c>
      <c r="AC40">
        <f t="shared" ca="1" si="143"/>
        <v>6.4999999999999911</v>
      </c>
      <c r="AD40">
        <f t="shared" ca="1" si="144"/>
        <v>6.5999999999999908</v>
      </c>
      <c r="AE40">
        <f t="shared" ca="1" si="145"/>
        <v>6.6999999999999904</v>
      </c>
      <c r="AF40">
        <f t="shared" ca="1" si="146"/>
        <v>6.7999999999999901</v>
      </c>
      <c r="AG40">
        <f t="shared" ca="1" si="147"/>
        <v>6.8999999999999897</v>
      </c>
      <c r="AH40">
        <f t="shared" ca="1" si="148"/>
        <v>6.9999999999999893</v>
      </c>
      <c r="AI40">
        <f t="shared" ca="1" si="149"/>
        <v>7.099999999999989</v>
      </c>
      <c r="AJ40">
        <f t="shared" ca="1" si="150"/>
        <v>7.1999999999999886</v>
      </c>
      <c r="AK40">
        <f t="shared" ca="1" si="151"/>
        <v>7.2999999999999883</v>
      </c>
      <c r="AL40">
        <f t="shared" ca="1" si="152"/>
        <v>7.3999999999999879</v>
      </c>
      <c r="AM40">
        <f t="shared" ca="1" si="153"/>
        <v>7.4999999999999876</v>
      </c>
      <c r="AN40">
        <f t="shared" ca="1" si="154"/>
        <v>7.5999999999999872</v>
      </c>
      <c r="AO40">
        <f t="shared" ca="1" si="155"/>
        <v>7.6999999999999869</v>
      </c>
      <c r="AP40">
        <f t="shared" ca="1" si="156"/>
        <v>7.7999999999999865</v>
      </c>
      <c r="AQ40">
        <f t="shared" ca="1" si="157"/>
        <v>7.8999999999999861</v>
      </c>
      <c r="AR40">
        <f t="shared" ca="1" si="158"/>
        <v>7.9999999999999858</v>
      </c>
      <c r="AS40">
        <f t="shared" ca="1" si="159"/>
        <v>8.0999999999999854</v>
      </c>
      <c r="AT40">
        <f t="shared" ca="1" si="160"/>
        <v>8.1999999999999851</v>
      </c>
      <c r="AU40">
        <f t="shared" ca="1" si="161"/>
        <v>8.2999999999999847</v>
      </c>
      <c r="AV40">
        <f t="shared" ca="1" si="162"/>
        <v>8.3999999999999844</v>
      </c>
      <c r="AW40">
        <f t="shared" ca="1" si="117"/>
        <v>2</v>
      </c>
      <c r="AX40">
        <f t="shared" ca="1" si="118"/>
        <v>2.1</v>
      </c>
      <c r="AY40">
        <f t="shared" ca="1" si="36"/>
        <v>2.2000000000000002</v>
      </c>
      <c r="AZ40">
        <f t="shared" ca="1" si="37"/>
        <v>2.3000000000000003</v>
      </c>
      <c r="BA40">
        <f t="shared" ca="1" si="38"/>
        <v>2.4000000000000004</v>
      </c>
      <c r="BB40">
        <f t="shared" ca="1" si="39"/>
        <v>2.5000000000000004</v>
      </c>
      <c r="BC40">
        <f t="shared" ca="1" si="40"/>
        <v>2.6000000000000005</v>
      </c>
      <c r="BD40">
        <f t="shared" ca="1" si="41"/>
        <v>2.7000000000000006</v>
      </c>
      <c r="BE40">
        <f t="shared" ca="1" si="42"/>
        <v>2.8000000000000007</v>
      </c>
      <c r="BF40">
        <f t="shared" ca="1" si="43"/>
        <v>2.9000000000000008</v>
      </c>
      <c r="BG40">
        <f t="shared" ca="1" si="44"/>
        <v>3.0000000000000009</v>
      </c>
      <c r="BH40">
        <f t="shared" ca="1" si="45"/>
        <v>3.100000000000001</v>
      </c>
      <c r="BI40">
        <f t="shared" ca="1" si="46"/>
        <v>3.2000000000000011</v>
      </c>
      <c r="BJ40">
        <f t="shared" ca="1" si="47"/>
        <v>3.3000000000000012</v>
      </c>
      <c r="BK40">
        <f t="shared" ca="1" si="48"/>
        <v>3.4000000000000012</v>
      </c>
      <c r="BL40">
        <f t="shared" ca="1" si="49"/>
        <v>3.5000000000000013</v>
      </c>
      <c r="BM40">
        <f t="shared" ca="1" si="50"/>
        <v>3.6000000000000014</v>
      </c>
      <c r="BN40">
        <f t="shared" ca="1" si="51"/>
        <v>3.7000000000000015</v>
      </c>
      <c r="BO40">
        <f t="shared" ca="1" si="52"/>
        <v>3.8000000000000016</v>
      </c>
      <c r="BP40">
        <f t="shared" ca="1" si="53"/>
        <v>3.9000000000000017</v>
      </c>
      <c r="BQ40">
        <f t="shared" ca="1" si="54"/>
        <v>4.0000000000000018</v>
      </c>
      <c r="BR40">
        <f t="shared" ca="1" si="55"/>
        <v>4.1000000000000014</v>
      </c>
      <c r="BS40">
        <f t="shared" ca="1" si="56"/>
        <v>4.2000000000000011</v>
      </c>
      <c r="BT40">
        <f t="shared" ca="1" si="57"/>
        <v>4.3000000000000007</v>
      </c>
      <c r="BU40">
        <f t="shared" ca="1" si="58"/>
        <v>4.4000000000000004</v>
      </c>
      <c r="BV40">
        <f t="shared" ca="1" si="59"/>
        <v>4.5</v>
      </c>
      <c r="BW40">
        <f t="shared" ca="1" si="60"/>
        <v>4.5999999999999996</v>
      </c>
      <c r="BX40">
        <f t="shared" ca="1" si="61"/>
        <v>4.6999999999999993</v>
      </c>
      <c r="BY40">
        <f t="shared" ca="1" si="62"/>
        <v>4.7999999999999989</v>
      </c>
      <c r="BZ40">
        <f t="shared" ca="1" si="63"/>
        <v>4.8999999999999986</v>
      </c>
      <c r="CA40">
        <f t="shared" ca="1" si="64"/>
        <v>4.9999999999999982</v>
      </c>
      <c r="CB40">
        <f t="shared" ca="1" si="65"/>
        <v>5.0999999999999979</v>
      </c>
      <c r="CC40">
        <f t="shared" ca="1" si="66"/>
        <v>5.1999999999999975</v>
      </c>
      <c r="CD40">
        <f t="shared" ca="1" si="67"/>
        <v>5.2999999999999972</v>
      </c>
      <c r="CE40">
        <f t="shared" ca="1" si="68"/>
        <v>5.3999999999999968</v>
      </c>
      <c r="CF40">
        <f t="shared" ca="1" si="69"/>
        <v>5.4999999999999964</v>
      </c>
      <c r="CG40">
        <f t="shared" ca="1" si="70"/>
        <v>5.5999999999999961</v>
      </c>
      <c r="CH40">
        <f t="shared" ca="1" si="71"/>
        <v>5.6999999999999957</v>
      </c>
      <c r="CI40">
        <f t="shared" ca="1" si="72"/>
        <v>5.7999999999999954</v>
      </c>
      <c r="CJ40">
        <f t="shared" ca="1" si="73"/>
        <v>5.899999999999995</v>
      </c>
      <c r="CK40">
        <f t="shared" ca="1" si="74"/>
        <v>5.9999999999999947</v>
      </c>
      <c r="CL40">
        <f t="shared" ca="1" si="75"/>
        <v>6.0999999999999943</v>
      </c>
      <c r="CM40">
        <f t="shared" ca="1" si="76"/>
        <v>6.199999999999994</v>
      </c>
      <c r="CN40">
        <f t="shared" ca="1" si="77"/>
        <v>6.2999999999999936</v>
      </c>
      <c r="CO40">
        <f t="shared" ca="1" si="78"/>
        <v>6.3999999999999932</v>
      </c>
    </row>
    <row r="41" spans="1:93" x14ac:dyDescent="0.2">
      <c r="A41" t="s">
        <v>0</v>
      </c>
      <c r="B41" t="s">
        <v>138</v>
      </c>
      <c r="C41" t="s">
        <v>4</v>
      </c>
      <c r="D41">
        <f t="shared" ca="1" si="79"/>
        <v>4</v>
      </c>
      <c r="E41">
        <f t="shared" ca="1" si="119"/>
        <v>4.0999999999999996</v>
      </c>
      <c r="F41">
        <f t="shared" ca="1" si="120"/>
        <v>4.1999999999999993</v>
      </c>
      <c r="G41">
        <f t="shared" ca="1" si="121"/>
        <v>4.2999999999999989</v>
      </c>
      <c r="H41">
        <f t="shared" ca="1" si="122"/>
        <v>4.3999999999999986</v>
      </c>
      <c r="I41">
        <f t="shared" ca="1" si="123"/>
        <v>4.4999999999999982</v>
      </c>
      <c r="J41">
        <f t="shared" ca="1" si="124"/>
        <v>4.5999999999999979</v>
      </c>
      <c r="K41">
        <f t="shared" ca="1" si="125"/>
        <v>4.6999999999999975</v>
      </c>
      <c r="L41">
        <f t="shared" ca="1" si="126"/>
        <v>4.7999999999999972</v>
      </c>
      <c r="M41">
        <f t="shared" ca="1" si="127"/>
        <v>4.8999999999999968</v>
      </c>
      <c r="N41">
        <f t="shared" ca="1" si="128"/>
        <v>4.9999999999999964</v>
      </c>
      <c r="O41">
        <f t="shared" ca="1" si="129"/>
        <v>5.0999999999999961</v>
      </c>
      <c r="P41">
        <f t="shared" ca="1" si="130"/>
        <v>5.1999999999999957</v>
      </c>
      <c r="Q41">
        <f t="shared" ca="1" si="131"/>
        <v>5.2999999999999954</v>
      </c>
      <c r="R41">
        <f t="shared" ca="1" si="132"/>
        <v>5.399999999999995</v>
      </c>
      <c r="S41">
        <f t="shared" ca="1" si="133"/>
        <v>5.4999999999999947</v>
      </c>
      <c r="T41">
        <f t="shared" ca="1" si="134"/>
        <v>5.5999999999999943</v>
      </c>
      <c r="U41">
        <f t="shared" ca="1" si="135"/>
        <v>5.699999999999994</v>
      </c>
      <c r="V41">
        <f t="shared" ca="1" si="136"/>
        <v>5.7999999999999936</v>
      </c>
      <c r="W41">
        <f t="shared" ca="1" si="137"/>
        <v>5.8999999999999932</v>
      </c>
      <c r="X41">
        <f t="shared" ca="1" si="138"/>
        <v>5.9999999999999929</v>
      </c>
      <c r="Y41">
        <f t="shared" ca="1" si="139"/>
        <v>6.0999999999999925</v>
      </c>
      <c r="Z41">
        <f t="shared" ca="1" si="140"/>
        <v>6.1999999999999922</v>
      </c>
      <c r="AA41">
        <f t="shared" ca="1" si="141"/>
        <v>6.2999999999999918</v>
      </c>
      <c r="AB41">
        <f t="shared" ca="1" si="142"/>
        <v>6.3999999999999915</v>
      </c>
      <c r="AC41">
        <f t="shared" ca="1" si="143"/>
        <v>6.4999999999999911</v>
      </c>
      <c r="AD41">
        <f t="shared" ca="1" si="144"/>
        <v>6.5999999999999908</v>
      </c>
      <c r="AE41">
        <f t="shared" ca="1" si="145"/>
        <v>6.6999999999999904</v>
      </c>
      <c r="AF41">
        <f t="shared" ca="1" si="146"/>
        <v>6.7999999999999901</v>
      </c>
      <c r="AG41">
        <f t="shared" ca="1" si="147"/>
        <v>6.8999999999999897</v>
      </c>
      <c r="AH41">
        <f t="shared" ca="1" si="148"/>
        <v>6.9999999999999893</v>
      </c>
      <c r="AI41">
        <f t="shared" ca="1" si="149"/>
        <v>7.099999999999989</v>
      </c>
      <c r="AJ41">
        <f t="shared" ca="1" si="150"/>
        <v>7.1999999999999886</v>
      </c>
      <c r="AK41">
        <f t="shared" ca="1" si="151"/>
        <v>7.2999999999999883</v>
      </c>
      <c r="AL41">
        <f t="shared" ca="1" si="152"/>
        <v>7.3999999999999879</v>
      </c>
      <c r="AM41">
        <f t="shared" ca="1" si="153"/>
        <v>7.4999999999999876</v>
      </c>
      <c r="AN41">
        <f t="shared" ca="1" si="154"/>
        <v>7.5999999999999872</v>
      </c>
      <c r="AO41">
        <f t="shared" ca="1" si="155"/>
        <v>7.6999999999999869</v>
      </c>
      <c r="AP41">
        <f t="shared" ca="1" si="156"/>
        <v>7.7999999999999865</v>
      </c>
      <c r="AQ41">
        <f t="shared" ca="1" si="157"/>
        <v>7.8999999999999861</v>
      </c>
      <c r="AR41">
        <f t="shared" ca="1" si="158"/>
        <v>7.9999999999999858</v>
      </c>
      <c r="AS41">
        <f t="shared" ca="1" si="159"/>
        <v>8.0999999999999854</v>
      </c>
      <c r="AT41">
        <f t="shared" ca="1" si="160"/>
        <v>8.1999999999999851</v>
      </c>
      <c r="AU41">
        <f t="shared" ca="1" si="161"/>
        <v>8.2999999999999847</v>
      </c>
      <c r="AV41">
        <f t="shared" ca="1" si="162"/>
        <v>8.3999999999999844</v>
      </c>
      <c r="AW41">
        <f t="shared" ca="1" si="117"/>
        <v>4</v>
      </c>
      <c r="AX41">
        <f t="shared" ca="1" si="118"/>
        <v>4.0999999999999996</v>
      </c>
      <c r="AY41">
        <f t="shared" ca="1" si="36"/>
        <v>4.1999999999999993</v>
      </c>
      <c r="AZ41">
        <f t="shared" ca="1" si="37"/>
        <v>4.2999999999999989</v>
      </c>
      <c r="BA41">
        <f t="shared" ca="1" si="38"/>
        <v>4.3999999999999986</v>
      </c>
      <c r="BB41">
        <f t="shared" ca="1" si="39"/>
        <v>4.4999999999999982</v>
      </c>
      <c r="BC41">
        <f t="shared" ca="1" si="40"/>
        <v>4.5999999999999979</v>
      </c>
      <c r="BD41">
        <f t="shared" ca="1" si="41"/>
        <v>4.6999999999999975</v>
      </c>
      <c r="BE41">
        <f t="shared" ca="1" si="42"/>
        <v>4.7999999999999972</v>
      </c>
      <c r="BF41">
        <f t="shared" ca="1" si="43"/>
        <v>4.8999999999999968</v>
      </c>
      <c r="BG41">
        <f t="shared" ca="1" si="44"/>
        <v>4.9999999999999964</v>
      </c>
      <c r="BH41">
        <f t="shared" ca="1" si="45"/>
        <v>5.0999999999999961</v>
      </c>
      <c r="BI41">
        <f t="shared" ca="1" si="46"/>
        <v>5.1999999999999957</v>
      </c>
      <c r="BJ41">
        <f t="shared" ca="1" si="47"/>
        <v>5.2999999999999954</v>
      </c>
      <c r="BK41">
        <f t="shared" ca="1" si="48"/>
        <v>5.399999999999995</v>
      </c>
      <c r="BL41">
        <f t="shared" ca="1" si="49"/>
        <v>5.4999999999999947</v>
      </c>
      <c r="BM41">
        <f t="shared" ca="1" si="50"/>
        <v>5.5999999999999943</v>
      </c>
      <c r="BN41">
        <f t="shared" ca="1" si="51"/>
        <v>5.699999999999994</v>
      </c>
      <c r="BO41">
        <f t="shared" ca="1" si="52"/>
        <v>5.7999999999999936</v>
      </c>
      <c r="BP41">
        <f t="shared" ca="1" si="53"/>
        <v>5.8999999999999932</v>
      </c>
      <c r="BQ41">
        <f t="shared" ca="1" si="54"/>
        <v>5.9999999999999929</v>
      </c>
      <c r="BR41">
        <f t="shared" ca="1" si="55"/>
        <v>6.0999999999999925</v>
      </c>
      <c r="BS41">
        <f t="shared" ca="1" si="56"/>
        <v>6.1999999999999922</v>
      </c>
      <c r="BT41">
        <f t="shared" ca="1" si="57"/>
        <v>6.2999999999999918</v>
      </c>
      <c r="BU41">
        <f t="shared" ca="1" si="58"/>
        <v>6.3999999999999915</v>
      </c>
      <c r="BV41">
        <f t="shared" ca="1" si="59"/>
        <v>6.4999999999999911</v>
      </c>
      <c r="BW41">
        <f t="shared" ca="1" si="60"/>
        <v>6.5999999999999908</v>
      </c>
      <c r="BX41">
        <f t="shared" ca="1" si="61"/>
        <v>6.6999999999999904</v>
      </c>
      <c r="BY41">
        <f t="shared" ca="1" si="62"/>
        <v>6.7999999999999901</v>
      </c>
      <c r="BZ41">
        <f t="shared" ca="1" si="63"/>
        <v>6.8999999999999897</v>
      </c>
      <c r="CA41">
        <f t="shared" ca="1" si="64"/>
        <v>6.9999999999999893</v>
      </c>
      <c r="CB41">
        <f t="shared" ca="1" si="65"/>
        <v>7.099999999999989</v>
      </c>
      <c r="CC41">
        <f t="shared" ca="1" si="66"/>
        <v>7.1999999999999886</v>
      </c>
      <c r="CD41">
        <f t="shared" ca="1" si="67"/>
        <v>7.2999999999999883</v>
      </c>
      <c r="CE41">
        <f t="shared" ca="1" si="68"/>
        <v>7.3999999999999879</v>
      </c>
      <c r="CF41">
        <f t="shared" ca="1" si="69"/>
        <v>7.4999999999999876</v>
      </c>
      <c r="CG41">
        <f t="shared" ca="1" si="70"/>
        <v>7.5999999999999872</v>
      </c>
      <c r="CH41">
        <f t="shared" ca="1" si="71"/>
        <v>7.6999999999999869</v>
      </c>
      <c r="CI41">
        <f t="shared" ca="1" si="72"/>
        <v>7.7999999999999865</v>
      </c>
      <c r="CJ41">
        <f t="shared" ca="1" si="73"/>
        <v>7.8999999999999861</v>
      </c>
      <c r="CK41">
        <f t="shared" ca="1" si="74"/>
        <v>7.9999999999999858</v>
      </c>
      <c r="CL41">
        <f t="shared" ca="1" si="75"/>
        <v>8.0999999999999854</v>
      </c>
      <c r="CM41">
        <f t="shared" ca="1" si="76"/>
        <v>8.1999999999999851</v>
      </c>
      <c r="CN41">
        <f t="shared" ca="1" si="77"/>
        <v>8.2999999999999847</v>
      </c>
      <c r="CO41">
        <f t="shared" ca="1" si="78"/>
        <v>8.3999999999999844</v>
      </c>
    </row>
    <row r="42" spans="1:93" x14ac:dyDescent="0.2">
      <c r="A42" t="s">
        <v>0</v>
      </c>
      <c r="B42" t="s">
        <v>139</v>
      </c>
      <c r="C42" t="s">
        <v>4</v>
      </c>
      <c r="D42">
        <f t="shared" ca="1" si="79"/>
        <v>1</v>
      </c>
      <c r="E42">
        <f t="shared" ca="1" si="119"/>
        <v>1.1000000000000001</v>
      </c>
      <c r="F42">
        <f t="shared" ca="1" si="120"/>
        <v>1.2000000000000002</v>
      </c>
      <c r="G42">
        <f t="shared" ca="1" si="121"/>
        <v>1.3000000000000003</v>
      </c>
      <c r="H42">
        <f t="shared" ca="1" si="122"/>
        <v>1.4000000000000004</v>
      </c>
      <c r="I42">
        <f t="shared" ca="1" si="123"/>
        <v>1.5000000000000004</v>
      </c>
      <c r="J42">
        <f t="shared" ca="1" si="124"/>
        <v>1.6000000000000005</v>
      </c>
      <c r="K42">
        <f t="shared" ca="1" si="125"/>
        <v>1.7000000000000006</v>
      </c>
      <c r="L42">
        <f t="shared" ca="1" si="126"/>
        <v>1.8000000000000007</v>
      </c>
      <c r="M42">
        <f t="shared" ca="1" si="127"/>
        <v>1.9000000000000008</v>
      </c>
      <c r="N42">
        <f t="shared" ca="1" si="128"/>
        <v>2.0000000000000009</v>
      </c>
      <c r="O42">
        <f t="shared" ca="1" si="129"/>
        <v>2.100000000000001</v>
      </c>
      <c r="P42">
        <f t="shared" ca="1" si="130"/>
        <v>2.2000000000000011</v>
      </c>
      <c r="Q42">
        <f t="shared" ca="1" si="131"/>
        <v>2.3000000000000012</v>
      </c>
      <c r="R42">
        <f t="shared" ca="1" si="132"/>
        <v>2.4000000000000012</v>
      </c>
      <c r="S42">
        <f t="shared" ca="1" si="133"/>
        <v>2.5000000000000013</v>
      </c>
      <c r="T42">
        <f t="shared" ca="1" si="134"/>
        <v>2.6000000000000014</v>
      </c>
      <c r="U42">
        <f t="shared" ca="1" si="135"/>
        <v>2.7000000000000015</v>
      </c>
      <c r="V42">
        <f t="shared" ca="1" si="136"/>
        <v>2.8000000000000016</v>
      </c>
      <c r="W42">
        <f t="shared" ca="1" si="137"/>
        <v>2.9000000000000017</v>
      </c>
      <c r="X42">
        <f t="shared" ca="1" si="138"/>
        <v>3.0000000000000018</v>
      </c>
      <c r="Y42">
        <f t="shared" ca="1" si="139"/>
        <v>3.1000000000000019</v>
      </c>
      <c r="Z42">
        <f t="shared" ca="1" si="140"/>
        <v>3.200000000000002</v>
      </c>
      <c r="AA42">
        <f t="shared" ca="1" si="141"/>
        <v>3.300000000000002</v>
      </c>
      <c r="AB42">
        <f t="shared" ca="1" si="142"/>
        <v>3.4000000000000021</v>
      </c>
      <c r="AC42">
        <f t="shared" ca="1" si="143"/>
        <v>3.5000000000000022</v>
      </c>
      <c r="AD42">
        <f t="shared" ca="1" si="144"/>
        <v>3.6000000000000023</v>
      </c>
      <c r="AE42">
        <f t="shared" ca="1" si="145"/>
        <v>3.7000000000000024</v>
      </c>
      <c r="AF42">
        <f t="shared" ca="1" si="146"/>
        <v>3.8000000000000025</v>
      </c>
      <c r="AG42">
        <f t="shared" ca="1" si="147"/>
        <v>3.9000000000000026</v>
      </c>
      <c r="AH42">
        <f t="shared" ca="1" si="148"/>
        <v>4.0000000000000027</v>
      </c>
      <c r="AI42">
        <f t="shared" ca="1" si="149"/>
        <v>4.1000000000000023</v>
      </c>
      <c r="AJ42">
        <f t="shared" ca="1" si="150"/>
        <v>4.200000000000002</v>
      </c>
      <c r="AK42">
        <f t="shared" ca="1" si="151"/>
        <v>4.3000000000000016</v>
      </c>
      <c r="AL42">
        <f t="shared" ca="1" si="152"/>
        <v>4.4000000000000012</v>
      </c>
      <c r="AM42">
        <f t="shared" ca="1" si="153"/>
        <v>4.5000000000000009</v>
      </c>
      <c r="AN42">
        <f t="shared" ca="1" si="154"/>
        <v>4.6000000000000005</v>
      </c>
      <c r="AO42">
        <f t="shared" ca="1" si="155"/>
        <v>4.7</v>
      </c>
      <c r="AP42">
        <f t="shared" ca="1" si="156"/>
        <v>4.8</v>
      </c>
      <c r="AQ42">
        <f t="shared" ca="1" si="157"/>
        <v>4.8999999999999995</v>
      </c>
      <c r="AR42">
        <f t="shared" ca="1" si="158"/>
        <v>4.9999999999999991</v>
      </c>
      <c r="AS42">
        <f t="shared" ca="1" si="159"/>
        <v>5.0999999999999988</v>
      </c>
      <c r="AT42">
        <f t="shared" ca="1" si="160"/>
        <v>5.1999999999999984</v>
      </c>
      <c r="AU42">
        <f t="shared" ca="1" si="161"/>
        <v>5.299999999999998</v>
      </c>
      <c r="AV42">
        <f t="shared" ca="1" si="162"/>
        <v>5.3999999999999977</v>
      </c>
      <c r="AW42">
        <f t="shared" ca="1" si="117"/>
        <v>10</v>
      </c>
      <c r="AX42">
        <f t="shared" ca="1" si="118"/>
        <v>10.1</v>
      </c>
      <c r="AY42">
        <f t="shared" ca="1" si="36"/>
        <v>10.199999999999999</v>
      </c>
      <c r="AZ42">
        <f t="shared" ca="1" si="37"/>
        <v>10.299999999999999</v>
      </c>
      <c r="BA42">
        <f t="shared" ca="1" si="38"/>
        <v>10.399999999999999</v>
      </c>
      <c r="BB42">
        <f t="shared" ca="1" si="39"/>
        <v>10.499999999999998</v>
      </c>
      <c r="BC42">
        <f t="shared" ca="1" si="40"/>
        <v>10.599999999999998</v>
      </c>
      <c r="BD42">
        <f t="shared" ca="1" si="41"/>
        <v>10.699999999999998</v>
      </c>
      <c r="BE42">
        <f t="shared" ca="1" si="42"/>
        <v>10.799999999999997</v>
      </c>
      <c r="BF42">
        <f t="shared" ca="1" si="43"/>
        <v>10.899999999999997</v>
      </c>
      <c r="BG42">
        <f t="shared" ca="1" si="44"/>
        <v>10.999999999999996</v>
      </c>
      <c r="BH42">
        <f t="shared" ca="1" si="45"/>
        <v>11.099999999999996</v>
      </c>
      <c r="BI42">
        <f t="shared" ca="1" si="46"/>
        <v>11.199999999999996</v>
      </c>
      <c r="BJ42">
        <f t="shared" ca="1" si="47"/>
        <v>11.299999999999995</v>
      </c>
      <c r="BK42">
        <f t="shared" ca="1" si="48"/>
        <v>11.399999999999995</v>
      </c>
      <c r="BL42">
        <f t="shared" ca="1" si="49"/>
        <v>11.499999999999995</v>
      </c>
      <c r="BM42">
        <f t="shared" ca="1" si="50"/>
        <v>11.599999999999994</v>
      </c>
      <c r="BN42">
        <f t="shared" ca="1" si="51"/>
        <v>11.699999999999994</v>
      </c>
      <c r="BO42">
        <f t="shared" ca="1" si="52"/>
        <v>11.799999999999994</v>
      </c>
      <c r="BP42">
        <f t="shared" ca="1" si="53"/>
        <v>11.899999999999993</v>
      </c>
      <c r="BQ42">
        <f t="shared" ca="1" si="54"/>
        <v>11.999999999999993</v>
      </c>
      <c r="BR42">
        <f t="shared" ca="1" si="55"/>
        <v>12.099999999999993</v>
      </c>
      <c r="BS42">
        <f t="shared" ca="1" si="56"/>
        <v>12.199999999999992</v>
      </c>
      <c r="BT42">
        <f t="shared" ca="1" si="57"/>
        <v>12.299999999999992</v>
      </c>
      <c r="BU42">
        <f t="shared" ca="1" si="58"/>
        <v>12.399999999999991</v>
      </c>
      <c r="BV42">
        <f t="shared" ca="1" si="59"/>
        <v>12.499999999999991</v>
      </c>
      <c r="BW42">
        <f t="shared" ca="1" si="60"/>
        <v>12.599999999999991</v>
      </c>
      <c r="BX42">
        <f t="shared" ca="1" si="61"/>
        <v>12.69999999999999</v>
      </c>
      <c r="BY42">
        <f t="shared" ca="1" si="62"/>
        <v>12.79999999999999</v>
      </c>
      <c r="BZ42">
        <f t="shared" ca="1" si="63"/>
        <v>12.89999999999999</v>
      </c>
      <c r="CA42">
        <f t="shared" ca="1" si="64"/>
        <v>12.999999999999989</v>
      </c>
      <c r="CB42">
        <f t="shared" ca="1" si="65"/>
        <v>13.099999999999989</v>
      </c>
      <c r="CC42">
        <f t="shared" ca="1" si="66"/>
        <v>13.199999999999989</v>
      </c>
      <c r="CD42">
        <f t="shared" ca="1" si="67"/>
        <v>13.299999999999988</v>
      </c>
      <c r="CE42">
        <f t="shared" ca="1" si="68"/>
        <v>13.399999999999988</v>
      </c>
      <c r="CF42">
        <f t="shared" ca="1" si="69"/>
        <v>13.499999999999988</v>
      </c>
      <c r="CG42">
        <f t="shared" ca="1" si="70"/>
        <v>13.599999999999987</v>
      </c>
      <c r="CH42">
        <f t="shared" ca="1" si="71"/>
        <v>13.699999999999987</v>
      </c>
      <c r="CI42">
        <f t="shared" ca="1" si="72"/>
        <v>13.799999999999986</v>
      </c>
      <c r="CJ42">
        <f t="shared" ca="1" si="73"/>
        <v>13.899999999999986</v>
      </c>
      <c r="CK42">
        <f t="shared" ca="1" si="74"/>
        <v>13.999999999999986</v>
      </c>
      <c r="CL42">
        <f t="shared" ca="1" si="75"/>
        <v>14.099999999999985</v>
      </c>
      <c r="CM42">
        <f t="shared" ca="1" si="76"/>
        <v>14.199999999999985</v>
      </c>
      <c r="CN42">
        <f t="shared" ca="1" si="77"/>
        <v>14.299999999999985</v>
      </c>
      <c r="CO42">
        <f t="shared" ca="1" si="78"/>
        <v>14.399999999999984</v>
      </c>
    </row>
    <row r="43" spans="1:93" x14ac:dyDescent="0.2">
      <c r="A43" t="s">
        <v>0</v>
      </c>
      <c r="B43" t="s">
        <v>140</v>
      </c>
      <c r="C43" t="s">
        <v>4</v>
      </c>
      <c r="D43">
        <f t="shared" ca="1" si="79"/>
        <v>7</v>
      </c>
      <c r="E43">
        <f t="shared" ca="1" si="119"/>
        <v>7.1</v>
      </c>
      <c r="F43">
        <f t="shared" ca="1" si="120"/>
        <v>7.1999999999999993</v>
      </c>
      <c r="G43">
        <f t="shared" ca="1" si="121"/>
        <v>7.2999999999999989</v>
      </c>
      <c r="H43">
        <f t="shared" ca="1" si="122"/>
        <v>7.3999999999999986</v>
      </c>
      <c r="I43">
        <f t="shared" ca="1" si="123"/>
        <v>7.4999999999999982</v>
      </c>
      <c r="J43">
        <f t="shared" ca="1" si="124"/>
        <v>7.5999999999999979</v>
      </c>
      <c r="K43">
        <f t="shared" ca="1" si="125"/>
        <v>7.6999999999999975</v>
      </c>
      <c r="L43">
        <f t="shared" ca="1" si="126"/>
        <v>7.7999999999999972</v>
      </c>
      <c r="M43">
        <f t="shared" ca="1" si="127"/>
        <v>7.8999999999999968</v>
      </c>
      <c r="N43">
        <f t="shared" ca="1" si="128"/>
        <v>7.9999999999999964</v>
      </c>
      <c r="O43">
        <f t="shared" ca="1" si="129"/>
        <v>8.0999999999999961</v>
      </c>
      <c r="P43">
        <f t="shared" ca="1" si="130"/>
        <v>8.1999999999999957</v>
      </c>
      <c r="Q43">
        <f t="shared" ca="1" si="131"/>
        <v>8.2999999999999954</v>
      </c>
      <c r="R43">
        <f t="shared" ca="1" si="132"/>
        <v>8.399999999999995</v>
      </c>
      <c r="S43">
        <f t="shared" ca="1" si="133"/>
        <v>8.4999999999999947</v>
      </c>
      <c r="T43">
        <f t="shared" ca="1" si="134"/>
        <v>8.5999999999999943</v>
      </c>
      <c r="U43">
        <f t="shared" ca="1" si="135"/>
        <v>8.699999999999994</v>
      </c>
      <c r="V43">
        <f t="shared" ca="1" si="136"/>
        <v>8.7999999999999936</v>
      </c>
      <c r="W43">
        <f t="shared" ca="1" si="137"/>
        <v>8.8999999999999932</v>
      </c>
      <c r="X43">
        <f t="shared" ca="1" si="138"/>
        <v>8.9999999999999929</v>
      </c>
      <c r="Y43">
        <f t="shared" ca="1" si="139"/>
        <v>9.0999999999999925</v>
      </c>
      <c r="Z43">
        <f t="shared" ca="1" si="140"/>
        <v>9.1999999999999922</v>
      </c>
      <c r="AA43">
        <f t="shared" ca="1" si="141"/>
        <v>9.2999999999999918</v>
      </c>
      <c r="AB43">
        <f t="shared" ca="1" si="142"/>
        <v>9.3999999999999915</v>
      </c>
      <c r="AC43">
        <f t="shared" ca="1" si="143"/>
        <v>9.4999999999999911</v>
      </c>
      <c r="AD43">
        <f t="shared" ca="1" si="144"/>
        <v>9.5999999999999908</v>
      </c>
      <c r="AE43">
        <f t="shared" ca="1" si="145"/>
        <v>9.6999999999999904</v>
      </c>
      <c r="AF43">
        <f t="shared" ca="1" si="146"/>
        <v>9.7999999999999901</v>
      </c>
      <c r="AG43">
        <f t="shared" ca="1" si="147"/>
        <v>9.8999999999999897</v>
      </c>
      <c r="AH43">
        <f t="shared" ca="1" si="148"/>
        <v>9.9999999999999893</v>
      </c>
      <c r="AI43">
        <f t="shared" ca="1" si="149"/>
        <v>10.099999999999989</v>
      </c>
      <c r="AJ43">
        <f t="shared" ca="1" si="150"/>
        <v>10.199999999999989</v>
      </c>
      <c r="AK43">
        <f t="shared" ca="1" si="151"/>
        <v>10.299999999999988</v>
      </c>
      <c r="AL43">
        <f t="shared" ca="1" si="152"/>
        <v>10.399999999999988</v>
      </c>
      <c r="AM43">
        <f t="shared" ca="1" si="153"/>
        <v>10.499999999999988</v>
      </c>
      <c r="AN43">
        <f t="shared" ca="1" si="154"/>
        <v>10.599999999999987</v>
      </c>
      <c r="AO43">
        <f t="shared" ca="1" si="155"/>
        <v>10.699999999999987</v>
      </c>
      <c r="AP43">
        <f t="shared" ca="1" si="156"/>
        <v>10.799999999999986</v>
      </c>
      <c r="AQ43">
        <f t="shared" ca="1" si="157"/>
        <v>10.899999999999986</v>
      </c>
      <c r="AR43">
        <f t="shared" ca="1" si="158"/>
        <v>10.999999999999986</v>
      </c>
      <c r="AS43">
        <f t="shared" ca="1" si="159"/>
        <v>11.099999999999985</v>
      </c>
      <c r="AT43">
        <f t="shared" ca="1" si="160"/>
        <v>11.199999999999985</v>
      </c>
      <c r="AU43">
        <f t="shared" ca="1" si="161"/>
        <v>11.299999999999985</v>
      </c>
      <c r="AV43">
        <f t="shared" ca="1" si="162"/>
        <v>11.399999999999984</v>
      </c>
      <c r="AW43">
        <f t="shared" ca="1" si="117"/>
        <v>2</v>
      </c>
      <c r="AX43">
        <f t="shared" ca="1" si="118"/>
        <v>2.1</v>
      </c>
      <c r="AY43">
        <f t="shared" ca="1" si="36"/>
        <v>2.2000000000000002</v>
      </c>
      <c r="AZ43">
        <f t="shared" ca="1" si="37"/>
        <v>2.3000000000000003</v>
      </c>
      <c r="BA43">
        <f t="shared" ca="1" si="38"/>
        <v>2.4000000000000004</v>
      </c>
      <c r="BB43">
        <f t="shared" ca="1" si="39"/>
        <v>2.5000000000000004</v>
      </c>
      <c r="BC43">
        <f t="shared" ca="1" si="40"/>
        <v>2.6000000000000005</v>
      </c>
      <c r="BD43">
        <f t="shared" ca="1" si="41"/>
        <v>2.7000000000000006</v>
      </c>
      <c r="BE43">
        <f t="shared" ca="1" si="42"/>
        <v>2.8000000000000007</v>
      </c>
      <c r="BF43">
        <f t="shared" ca="1" si="43"/>
        <v>2.9000000000000008</v>
      </c>
      <c r="BG43">
        <f t="shared" ca="1" si="44"/>
        <v>3.0000000000000009</v>
      </c>
      <c r="BH43">
        <f t="shared" ca="1" si="45"/>
        <v>3.100000000000001</v>
      </c>
      <c r="BI43">
        <f t="shared" ca="1" si="46"/>
        <v>3.2000000000000011</v>
      </c>
      <c r="BJ43">
        <f t="shared" ca="1" si="47"/>
        <v>3.3000000000000012</v>
      </c>
      <c r="BK43">
        <f t="shared" ca="1" si="48"/>
        <v>3.4000000000000012</v>
      </c>
      <c r="BL43">
        <f t="shared" ca="1" si="49"/>
        <v>3.5000000000000013</v>
      </c>
      <c r="BM43">
        <f t="shared" ca="1" si="50"/>
        <v>3.6000000000000014</v>
      </c>
      <c r="BN43">
        <f t="shared" ca="1" si="51"/>
        <v>3.7000000000000015</v>
      </c>
      <c r="BO43">
        <f t="shared" ca="1" si="52"/>
        <v>3.8000000000000016</v>
      </c>
      <c r="BP43">
        <f t="shared" ca="1" si="53"/>
        <v>3.9000000000000017</v>
      </c>
      <c r="BQ43">
        <f t="shared" ca="1" si="54"/>
        <v>4.0000000000000018</v>
      </c>
      <c r="BR43">
        <f t="shared" ca="1" si="55"/>
        <v>4.1000000000000014</v>
      </c>
      <c r="BS43">
        <f t="shared" ca="1" si="56"/>
        <v>4.2000000000000011</v>
      </c>
      <c r="BT43">
        <f t="shared" ca="1" si="57"/>
        <v>4.3000000000000007</v>
      </c>
      <c r="BU43">
        <f t="shared" ca="1" si="58"/>
        <v>4.4000000000000004</v>
      </c>
      <c r="BV43">
        <f t="shared" ca="1" si="59"/>
        <v>4.5</v>
      </c>
      <c r="BW43">
        <f t="shared" ca="1" si="60"/>
        <v>4.5999999999999996</v>
      </c>
      <c r="BX43">
        <f t="shared" ca="1" si="61"/>
        <v>4.6999999999999993</v>
      </c>
      <c r="BY43">
        <f t="shared" ca="1" si="62"/>
        <v>4.7999999999999989</v>
      </c>
      <c r="BZ43">
        <f t="shared" ca="1" si="63"/>
        <v>4.8999999999999986</v>
      </c>
      <c r="CA43">
        <f t="shared" ca="1" si="64"/>
        <v>4.9999999999999982</v>
      </c>
      <c r="CB43">
        <f t="shared" ca="1" si="65"/>
        <v>5.0999999999999979</v>
      </c>
      <c r="CC43">
        <f t="shared" ca="1" si="66"/>
        <v>5.1999999999999975</v>
      </c>
      <c r="CD43">
        <f t="shared" ca="1" si="67"/>
        <v>5.2999999999999972</v>
      </c>
      <c r="CE43">
        <f t="shared" ca="1" si="68"/>
        <v>5.3999999999999968</v>
      </c>
      <c r="CF43">
        <f t="shared" ca="1" si="69"/>
        <v>5.4999999999999964</v>
      </c>
      <c r="CG43">
        <f t="shared" ca="1" si="70"/>
        <v>5.5999999999999961</v>
      </c>
      <c r="CH43">
        <f t="shared" ca="1" si="71"/>
        <v>5.6999999999999957</v>
      </c>
      <c r="CI43">
        <f t="shared" ca="1" si="72"/>
        <v>5.7999999999999954</v>
      </c>
      <c r="CJ43">
        <f t="shared" ca="1" si="73"/>
        <v>5.899999999999995</v>
      </c>
      <c r="CK43">
        <f t="shared" ca="1" si="74"/>
        <v>5.9999999999999947</v>
      </c>
      <c r="CL43">
        <f t="shared" ca="1" si="75"/>
        <v>6.0999999999999943</v>
      </c>
      <c r="CM43">
        <f t="shared" ca="1" si="76"/>
        <v>6.199999999999994</v>
      </c>
      <c r="CN43">
        <f t="shared" ca="1" si="77"/>
        <v>6.2999999999999936</v>
      </c>
      <c r="CO43">
        <f t="shared" ca="1" si="78"/>
        <v>6.3999999999999932</v>
      </c>
    </row>
    <row r="44" spans="1:93" x14ac:dyDescent="0.2">
      <c r="A44" t="s">
        <v>0</v>
      </c>
      <c r="B44" t="s">
        <v>141</v>
      </c>
      <c r="C44" t="s">
        <v>4</v>
      </c>
      <c r="D44">
        <f t="shared" ca="1" si="79"/>
        <v>1</v>
      </c>
      <c r="E44">
        <f t="shared" ca="1" si="119"/>
        <v>1.1000000000000001</v>
      </c>
      <c r="F44">
        <f t="shared" ca="1" si="120"/>
        <v>1.2000000000000002</v>
      </c>
      <c r="G44">
        <f t="shared" ca="1" si="121"/>
        <v>1.3000000000000003</v>
      </c>
      <c r="H44">
        <f t="shared" ca="1" si="122"/>
        <v>1.4000000000000004</v>
      </c>
      <c r="I44">
        <f t="shared" ca="1" si="123"/>
        <v>1.5000000000000004</v>
      </c>
      <c r="J44">
        <f t="shared" ca="1" si="124"/>
        <v>1.6000000000000005</v>
      </c>
      <c r="K44">
        <f t="shared" ca="1" si="125"/>
        <v>1.7000000000000006</v>
      </c>
      <c r="L44">
        <f t="shared" ca="1" si="126"/>
        <v>1.8000000000000007</v>
      </c>
      <c r="M44">
        <f t="shared" ca="1" si="127"/>
        <v>1.9000000000000008</v>
      </c>
      <c r="N44">
        <f t="shared" ca="1" si="128"/>
        <v>2.0000000000000009</v>
      </c>
      <c r="O44">
        <f t="shared" ca="1" si="129"/>
        <v>2.100000000000001</v>
      </c>
      <c r="P44">
        <f t="shared" ca="1" si="130"/>
        <v>2.2000000000000011</v>
      </c>
      <c r="Q44">
        <f t="shared" ca="1" si="131"/>
        <v>2.3000000000000012</v>
      </c>
      <c r="R44">
        <f t="shared" ca="1" si="132"/>
        <v>2.4000000000000012</v>
      </c>
      <c r="S44">
        <f t="shared" ca="1" si="133"/>
        <v>2.5000000000000013</v>
      </c>
      <c r="T44">
        <f t="shared" ca="1" si="134"/>
        <v>2.6000000000000014</v>
      </c>
      <c r="U44">
        <f t="shared" ca="1" si="135"/>
        <v>2.7000000000000015</v>
      </c>
      <c r="V44">
        <f t="shared" ca="1" si="136"/>
        <v>2.8000000000000016</v>
      </c>
      <c r="W44">
        <f t="shared" ca="1" si="137"/>
        <v>2.9000000000000017</v>
      </c>
      <c r="X44">
        <f t="shared" ca="1" si="138"/>
        <v>3.0000000000000018</v>
      </c>
      <c r="Y44">
        <f t="shared" ca="1" si="139"/>
        <v>3.1000000000000019</v>
      </c>
      <c r="Z44">
        <f t="shared" ca="1" si="140"/>
        <v>3.200000000000002</v>
      </c>
      <c r="AA44">
        <f t="shared" ca="1" si="141"/>
        <v>3.300000000000002</v>
      </c>
      <c r="AB44">
        <f t="shared" ca="1" si="142"/>
        <v>3.4000000000000021</v>
      </c>
      <c r="AC44">
        <f t="shared" ca="1" si="143"/>
        <v>3.5000000000000022</v>
      </c>
      <c r="AD44">
        <f t="shared" ca="1" si="144"/>
        <v>3.6000000000000023</v>
      </c>
      <c r="AE44">
        <f t="shared" ca="1" si="145"/>
        <v>3.7000000000000024</v>
      </c>
      <c r="AF44">
        <f t="shared" ca="1" si="146"/>
        <v>3.8000000000000025</v>
      </c>
      <c r="AG44">
        <f t="shared" ca="1" si="147"/>
        <v>3.9000000000000026</v>
      </c>
      <c r="AH44">
        <f t="shared" ca="1" si="148"/>
        <v>4.0000000000000027</v>
      </c>
      <c r="AI44">
        <f t="shared" ca="1" si="149"/>
        <v>4.1000000000000023</v>
      </c>
      <c r="AJ44">
        <f t="shared" ca="1" si="150"/>
        <v>4.200000000000002</v>
      </c>
      <c r="AK44">
        <f t="shared" ca="1" si="151"/>
        <v>4.3000000000000016</v>
      </c>
      <c r="AL44">
        <f t="shared" ca="1" si="152"/>
        <v>4.4000000000000012</v>
      </c>
      <c r="AM44">
        <f t="shared" ca="1" si="153"/>
        <v>4.5000000000000009</v>
      </c>
      <c r="AN44">
        <f t="shared" ca="1" si="154"/>
        <v>4.6000000000000005</v>
      </c>
      <c r="AO44">
        <f t="shared" ca="1" si="155"/>
        <v>4.7</v>
      </c>
      <c r="AP44">
        <f t="shared" ca="1" si="156"/>
        <v>4.8</v>
      </c>
      <c r="AQ44">
        <f t="shared" ca="1" si="157"/>
        <v>4.8999999999999995</v>
      </c>
      <c r="AR44">
        <f t="shared" ca="1" si="158"/>
        <v>4.9999999999999991</v>
      </c>
      <c r="AS44">
        <f t="shared" ca="1" si="159"/>
        <v>5.0999999999999988</v>
      </c>
      <c r="AT44">
        <f t="shared" ca="1" si="160"/>
        <v>5.1999999999999984</v>
      </c>
      <c r="AU44">
        <f t="shared" ca="1" si="161"/>
        <v>5.299999999999998</v>
      </c>
      <c r="AV44">
        <f t="shared" ca="1" si="162"/>
        <v>5.3999999999999977</v>
      </c>
      <c r="AW44">
        <f t="shared" ca="1" si="117"/>
        <v>8</v>
      </c>
      <c r="AX44">
        <f t="shared" ca="1" si="118"/>
        <v>8.1</v>
      </c>
      <c r="AY44">
        <f t="shared" ca="1" si="36"/>
        <v>8.1999999999999993</v>
      </c>
      <c r="AZ44">
        <f t="shared" ca="1" si="37"/>
        <v>8.2999999999999989</v>
      </c>
      <c r="BA44">
        <f t="shared" ca="1" si="38"/>
        <v>8.3999999999999986</v>
      </c>
      <c r="BB44">
        <f t="shared" ca="1" si="39"/>
        <v>8.4999999999999982</v>
      </c>
      <c r="BC44">
        <f t="shared" ca="1" si="40"/>
        <v>8.5999999999999979</v>
      </c>
      <c r="BD44">
        <f t="shared" ca="1" si="41"/>
        <v>8.6999999999999975</v>
      </c>
      <c r="BE44">
        <f t="shared" ca="1" si="42"/>
        <v>8.7999999999999972</v>
      </c>
      <c r="BF44">
        <f t="shared" ca="1" si="43"/>
        <v>8.8999999999999968</v>
      </c>
      <c r="BG44">
        <f t="shared" ca="1" si="44"/>
        <v>8.9999999999999964</v>
      </c>
      <c r="BH44">
        <f t="shared" ca="1" si="45"/>
        <v>9.0999999999999961</v>
      </c>
      <c r="BI44">
        <f t="shared" ca="1" si="46"/>
        <v>9.1999999999999957</v>
      </c>
      <c r="BJ44">
        <f t="shared" ca="1" si="47"/>
        <v>9.2999999999999954</v>
      </c>
      <c r="BK44">
        <f t="shared" ca="1" si="48"/>
        <v>9.399999999999995</v>
      </c>
      <c r="BL44">
        <f t="shared" ca="1" si="49"/>
        <v>9.4999999999999947</v>
      </c>
      <c r="BM44">
        <f t="shared" ca="1" si="50"/>
        <v>9.5999999999999943</v>
      </c>
      <c r="BN44">
        <f t="shared" ca="1" si="51"/>
        <v>9.699999999999994</v>
      </c>
      <c r="BO44">
        <f t="shared" ca="1" si="52"/>
        <v>9.7999999999999936</v>
      </c>
      <c r="BP44">
        <f t="shared" ca="1" si="53"/>
        <v>9.8999999999999932</v>
      </c>
      <c r="BQ44">
        <f t="shared" ca="1" si="54"/>
        <v>9.9999999999999929</v>
      </c>
      <c r="BR44">
        <f t="shared" ca="1" si="55"/>
        <v>10.099999999999993</v>
      </c>
      <c r="BS44">
        <f t="shared" ca="1" si="56"/>
        <v>10.199999999999992</v>
      </c>
      <c r="BT44">
        <f t="shared" ca="1" si="57"/>
        <v>10.299999999999992</v>
      </c>
      <c r="BU44">
        <f t="shared" ca="1" si="58"/>
        <v>10.399999999999991</v>
      </c>
      <c r="BV44">
        <f t="shared" ca="1" si="59"/>
        <v>10.499999999999991</v>
      </c>
      <c r="BW44">
        <f t="shared" ca="1" si="60"/>
        <v>10.599999999999991</v>
      </c>
      <c r="BX44">
        <f t="shared" ca="1" si="61"/>
        <v>10.69999999999999</v>
      </c>
      <c r="BY44">
        <f t="shared" ca="1" si="62"/>
        <v>10.79999999999999</v>
      </c>
      <c r="BZ44">
        <f t="shared" ca="1" si="63"/>
        <v>10.89999999999999</v>
      </c>
      <c r="CA44">
        <f t="shared" ca="1" si="64"/>
        <v>10.999999999999989</v>
      </c>
      <c r="CB44">
        <f t="shared" ca="1" si="65"/>
        <v>11.099999999999989</v>
      </c>
      <c r="CC44">
        <f t="shared" ca="1" si="66"/>
        <v>11.199999999999989</v>
      </c>
      <c r="CD44">
        <f t="shared" ca="1" si="67"/>
        <v>11.299999999999988</v>
      </c>
      <c r="CE44">
        <f t="shared" ca="1" si="68"/>
        <v>11.399999999999988</v>
      </c>
      <c r="CF44">
        <f t="shared" ca="1" si="69"/>
        <v>11.499999999999988</v>
      </c>
      <c r="CG44">
        <f t="shared" ca="1" si="70"/>
        <v>11.599999999999987</v>
      </c>
      <c r="CH44">
        <f t="shared" ca="1" si="71"/>
        <v>11.699999999999987</v>
      </c>
      <c r="CI44">
        <f t="shared" ca="1" si="72"/>
        <v>11.799999999999986</v>
      </c>
      <c r="CJ44">
        <f t="shared" ca="1" si="73"/>
        <v>11.899999999999986</v>
      </c>
      <c r="CK44">
        <f t="shared" ca="1" si="74"/>
        <v>11.999999999999986</v>
      </c>
      <c r="CL44">
        <f t="shared" ca="1" si="75"/>
        <v>12.099999999999985</v>
      </c>
      <c r="CM44">
        <f t="shared" ca="1" si="76"/>
        <v>12.199999999999985</v>
      </c>
      <c r="CN44">
        <f t="shared" ca="1" si="77"/>
        <v>12.299999999999985</v>
      </c>
      <c r="CO44">
        <f t="shared" ca="1" si="78"/>
        <v>12.399999999999984</v>
      </c>
    </row>
    <row r="45" spans="1:93" x14ac:dyDescent="0.2">
      <c r="A45" t="s">
        <v>0</v>
      </c>
      <c r="B45" t="s">
        <v>142</v>
      </c>
      <c r="C45" t="s">
        <v>4</v>
      </c>
      <c r="D45">
        <f t="shared" ca="1" si="79"/>
        <v>6</v>
      </c>
      <c r="E45">
        <f t="shared" ca="1" si="119"/>
        <v>6.1</v>
      </c>
      <c r="F45">
        <f t="shared" ca="1" si="120"/>
        <v>6.1999999999999993</v>
      </c>
      <c r="G45">
        <f t="shared" ca="1" si="121"/>
        <v>6.2999999999999989</v>
      </c>
      <c r="H45">
        <f t="shared" ca="1" si="122"/>
        <v>6.3999999999999986</v>
      </c>
      <c r="I45">
        <f t="shared" ca="1" si="123"/>
        <v>6.4999999999999982</v>
      </c>
      <c r="J45">
        <f t="shared" ca="1" si="124"/>
        <v>6.5999999999999979</v>
      </c>
      <c r="K45">
        <f t="shared" ca="1" si="125"/>
        <v>6.6999999999999975</v>
      </c>
      <c r="L45">
        <f t="shared" ca="1" si="126"/>
        <v>6.7999999999999972</v>
      </c>
      <c r="M45">
        <f t="shared" ca="1" si="127"/>
        <v>6.8999999999999968</v>
      </c>
      <c r="N45">
        <f t="shared" ca="1" si="128"/>
        <v>6.9999999999999964</v>
      </c>
      <c r="O45">
        <f t="shared" ca="1" si="129"/>
        <v>7.0999999999999961</v>
      </c>
      <c r="P45">
        <f t="shared" ca="1" si="130"/>
        <v>7.1999999999999957</v>
      </c>
      <c r="Q45">
        <f t="shared" ca="1" si="131"/>
        <v>7.2999999999999954</v>
      </c>
      <c r="R45">
        <f t="shared" ca="1" si="132"/>
        <v>7.399999999999995</v>
      </c>
      <c r="S45">
        <f t="shared" ca="1" si="133"/>
        <v>7.4999999999999947</v>
      </c>
      <c r="T45">
        <f t="shared" ca="1" si="134"/>
        <v>7.5999999999999943</v>
      </c>
      <c r="U45">
        <f t="shared" ca="1" si="135"/>
        <v>7.699999999999994</v>
      </c>
      <c r="V45">
        <f t="shared" ca="1" si="136"/>
        <v>7.7999999999999936</v>
      </c>
      <c r="W45">
        <f t="shared" ca="1" si="137"/>
        <v>7.8999999999999932</v>
      </c>
      <c r="X45">
        <f t="shared" ca="1" si="138"/>
        <v>7.9999999999999929</v>
      </c>
      <c r="Y45">
        <f t="shared" ca="1" si="139"/>
        <v>8.0999999999999925</v>
      </c>
      <c r="Z45">
        <f t="shared" ca="1" si="140"/>
        <v>8.1999999999999922</v>
      </c>
      <c r="AA45">
        <f t="shared" ca="1" si="141"/>
        <v>8.2999999999999918</v>
      </c>
      <c r="AB45">
        <f t="shared" ca="1" si="142"/>
        <v>8.3999999999999915</v>
      </c>
      <c r="AC45">
        <f t="shared" ca="1" si="143"/>
        <v>8.4999999999999911</v>
      </c>
      <c r="AD45">
        <f t="shared" ca="1" si="144"/>
        <v>8.5999999999999908</v>
      </c>
      <c r="AE45">
        <f t="shared" ca="1" si="145"/>
        <v>8.6999999999999904</v>
      </c>
      <c r="AF45">
        <f t="shared" ca="1" si="146"/>
        <v>8.7999999999999901</v>
      </c>
      <c r="AG45">
        <f t="shared" ca="1" si="147"/>
        <v>8.8999999999999897</v>
      </c>
      <c r="AH45">
        <f t="shared" ca="1" si="148"/>
        <v>8.9999999999999893</v>
      </c>
      <c r="AI45">
        <f t="shared" ca="1" si="149"/>
        <v>9.099999999999989</v>
      </c>
      <c r="AJ45">
        <f t="shared" ca="1" si="150"/>
        <v>9.1999999999999886</v>
      </c>
      <c r="AK45">
        <f t="shared" ca="1" si="151"/>
        <v>9.2999999999999883</v>
      </c>
      <c r="AL45">
        <f t="shared" ca="1" si="152"/>
        <v>9.3999999999999879</v>
      </c>
      <c r="AM45">
        <f t="shared" ca="1" si="153"/>
        <v>9.4999999999999876</v>
      </c>
      <c r="AN45">
        <f t="shared" ca="1" si="154"/>
        <v>9.5999999999999872</v>
      </c>
      <c r="AO45">
        <f t="shared" ca="1" si="155"/>
        <v>9.6999999999999869</v>
      </c>
      <c r="AP45">
        <f t="shared" ca="1" si="156"/>
        <v>9.7999999999999865</v>
      </c>
      <c r="AQ45">
        <f t="shared" ca="1" si="157"/>
        <v>9.8999999999999861</v>
      </c>
      <c r="AR45">
        <f t="shared" ca="1" si="158"/>
        <v>9.9999999999999858</v>
      </c>
      <c r="AS45">
        <f t="shared" ca="1" si="159"/>
        <v>10.099999999999985</v>
      </c>
      <c r="AT45">
        <f t="shared" ca="1" si="160"/>
        <v>10.199999999999985</v>
      </c>
      <c r="AU45">
        <f t="shared" ca="1" si="161"/>
        <v>10.299999999999985</v>
      </c>
      <c r="AV45">
        <f t="shared" ca="1" si="162"/>
        <v>10.399999999999984</v>
      </c>
      <c r="AW45">
        <f t="shared" ca="1" si="117"/>
        <v>7</v>
      </c>
      <c r="AX45">
        <f t="shared" ca="1" si="118"/>
        <v>7.1</v>
      </c>
      <c r="AY45">
        <f t="shared" ca="1" si="36"/>
        <v>7.1999999999999993</v>
      </c>
      <c r="AZ45">
        <f t="shared" ca="1" si="37"/>
        <v>7.2999999999999989</v>
      </c>
      <c r="BA45">
        <f t="shared" ca="1" si="38"/>
        <v>7.3999999999999986</v>
      </c>
      <c r="BB45">
        <f t="shared" ca="1" si="39"/>
        <v>7.4999999999999982</v>
      </c>
      <c r="BC45">
        <f t="shared" ca="1" si="40"/>
        <v>7.5999999999999979</v>
      </c>
      <c r="BD45">
        <f t="shared" ca="1" si="41"/>
        <v>7.6999999999999975</v>
      </c>
      <c r="BE45">
        <f t="shared" ca="1" si="42"/>
        <v>7.7999999999999972</v>
      </c>
      <c r="BF45">
        <f t="shared" ca="1" si="43"/>
        <v>7.8999999999999968</v>
      </c>
      <c r="BG45">
        <f t="shared" ca="1" si="44"/>
        <v>7.9999999999999964</v>
      </c>
      <c r="BH45">
        <f t="shared" ca="1" si="45"/>
        <v>8.0999999999999961</v>
      </c>
      <c r="BI45">
        <f t="shared" ca="1" si="46"/>
        <v>8.1999999999999957</v>
      </c>
      <c r="BJ45">
        <f t="shared" ca="1" si="47"/>
        <v>8.2999999999999954</v>
      </c>
      <c r="BK45">
        <f t="shared" ca="1" si="48"/>
        <v>8.399999999999995</v>
      </c>
      <c r="BL45">
        <f t="shared" ca="1" si="49"/>
        <v>8.4999999999999947</v>
      </c>
      <c r="BM45">
        <f t="shared" ca="1" si="50"/>
        <v>8.5999999999999943</v>
      </c>
      <c r="BN45">
        <f t="shared" ca="1" si="51"/>
        <v>8.699999999999994</v>
      </c>
      <c r="BO45">
        <f t="shared" ca="1" si="52"/>
        <v>8.7999999999999936</v>
      </c>
      <c r="BP45">
        <f t="shared" ca="1" si="53"/>
        <v>8.8999999999999932</v>
      </c>
      <c r="BQ45">
        <f t="shared" ca="1" si="54"/>
        <v>8.9999999999999929</v>
      </c>
      <c r="BR45">
        <f t="shared" ca="1" si="55"/>
        <v>9.0999999999999925</v>
      </c>
      <c r="BS45">
        <f t="shared" ca="1" si="56"/>
        <v>9.1999999999999922</v>
      </c>
      <c r="BT45">
        <f t="shared" ca="1" si="57"/>
        <v>9.2999999999999918</v>
      </c>
      <c r="BU45">
        <f t="shared" ca="1" si="58"/>
        <v>9.3999999999999915</v>
      </c>
      <c r="BV45">
        <f t="shared" ca="1" si="59"/>
        <v>9.4999999999999911</v>
      </c>
      <c r="BW45">
        <f t="shared" ca="1" si="60"/>
        <v>9.5999999999999908</v>
      </c>
      <c r="BX45">
        <f t="shared" ca="1" si="61"/>
        <v>9.6999999999999904</v>
      </c>
      <c r="BY45">
        <f t="shared" ca="1" si="62"/>
        <v>9.7999999999999901</v>
      </c>
      <c r="BZ45">
        <f t="shared" ca="1" si="63"/>
        <v>9.8999999999999897</v>
      </c>
      <c r="CA45">
        <f t="shared" ca="1" si="64"/>
        <v>9.9999999999999893</v>
      </c>
      <c r="CB45">
        <f t="shared" ca="1" si="65"/>
        <v>10.099999999999989</v>
      </c>
      <c r="CC45">
        <f t="shared" ca="1" si="66"/>
        <v>10.199999999999989</v>
      </c>
      <c r="CD45">
        <f t="shared" ca="1" si="67"/>
        <v>10.299999999999988</v>
      </c>
      <c r="CE45">
        <f t="shared" ca="1" si="68"/>
        <v>10.399999999999988</v>
      </c>
      <c r="CF45">
        <f t="shared" ca="1" si="69"/>
        <v>10.499999999999988</v>
      </c>
      <c r="CG45">
        <f t="shared" ca="1" si="70"/>
        <v>10.599999999999987</v>
      </c>
      <c r="CH45">
        <f t="shared" ca="1" si="71"/>
        <v>10.699999999999987</v>
      </c>
      <c r="CI45">
        <f t="shared" ca="1" si="72"/>
        <v>10.799999999999986</v>
      </c>
      <c r="CJ45">
        <f t="shared" ca="1" si="73"/>
        <v>10.899999999999986</v>
      </c>
      <c r="CK45">
        <f t="shared" ca="1" si="74"/>
        <v>10.999999999999986</v>
      </c>
      <c r="CL45">
        <f t="shared" ca="1" si="75"/>
        <v>11.099999999999985</v>
      </c>
      <c r="CM45">
        <f t="shared" ca="1" si="76"/>
        <v>11.199999999999985</v>
      </c>
      <c r="CN45">
        <f t="shared" ca="1" si="77"/>
        <v>11.299999999999985</v>
      </c>
      <c r="CO45">
        <f t="shared" ca="1" si="78"/>
        <v>11.399999999999984</v>
      </c>
    </row>
    <row r="46" spans="1:93" x14ac:dyDescent="0.2">
      <c r="A46" t="s">
        <v>0</v>
      </c>
      <c r="B46" t="s">
        <v>143</v>
      </c>
      <c r="C46" t="s">
        <v>4</v>
      </c>
      <c r="D46">
        <f t="shared" ca="1" si="79"/>
        <v>10</v>
      </c>
      <c r="E46">
        <f t="shared" ca="1" si="119"/>
        <v>10.1</v>
      </c>
      <c r="F46">
        <f t="shared" ca="1" si="120"/>
        <v>10.199999999999999</v>
      </c>
      <c r="G46">
        <f t="shared" ca="1" si="121"/>
        <v>10.299999999999999</v>
      </c>
      <c r="H46">
        <f t="shared" ca="1" si="122"/>
        <v>10.399999999999999</v>
      </c>
      <c r="I46">
        <f t="shared" ca="1" si="123"/>
        <v>10.499999999999998</v>
      </c>
      <c r="J46">
        <f t="shared" ca="1" si="124"/>
        <v>10.599999999999998</v>
      </c>
      <c r="K46">
        <f t="shared" ca="1" si="125"/>
        <v>10.699999999999998</v>
      </c>
      <c r="L46">
        <f t="shared" ca="1" si="126"/>
        <v>10.799999999999997</v>
      </c>
      <c r="M46">
        <f t="shared" ca="1" si="127"/>
        <v>10.899999999999997</v>
      </c>
      <c r="N46">
        <f t="shared" ca="1" si="128"/>
        <v>10.999999999999996</v>
      </c>
      <c r="O46">
        <f t="shared" ca="1" si="129"/>
        <v>11.099999999999996</v>
      </c>
      <c r="P46">
        <f t="shared" ca="1" si="130"/>
        <v>11.199999999999996</v>
      </c>
      <c r="Q46">
        <f t="shared" ca="1" si="131"/>
        <v>11.299999999999995</v>
      </c>
      <c r="R46">
        <f t="shared" ca="1" si="132"/>
        <v>11.399999999999995</v>
      </c>
      <c r="S46">
        <f t="shared" ca="1" si="133"/>
        <v>11.499999999999995</v>
      </c>
      <c r="T46">
        <f t="shared" ca="1" si="134"/>
        <v>11.599999999999994</v>
      </c>
      <c r="U46">
        <f t="shared" ca="1" si="135"/>
        <v>11.699999999999994</v>
      </c>
      <c r="V46">
        <f t="shared" ca="1" si="136"/>
        <v>11.799999999999994</v>
      </c>
      <c r="W46">
        <f t="shared" ca="1" si="137"/>
        <v>11.899999999999993</v>
      </c>
      <c r="X46">
        <f t="shared" ca="1" si="138"/>
        <v>11.999999999999993</v>
      </c>
      <c r="Y46">
        <f t="shared" ca="1" si="139"/>
        <v>12.099999999999993</v>
      </c>
      <c r="Z46">
        <f t="shared" ca="1" si="140"/>
        <v>12.199999999999992</v>
      </c>
      <c r="AA46">
        <f t="shared" ca="1" si="141"/>
        <v>12.299999999999992</v>
      </c>
      <c r="AB46">
        <f t="shared" ca="1" si="142"/>
        <v>12.399999999999991</v>
      </c>
      <c r="AC46">
        <f t="shared" ca="1" si="143"/>
        <v>12.499999999999991</v>
      </c>
      <c r="AD46">
        <f t="shared" ca="1" si="144"/>
        <v>12.599999999999991</v>
      </c>
      <c r="AE46">
        <f t="shared" ca="1" si="145"/>
        <v>12.69999999999999</v>
      </c>
      <c r="AF46">
        <f t="shared" ca="1" si="146"/>
        <v>12.79999999999999</v>
      </c>
      <c r="AG46">
        <f t="shared" ca="1" si="147"/>
        <v>12.89999999999999</v>
      </c>
      <c r="AH46">
        <f t="shared" ca="1" si="148"/>
        <v>12.999999999999989</v>
      </c>
      <c r="AI46">
        <f t="shared" ca="1" si="149"/>
        <v>13.099999999999989</v>
      </c>
      <c r="AJ46">
        <f t="shared" ca="1" si="150"/>
        <v>13.199999999999989</v>
      </c>
      <c r="AK46">
        <f t="shared" ca="1" si="151"/>
        <v>13.299999999999988</v>
      </c>
      <c r="AL46">
        <f t="shared" ca="1" si="152"/>
        <v>13.399999999999988</v>
      </c>
      <c r="AM46">
        <f t="shared" ca="1" si="153"/>
        <v>13.499999999999988</v>
      </c>
      <c r="AN46">
        <f t="shared" ca="1" si="154"/>
        <v>13.599999999999987</v>
      </c>
      <c r="AO46">
        <f t="shared" ca="1" si="155"/>
        <v>13.699999999999987</v>
      </c>
      <c r="AP46">
        <f t="shared" ca="1" si="156"/>
        <v>13.799999999999986</v>
      </c>
      <c r="AQ46">
        <f t="shared" ca="1" si="157"/>
        <v>13.899999999999986</v>
      </c>
      <c r="AR46">
        <f t="shared" ca="1" si="158"/>
        <v>13.999999999999986</v>
      </c>
      <c r="AS46">
        <f t="shared" ca="1" si="159"/>
        <v>14.099999999999985</v>
      </c>
      <c r="AT46">
        <f t="shared" ca="1" si="160"/>
        <v>14.199999999999985</v>
      </c>
      <c r="AU46">
        <f t="shared" ca="1" si="161"/>
        <v>14.299999999999985</v>
      </c>
      <c r="AV46">
        <f t="shared" ca="1" si="162"/>
        <v>14.399999999999984</v>
      </c>
      <c r="AW46">
        <f t="shared" ca="1" si="117"/>
        <v>9</v>
      </c>
      <c r="AX46">
        <f t="shared" ca="1" si="118"/>
        <v>9.1</v>
      </c>
      <c r="AY46">
        <f t="shared" ca="1" si="36"/>
        <v>9.1999999999999993</v>
      </c>
      <c r="AZ46">
        <f t="shared" ca="1" si="37"/>
        <v>9.2999999999999989</v>
      </c>
      <c r="BA46">
        <f t="shared" ca="1" si="38"/>
        <v>9.3999999999999986</v>
      </c>
      <c r="BB46">
        <f t="shared" ca="1" si="39"/>
        <v>9.4999999999999982</v>
      </c>
      <c r="BC46">
        <f t="shared" ca="1" si="40"/>
        <v>9.5999999999999979</v>
      </c>
      <c r="BD46">
        <f t="shared" ca="1" si="41"/>
        <v>9.6999999999999975</v>
      </c>
      <c r="BE46">
        <f t="shared" ca="1" si="42"/>
        <v>9.7999999999999972</v>
      </c>
      <c r="BF46">
        <f t="shared" ca="1" si="43"/>
        <v>9.8999999999999968</v>
      </c>
      <c r="BG46">
        <f t="shared" ca="1" si="44"/>
        <v>9.9999999999999964</v>
      </c>
      <c r="BH46">
        <f t="shared" ca="1" si="45"/>
        <v>10.099999999999996</v>
      </c>
      <c r="BI46">
        <f t="shared" ca="1" si="46"/>
        <v>10.199999999999996</v>
      </c>
      <c r="BJ46">
        <f t="shared" ca="1" si="47"/>
        <v>10.299999999999995</v>
      </c>
      <c r="BK46">
        <f t="shared" ca="1" si="48"/>
        <v>10.399999999999995</v>
      </c>
      <c r="BL46">
        <f t="shared" ca="1" si="49"/>
        <v>10.499999999999995</v>
      </c>
      <c r="BM46">
        <f t="shared" ca="1" si="50"/>
        <v>10.599999999999994</v>
      </c>
      <c r="BN46">
        <f t="shared" ca="1" si="51"/>
        <v>10.699999999999994</v>
      </c>
      <c r="BO46">
        <f t="shared" ca="1" si="52"/>
        <v>10.799999999999994</v>
      </c>
      <c r="BP46">
        <f t="shared" ca="1" si="53"/>
        <v>10.899999999999993</v>
      </c>
      <c r="BQ46">
        <f t="shared" ca="1" si="54"/>
        <v>10.999999999999993</v>
      </c>
      <c r="BR46">
        <f t="shared" ca="1" si="55"/>
        <v>11.099999999999993</v>
      </c>
      <c r="BS46">
        <f t="shared" ca="1" si="56"/>
        <v>11.199999999999992</v>
      </c>
      <c r="BT46">
        <f t="shared" ca="1" si="57"/>
        <v>11.299999999999992</v>
      </c>
      <c r="BU46">
        <f t="shared" ca="1" si="58"/>
        <v>11.399999999999991</v>
      </c>
      <c r="BV46">
        <f t="shared" ca="1" si="59"/>
        <v>11.499999999999991</v>
      </c>
      <c r="BW46">
        <f t="shared" ca="1" si="60"/>
        <v>11.599999999999991</v>
      </c>
      <c r="BX46">
        <f t="shared" ca="1" si="61"/>
        <v>11.69999999999999</v>
      </c>
      <c r="BY46">
        <f t="shared" ca="1" si="62"/>
        <v>11.79999999999999</v>
      </c>
      <c r="BZ46">
        <f t="shared" ca="1" si="63"/>
        <v>11.89999999999999</v>
      </c>
      <c r="CA46">
        <f t="shared" ca="1" si="64"/>
        <v>11.999999999999989</v>
      </c>
      <c r="CB46">
        <f t="shared" ca="1" si="65"/>
        <v>12.099999999999989</v>
      </c>
      <c r="CC46">
        <f t="shared" ca="1" si="66"/>
        <v>12.199999999999989</v>
      </c>
      <c r="CD46">
        <f t="shared" ca="1" si="67"/>
        <v>12.299999999999988</v>
      </c>
      <c r="CE46">
        <f t="shared" ca="1" si="68"/>
        <v>12.399999999999988</v>
      </c>
      <c r="CF46">
        <f t="shared" ca="1" si="69"/>
        <v>12.499999999999988</v>
      </c>
      <c r="CG46">
        <f t="shared" ca="1" si="70"/>
        <v>12.599999999999987</v>
      </c>
      <c r="CH46">
        <f t="shared" ca="1" si="71"/>
        <v>12.699999999999987</v>
      </c>
      <c r="CI46">
        <f t="shared" ca="1" si="72"/>
        <v>12.799999999999986</v>
      </c>
      <c r="CJ46">
        <f t="shared" ca="1" si="73"/>
        <v>12.899999999999986</v>
      </c>
      <c r="CK46">
        <f t="shared" ca="1" si="74"/>
        <v>12.999999999999986</v>
      </c>
      <c r="CL46">
        <f t="shared" ca="1" si="75"/>
        <v>13.099999999999985</v>
      </c>
      <c r="CM46">
        <f t="shared" ca="1" si="76"/>
        <v>13.199999999999985</v>
      </c>
      <c r="CN46">
        <f t="shared" ca="1" si="77"/>
        <v>13.299999999999985</v>
      </c>
      <c r="CO46">
        <f t="shared" ca="1" si="78"/>
        <v>13.399999999999984</v>
      </c>
    </row>
    <row r="47" spans="1:93" x14ac:dyDescent="0.2">
      <c r="A47" t="s">
        <v>0</v>
      </c>
      <c r="B47" t="s">
        <v>144</v>
      </c>
      <c r="C47" t="s">
        <v>4</v>
      </c>
      <c r="D47">
        <f t="shared" ca="1" si="79"/>
        <v>1</v>
      </c>
      <c r="E47">
        <f t="shared" ca="1" si="119"/>
        <v>1.1000000000000001</v>
      </c>
      <c r="F47">
        <f t="shared" ca="1" si="120"/>
        <v>1.2000000000000002</v>
      </c>
      <c r="G47">
        <f t="shared" ca="1" si="121"/>
        <v>1.3000000000000003</v>
      </c>
      <c r="H47">
        <f t="shared" ca="1" si="122"/>
        <v>1.4000000000000004</v>
      </c>
      <c r="I47">
        <f t="shared" ca="1" si="123"/>
        <v>1.5000000000000004</v>
      </c>
      <c r="J47">
        <f t="shared" ca="1" si="124"/>
        <v>1.6000000000000005</v>
      </c>
      <c r="K47">
        <f t="shared" ca="1" si="125"/>
        <v>1.7000000000000006</v>
      </c>
      <c r="L47">
        <f t="shared" ca="1" si="126"/>
        <v>1.8000000000000007</v>
      </c>
      <c r="M47">
        <f t="shared" ca="1" si="127"/>
        <v>1.9000000000000008</v>
      </c>
      <c r="N47">
        <f t="shared" ca="1" si="128"/>
        <v>2.0000000000000009</v>
      </c>
      <c r="O47">
        <f t="shared" ca="1" si="129"/>
        <v>2.100000000000001</v>
      </c>
      <c r="P47">
        <f t="shared" ca="1" si="130"/>
        <v>2.2000000000000011</v>
      </c>
      <c r="Q47">
        <f t="shared" ca="1" si="131"/>
        <v>2.3000000000000012</v>
      </c>
      <c r="R47">
        <f t="shared" ca="1" si="132"/>
        <v>2.4000000000000012</v>
      </c>
      <c r="S47">
        <f t="shared" ca="1" si="133"/>
        <v>2.5000000000000013</v>
      </c>
      <c r="T47">
        <f t="shared" ca="1" si="134"/>
        <v>2.6000000000000014</v>
      </c>
      <c r="U47">
        <f t="shared" ca="1" si="135"/>
        <v>2.7000000000000015</v>
      </c>
      <c r="V47">
        <f t="shared" ca="1" si="136"/>
        <v>2.8000000000000016</v>
      </c>
      <c r="W47">
        <f t="shared" ca="1" si="137"/>
        <v>2.9000000000000017</v>
      </c>
      <c r="X47">
        <f t="shared" ca="1" si="138"/>
        <v>3.0000000000000018</v>
      </c>
      <c r="Y47">
        <f t="shared" ca="1" si="139"/>
        <v>3.1000000000000019</v>
      </c>
      <c r="Z47">
        <f t="shared" ca="1" si="140"/>
        <v>3.200000000000002</v>
      </c>
      <c r="AA47">
        <f t="shared" ca="1" si="141"/>
        <v>3.300000000000002</v>
      </c>
      <c r="AB47">
        <f t="shared" ca="1" si="142"/>
        <v>3.4000000000000021</v>
      </c>
      <c r="AC47">
        <f t="shared" ca="1" si="143"/>
        <v>3.5000000000000022</v>
      </c>
      <c r="AD47">
        <f t="shared" ca="1" si="144"/>
        <v>3.6000000000000023</v>
      </c>
      <c r="AE47">
        <f t="shared" ca="1" si="145"/>
        <v>3.7000000000000024</v>
      </c>
      <c r="AF47">
        <f t="shared" ca="1" si="146"/>
        <v>3.8000000000000025</v>
      </c>
      <c r="AG47">
        <f t="shared" ca="1" si="147"/>
        <v>3.9000000000000026</v>
      </c>
      <c r="AH47">
        <f t="shared" ca="1" si="148"/>
        <v>4.0000000000000027</v>
      </c>
      <c r="AI47">
        <f t="shared" ca="1" si="149"/>
        <v>4.1000000000000023</v>
      </c>
      <c r="AJ47">
        <f t="shared" ca="1" si="150"/>
        <v>4.200000000000002</v>
      </c>
      <c r="AK47">
        <f t="shared" ca="1" si="151"/>
        <v>4.3000000000000016</v>
      </c>
      <c r="AL47">
        <f t="shared" ca="1" si="152"/>
        <v>4.4000000000000012</v>
      </c>
      <c r="AM47">
        <f t="shared" ca="1" si="153"/>
        <v>4.5000000000000009</v>
      </c>
      <c r="AN47">
        <f t="shared" ca="1" si="154"/>
        <v>4.6000000000000005</v>
      </c>
      <c r="AO47">
        <f t="shared" ca="1" si="155"/>
        <v>4.7</v>
      </c>
      <c r="AP47">
        <f t="shared" ca="1" si="156"/>
        <v>4.8</v>
      </c>
      <c r="AQ47">
        <f t="shared" ca="1" si="157"/>
        <v>4.8999999999999995</v>
      </c>
      <c r="AR47">
        <f t="shared" ca="1" si="158"/>
        <v>4.9999999999999991</v>
      </c>
      <c r="AS47">
        <f t="shared" ca="1" si="159"/>
        <v>5.0999999999999988</v>
      </c>
      <c r="AT47">
        <f t="shared" ca="1" si="160"/>
        <v>5.1999999999999984</v>
      </c>
      <c r="AU47">
        <f t="shared" ca="1" si="161"/>
        <v>5.299999999999998</v>
      </c>
      <c r="AV47">
        <f t="shared" ca="1" si="162"/>
        <v>5.3999999999999977</v>
      </c>
      <c r="AW47">
        <f t="shared" ca="1" si="117"/>
        <v>9</v>
      </c>
      <c r="AX47">
        <f t="shared" ca="1" si="118"/>
        <v>9.1</v>
      </c>
      <c r="AY47">
        <f t="shared" ca="1" si="36"/>
        <v>9.1999999999999993</v>
      </c>
      <c r="AZ47">
        <f t="shared" ca="1" si="37"/>
        <v>9.2999999999999989</v>
      </c>
      <c r="BA47">
        <f t="shared" ca="1" si="38"/>
        <v>9.3999999999999986</v>
      </c>
      <c r="BB47">
        <f t="shared" ca="1" si="39"/>
        <v>9.4999999999999982</v>
      </c>
      <c r="BC47">
        <f t="shared" ca="1" si="40"/>
        <v>9.5999999999999979</v>
      </c>
      <c r="BD47">
        <f t="shared" ca="1" si="41"/>
        <v>9.6999999999999975</v>
      </c>
      <c r="BE47">
        <f t="shared" ca="1" si="42"/>
        <v>9.7999999999999972</v>
      </c>
      <c r="BF47">
        <f t="shared" ca="1" si="43"/>
        <v>9.8999999999999968</v>
      </c>
      <c r="BG47">
        <f t="shared" ca="1" si="44"/>
        <v>9.9999999999999964</v>
      </c>
      <c r="BH47">
        <f t="shared" ca="1" si="45"/>
        <v>10.099999999999996</v>
      </c>
      <c r="BI47">
        <f t="shared" ca="1" si="46"/>
        <v>10.199999999999996</v>
      </c>
      <c r="BJ47">
        <f t="shared" ca="1" si="47"/>
        <v>10.299999999999995</v>
      </c>
      <c r="BK47">
        <f t="shared" ca="1" si="48"/>
        <v>10.399999999999995</v>
      </c>
      <c r="BL47">
        <f t="shared" ca="1" si="49"/>
        <v>10.499999999999995</v>
      </c>
      <c r="BM47">
        <f t="shared" ca="1" si="50"/>
        <v>10.599999999999994</v>
      </c>
      <c r="BN47">
        <f t="shared" ca="1" si="51"/>
        <v>10.699999999999994</v>
      </c>
      <c r="BO47">
        <f t="shared" ca="1" si="52"/>
        <v>10.799999999999994</v>
      </c>
      <c r="BP47">
        <f t="shared" ca="1" si="53"/>
        <v>10.899999999999993</v>
      </c>
      <c r="BQ47">
        <f t="shared" ca="1" si="54"/>
        <v>10.999999999999993</v>
      </c>
      <c r="BR47">
        <f t="shared" ca="1" si="55"/>
        <v>11.099999999999993</v>
      </c>
      <c r="BS47">
        <f t="shared" ca="1" si="56"/>
        <v>11.199999999999992</v>
      </c>
      <c r="BT47">
        <f t="shared" ca="1" si="57"/>
        <v>11.299999999999992</v>
      </c>
      <c r="BU47">
        <f t="shared" ca="1" si="58"/>
        <v>11.399999999999991</v>
      </c>
      <c r="BV47">
        <f t="shared" ca="1" si="59"/>
        <v>11.499999999999991</v>
      </c>
      <c r="BW47">
        <f t="shared" ca="1" si="60"/>
        <v>11.599999999999991</v>
      </c>
      <c r="BX47">
        <f t="shared" ca="1" si="61"/>
        <v>11.69999999999999</v>
      </c>
      <c r="BY47">
        <f t="shared" ca="1" si="62"/>
        <v>11.79999999999999</v>
      </c>
      <c r="BZ47">
        <f t="shared" ca="1" si="63"/>
        <v>11.89999999999999</v>
      </c>
      <c r="CA47">
        <f t="shared" ca="1" si="64"/>
        <v>11.999999999999989</v>
      </c>
      <c r="CB47">
        <f t="shared" ca="1" si="65"/>
        <v>12.099999999999989</v>
      </c>
      <c r="CC47">
        <f t="shared" ca="1" si="66"/>
        <v>12.199999999999989</v>
      </c>
      <c r="CD47">
        <f t="shared" ca="1" si="67"/>
        <v>12.299999999999988</v>
      </c>
      <c r="CE47">
        <f t="shared" ca="1" si="68"/>
        <v>12.399999999999988</v>
      </c>
      <c r="CF47">
        <f t="shared" ca="1" si="69"/>
        <v>12.499999999999988</v>
      </c>
      <c r="CG47">
        <f t="shared" ca="1" si="70"/>
        <v>12.599999999999987</v>
      </c>
      <c r="CH47">
        <f t="shared" ca="1" si="71"/>
        <v>12.699999999999987</v>
      </c>
      <c r="CI47">
        <f t="shared" ca="1" si="72"/>
        <v>12.799999999999986</v>
      </c>
      <c r="CJ47">
        <f t="shared" ca="1" si="73"/>
        <v>12.899999999999986</v>
      </c>
      <c r="CK47">
        <f t="shared" ca="1" si="74"/>
        <v>12.999999999999986</v>
      </c>
      <c r="CL47">
        <f t="shared" ca="1" si="75"/>
        <v>13.099999999999985</v>
      </c>
      <c r="CM47">
        <f t="shared" ca="1" si="76"/>
        <v>13.199999999999985</v>
      </c>
      <c r="CN47">
        <f t="shared" ca="1" si="77"/>
        <v>13.299999999999985</v>
      </c>
      <c r="CO47">
        <f t="shared" ca="1" si="78"/>
        <v>13.399999999999984</v>
      </c>
    </row>
    <row r="48" spans="1:93" x14ac:dyDescent="0.2">
      <c r="A48" t="s">
        <v>0</v>
      </c>
      <c r="B48" t="s">
        <v>145</v>
      </c>
      <c r="C48" t="s">
        <v>4</v>
      </c>
      <c r="D48">
        <f t="shared" ca="1" si="79"/>
        <v>7</v>
      </c>
      <c r="E48">
        <f t="shared" ca="1" si="119"/>
        <v>7.1</v>
      </c>
      <c r="F48">
        <f t="shared" ca="1" si="120"/>
        <v>7.1999999999999993</v>
      </c>
      <c r="G48">
        <f t="shared" ca="1" si="121"/>
        <v>7.2999999999999989</v>
      </c>
      <c r="H48">
        <f t="shared" ca="1" si="122"/>
        <v>7.3999999999999986</v>
      </c>
      <c r="I48">
        <f t="shared" ca="1" si="123"/>
        <v>7.4999999999999982</v>
      </c>
      <c r="J48">
        <f t="shared" ca="1" si="124"/>
        <v>7.5999999999999979</v>
      </c>
      <c r="K48">
        <f t="shared" ca="1" si="125"/>
        <v>7.6999999999999975</v>
      </c>
      <c r="L48">
        <f t="shared" ca="1" si="126"/>
        <v>7.7999999999999972</v>
      </c>
      <c r="M48">
        <f t="shared" ca="1" si="127"/>
        <v>7.8999999999999968</v>
      </c>
      <c r="N48">
        <f t="shared" ca="1" si="128"/>
        <v>7.9999999999999964</v>
      </c>
      <c r="O48">
        <f t="shared" ca="1" si="129"/>
        <v>8.0999999999999961</v>
      </c>
      <c r="P48">
        <f t="shared" ca="1" si="130"/>
        <v>8.1999999999999957</v>
      </c>
      <c r="Q48">
        <f t="shared" ca="1" si="131"/>
        <v>8.2999999999999954</v>
      </c>
      <c r="R48">
        <f t="shared" ca="1" si="132"/>
        <v>8.399999999999995</v>
      </c>
      <c r="S48">
        <f t="shared" ca="1" si="133"/>
        <v>8.4999999999999947</v>
      </c>
      <c r="T48">
        <f t="shared" ca="1" si="134"/>
        <v>8.5999999999999943</v>
      </c>
      <c r="U48">
        <f t="shared" ca="1" si="135"/>
        <v>8.699999999999994</v>
      </c>
      <c r="V48">
        <f t="shared" ca="1" si="136"/>
        <v>8.7999999999999936</v>
      </c>
      <c r="W48">
        <f t="shared" ca="1" si="137"/>
        <v>8.8999999999999932</v>
      </c>
      <c r="X48">
        <f t="shared" ca="1" si="138"/>
        <v>8.9999999999999929</v>
      </c>
      <c r="Y48">
        <f t="shared" ca="1" si="139"/>
        <v>9.0999999999999925</v>
      </c>
      <c r="Z48">
        <f t="shared" ca="1" si="140"/>
        <v>9.1999999999999922</v>
      </c>
      <c r="AA48">
        <f t="shared" ca="1" si="141"/>
        <v>9.2999999999999918</v>
      </c>
      <c r="AB48">
        <f t="shared" ca="1" si="142"/>
        <v>9.3999999999999915</v>
      </c>
      <c r="AC48">
        <f t="shared" ca="1" si="143"/>
        <v>9.4999999999999911</v>
      </c>
      <c r="AD48">
        <f t="shared" ca="1" si="144"/>
        <v>9.5999999999999908</v>
      </c>
      <c r="AE48">
        <f t="shared" ca="1" si="145"/>
        <v>9.6999999999999904</v>
      </c>
      <c r="AF48">
        <f t="shared" ca="1" si="146"/>
        <v>9.7999999999999901</v>
      </c>
      <c r="AG48">
        <f t="shared" ca="1" si="147"/>
        <v>9.8999999999999897</v>
      </c>
      <c r="AH48">
        <f t="shared" ca="1" si="148"/>
        <v>9.9999999999999893</v>
      </c>
      <c r="AI48">
        <f t="shared" ca="1" si="149"/>
        <v>10.099999999999989</v>
      </c>
      <c r="AJ48">
        <f t="shared" ca="1" si="150"/>
        <v>10.199999999999989</v>
      </c>
      <c r="AK48">
        <f t="shared" ca="1" si="151"/>
        <v>10.299999999999988</v>
      </c>
      <c r="AL48">
        <f t="shared" ca="1" si="152"/>
        <v>10.399999999999988</v>
      </c>
      <c r="AM48">
        <f t="shared" ca="1" si="153"/>
        <v>10.499999999999988</v>
      </c>
      <c r="AN48">
        <f t="shared" ca="1" si="154"/>
        <v>10.599999999999987</v>
      </c>
      <c r="AO48">
        <f t="shared" ca="1" si="155"/>
        <v>10.699999999999987</v>
      </c>
      <c r="AP48">
        <f t="shared" ca="1" si="156"/>
        <v>10.799999999999986</v>
      </c>
      <c r="AQ48">
        <f t="shared" ca="1" si="157"/>
        <v>10.899999999999986</v>
      </c>
      <c r="AR48">
        <f t="shared" ca="1" si="158"/>
        <v>10.999999999999986</v>
      </c>
      <c r="AS48">
        <f t="shared" ca="1" si="159"/>
        <v>11.099999999999985</v>
      </c>
      <c r="AT48">
        <f t="shared" ca="1" si="160"/>
        <v>11.199999999999985</v>
      </c>
      <c r="AU48">
        <f t="shared" ca="1" si="161"/>
        <v>11.299999999999985</v>
      </c>
      <c r="AV48">
        <f t="shared" ca="1" si="162"/>
        <v>11.399999999999984</v>
      </c>
      <c r="AW48">
        <f t="shared" ca="1" si="117"/>
        <v>3</v>
      </c>
      <c r="AX48">
        <f t="shared" ca="1" si="118"/>
        <v>3.1</v>
      </c>
      <c r="AY48">
        <f t="shared" ca="1" si="36"/>
        <v>3.2</v>
      </c>
      <c r="AZ48">
        <f t="shared" ca="1" si="37"/>
        <v>3.3000000000000003</v>
      </c>
      <c r="BA48">
        <f t="shared" ca="1" si="38"/>
        <v>3.4000000000000004</v>
      </c>
      <c r="BB48">
        <f t="shared" ca="1" si="39"/>
        <v>3.5000000000000004</v>
      </c>
      <c r="BC48">
        <f t="shared" ca="1" si="40"/>
        <v>3.6000000000000005</v>
      </c>
      <c r="BD48">
        <f t="shared" ca="1" si="41"/>
        <v>3.7000000000000006</v>
      </c>
      <c r="BE48">
        <f t="shared" ca="1" si="42"/>
        <v>3.8000000000000007</v>
      </c>
      <c r="BF48">
        <f t="shared" ca="1" si="43"/>
        <v>3.9000000000000008</v>
      </c>
      <c r="BG48">
        <f t="shared" ca="1" si="44"/>
        <v>4.0000000000000009</v>
      </c>
      <c r="BH48">
        <f t="shared" ca="1" si="45"/>
        <v>4.1000000000000005</v>
      </c>
      <c r="BI48">
        <f t="shared" ca="1" si="46"/>
        <v>4.2</v>
      </c>
      <c r="BJ48">
        <f t="shared" ca="1" si="47"/>
        <v>4.3</v>
      </c>
      <c r="BK48">
        <f t="shared" ca="1" si="48"/>
        <v>4.3999999999999995</v>
      </c>
      <c r="BL48">
        <f t="shared" ca="1" si="49"/>
        <v>4.4999999999999991</v>
      </c>
      <c r="BM48">
        <f t="shared" ca="1" si="50"/>
        <v>4.5999999999999988</v>
      </c>
      <c r="BN48">
        <f t="shared" ca="1" si="51"/>
        <v>4.6999999999999984</v>
      </c>
      <c r="BO48">
        <f t="shared" ca="1" si="52"/>
        <v>4.799999999999998</v>
      </c>
      <c r="BP48">
        <f t="shared" ca="1" si="53"/>
        <v>4.8999999999999977</v>
      </c>
      <c r="BQ48">
        <f t="shared" ca="1" si="54"/>
        <v>4.9999999999999973</v>
      </c>
      <c r="BR48">
        <f t="shared" ca="1" si="55"/>
        <v>5.099999999999997</v>
      </c>
      <c r="BS48">
        <f t="shared" ca="1" si="56"/>
        <v>5.1999999999999966</v>
      </c>
      <c r="BT48">
        <f t="shared" ca="1" si="57"/>
        <v>5.2999999999999963</v>
      </c>
      <c r="BU48">
        <f t="shared" ca="1" si="58"/>
        <v>5.3999999999999959</v>
      </c>
      <c r="BV48">
        <f t="shared" ca="1" si="59"/>
        <v>5.4999999999999956</v>
      </c>
      <c r="BW48">
        <f t="shared" ca="1" si="60"/>
        <v>5.5999999999999952</v>
      </c>
      <c r="BX48">
        <f t="shared" ca="1" si="61"/>
        <v>5.6999999999999948</v>
      </c>
      <c r="BY48">
        <f t="shared" ca="1" si="62"/>
        <v>5.7999999999999945</v>
      </c>
      <c r="BZ48">
        <f t="shared" ca="1" si="63"/>
        <v>5.8999999999999941</v>
      </c>
      <c r="CA48">
        <f t="shared" ca="1" si="64"/>
        <v>5.9999999999999938</v>
      </c>
      <c r="CB48">
        <f t="shared" ca="1" si="65"/>
        <v>6.0999999999999934</v>
      </c>
      <c r="CC48">
        <f t="shared" ca="1" si="66"/>
        <v>6.1999999999999931</v>
      </c>
      <c r="CD48">
        <f t="shared" ca="1" si="67"/>
        <v>6.2999999999999927</v>
      </c>
      <c r="CE48">
        <f t="shared" ca="1" si="68"/>
        <v>6.3999999999999924</v>
      </c>
      <c r="CF48">
        <f t="shared" ca="1" si="69"/>
        <v>6.499999999999992</v>
      </c>
      <c r="CG48">
        <f t="shared" ca="1" si="70"/>
        <v>6.5999999999999917</v>
      </c>
      <c r="CH48">
        <f t="shared" ca="1" si="71"/>
        <v>6.6999999999999913</v>
      </c>
      <c r="CI48">
        <f t="shared" ca="1" si="72"/>
        <v>6.7999999999999909</v>
      </c>
      <c r="CJ48">
        <f t="shared" ca="1" si="73"/>
        <v>6.8999999999999906</v>
      </c>
      <c r="CK48">
        <f t="shared" ca="1" si="74"/>
        <v>6.9999999999999902</v>
      </c>
      <c r="CL48">
        <f t="shared" ca="1" si="75"/>
        <v>7.0999999999999899</v>
      </c>
      <c r="CM48">
        <f t="shared" ca="1" si="76"/>
        <v>7.1999999999999895</v>
      </c>
      <c r="CN48">
        <f t="shared" ca="1" si="77"/>
        <v>7.2999999999999892</v>
      </c>
      <c r="CO48">
        <f t="shared" ca="1" si="78"/>
        <v>7.3999999999999888</v>
      </c>
    </row>
    <row r="49" spans="1:93" x14ac:dyDescent="0.2">
      <c r="A49" t="s">
        <v>0</v>
      </c>
      <c r="B49" t="s">
        <v>146</v>
      </c>
      <c r="C49" t="s">
        <v>4</v>
      </c>
      <c r="D49">
        <f t="shared" ca="1" si="79"/>
        <v>7</v>
      </c>
      <c r="E49">
        <f t="shared" ca="1" si="119"/>
        <v>7.1</v>
      </c>
      <c r="F49">
        <f t="shared" ca="1" si="120"/>
        <v>7.1999999999999993</v>
      </c>
      <c r="G49">
        <f t="shared" ca="1" si="121"/>
        <v>7.2999999999999989</v>
      </c>
      <c r="H49">
        <f t="shared" ca="1" si="122"/>
        <v>7.3999999999999986</v>
      </c>
      <c r="I49">
        <f t="shared" ca="1" si="123"/>
        <v>7.4999999999999982</v>
      </c>
      <c r="J49">
        <f t="shared" ca="1" si="124"/>
        <v>7.5999999999999979</v>
      </c>
      <c r="K49">
        <f t="shared" ca="1" si="125"/>
        <v>7.6999999999999975</v>
      </c>
      <c r="L49">
        <f t="shared" ca="1" si="126"/>
        <v>7.7999999999999972</v>
      </c>
      <c r="M49">
        <f t="shared" ca="1" si="127"/>
        <v>7.8999999999999968</v>
      </c>
      <c r="N49">
        <f t="shared" ca="1" si="128"/>
        <v>7.9999999999999964</v>
      </c>
      <c r="O49">
        <f t="shared" ca="1" si="129"/>
        <v>8.0999999999999961</v>
      </c>
      <c r="P49">
        <f t="shared" ca="1" si="130"/>
        <v>8.1999999999999957</v>
      </c>
      <c r="Q49">
        <f t="shared" ca="1" si="131"/>
        <v>8.2999999999999954</v>
      </c>
      <c r="R49">
        <f t="shared" ca="1" si="132"/>
        <v>8.399999999999995</v>
      </c>
      <c r="S49">
        <f t="shared" ca="1" si="133"/>
        <v>8.4999999999999947</v>
      </c>
      <c r="T49">
        <f t="shared" ca="1" si="134"/>
        <v>8.5999999999999943</v>
      </c>
      <c r="U49">
        <f t="shared" ca="1" si="135"/>
        <v>8.699999999999994</v>
      </c>
      <c r="V49">
        <f t="shared" ca="1" si="136"/>
        <v>8.7999999999999936</v>
      </c>
      <c r="W49">
        <f t="shared" ca="1" si="137"/>
        <v>8.8999999999999932</v>
      </c>
      <c r="X49">
        <f t="shared" ca="1" si="138"/>
        <v>8.9999999999999929</v>
      </c>
      <c r="Y49">
        <f t="shared" ca="1" si="139"/>
        <v>9.0999999999999925</v>
      </c>
      <c r="Z49">
        <f t="shared" ca="1" si="140"/>
        <v>9.1999999999999922</v>
      </c>
      <c r="AA49">
        <f t="shared" ca="1" si="141"/>
        <v>9.2999999999999918</v>
      </c>
      <c r="AB49">
        <f t="shared" ca="1" si="142"/>
        <v>9.3999999999999915</v>
      </c>
      <c r="AC49">
        <f t="shared" ca="1" si="143"/>
        <v>9.4999999999999911</v>
      </c>
      <c r="AD49">
        <f t="shared" ca="1" si="144"/>
        <v>9.5999999999999908</v>
      </c>
      <c r="AE49">
        <f t="shared" ca="1" si="145"/>
        <v>9.6999999999999904</v>
      </c>
      <c r="AF49">
        <f t="shared" ca="1" si="146"/>
        <v>9.7999999999999901</v>
      </c>
      <c r="AG49">
        <f t="shared" ca="1" si="147"/>
        <v>9.8999999999999897</v>
      </c>
      <c r="AH49">
        <f t="shared" ca="1" si="148"/>
        <v>9.9999999999999893</v>
      </c>
      <c r="AI49">
        <f t="shared" ca="1" si="149"/>
        <v>10.099999999999989</v>
      </c>
      <c r="AJ49">
        <f t="shared" ca="1" si="150"/>
        <v>10.199999999999989</v>
      </c>
      <c r="AK49">
        <f t="shared" ca="1" si="151"/>
        <v>10.299999999999988</v>
      </c>
      <c r="AL49">
        <f t="shared" ca="1" si="152"/>
        <v>10.399999999999988</v>
      </c>
      <c r="AM49">
        <f t="shared" ca="1" si="153"/>
        <v>10.499999999999988</v>
      </c>
      <c r="AN49">
        <f t="shared" ca="1" si="154"/>
        <v>10.599999999999987</v>
      </c>
      <c r="AO49">
        <f t="shared" ca="1" si="155"/>
        <v>10.699999999999987</v>
      </c>
      <c r="AP49">
        <f t="shared" ca="1" si="156"/>
        <v>10.799999999999986</v>
      </c>
      <c r="AQ49">
        <f t="shared" ca="1" si="157"/>
        <v>10.899999999999986</v>
      </c>
      <c r="AR49">
        <f t="shared" ca="1" si="158"/>
        <v>10.999999999999986</v>
      </c>
      <c r="AS49">
        <f t="shared" ca="1" si="159"/>
        <v>11.099999999999985</v>
      </c>
      <c r="AT49">
        <f t="shared" ca="1" si="160"/>
        <v>11.199999999999985</v>
      </c>
      <c r="AU49">
        <f t="shared" ca="1" si="161"/>
        <v>11.299999999999985</v>
      </c>
      <c r="AV49">
        <f t="shared" ca="1" si="162"/>
        <v>11.399999999999984</v>
      </c>
      <c r="AW49">
        <f t="shared" ca="1" si="117"/>
        <v>1</v>
      </c>
      <c r="AX49">
        <f t="shared" ca="1" si="118"/>
        <v>1.1000000000000001</v>
      </c>
      <c r="AY49">
        <f t="shared" ca="1" si="36"/>
        <v>1.2000000000000002</v>
      </c>
      <c r="AZ49">
        <f t="shared" ca="1" si="37"/>
        <v>1.3000000000000003</v>
      </c>
      <c r="BA49">
        <f t="shared" ca="1" si="38"/>
        <v>1.4000000000000004</v>
      </c>
      <c r="BB49">
        <f t="shared" ca="1" si="39"/>
        <v>1.5000000000000004</v>
      </c>
      <c r="BC49">
        <f t="shared" ca="1" si="40"/>
        <v>1.6000000000000005</v>
      </c>
      <c r="BD49">
        <f t="shared" ca="1" si="41"/>
        <v>1.7000000000000006</v>
      </c>
      <c r="BE49">
        <f t="shared" ca="1" si="42"/>
        <v>1.8000000000000007</v>
      </c>
      <c r="BF49">
        <f t="shared" ca="1" si="43"/>
        <v>1.9000000000000008</v>
      </c>
      <c r="BG49">
        <f t="shared" ca="1" si="44"/>
        <v>2.0000000000000009</v>
      </c>
      <c r="BH49">
        <f t="shared" ca="1" si="45"/>
        <v>2.100000000000001</v>
      </c>
      <c r="BI49">
        <f t="shared" ca="1" si="46"/>
        <v>2.2000000000000011</v>
      </c>
      <c r="BJ49">
        <f t="shared" ca="1" si="47"/>
        <v>2.3000000000000012</v>
      </c>
      <c r="BK49">
        <f t="shared" ca="1" si="48"/>
        <v>2.4000000000000012</v>
      </c>
      <c r="BL49">
        <f t="shared" ca="1" si="49"/>
        <v>2.5000000000000013</v>
      </c>
      <c r="BM49">
        <f t="shared" ca="1" si="50"/>
        <v>2.6000000000000014</v>
      </c>
      <c r="BN49">
        <f t="shared" ca="1" si="51"/>
        <v>2.7000000000000015</v>
      </c>
      <c r="BO49">
        <f t="shared" ca="1" si="52"/>
        <v>2.8000000000000016</v>
      </c>
      <c r="BP49">
        <f t="shared" ca="1" si="53"/>
        <v>2.9000000000000017</v>
      </c>
      <c r="BQ49">
        <f t="shared" ca="1" si="54"/>
        <v>3.0000000000000018</v>
      </c>
      <c r="BR49">
        <f t="shared" ca="1" si="55"/>
        <v>3.1000000000000019</v>
      </c>
      <c r="BS49">
        <f t="shared" ca="1" si="56"/>
        <v>3.200000000000002</v>
      </c>
      <c r="BT49">
        <f t="shared" ca="1" si="57"/>
        <v>3.300000000000002</v>
      </c>
      <c r="BU49">
        <f t="shared" ca="1" si="58"/>
        <v>3.4000000000000021</v>
      </c>
      <c r="BV49">
        <f t="shared" ca="1" si="59"/>
        <v>3.5000000000000022</v>
      </c>
      <c r="BW49">
        <f t="shared" ca="1" si="60"/>
        <v>3.6000000000000023</v>
      </c>
      <c r="BX49">
        <f t="shared" ca="1" si="61"/>
        <v>3.7000000000000024</v>
      </c>
      <c r="BY49">
        <f t="shared" ca="1" si="62"/>
        <v>3.8000000000000025</v>
      </c>
      <c r="BZ49">
        <f t="shared" ca="1" si="63"/>
        <v>3.9000000000000026</v>
      </c>
      <c r="CA49">
        <f t="shared" ca="1" si="64"/>
        <v>4.0000000000000027</v>
      </c>
      <c r="CB49">
        <f t="shared" ca="1" si="65"/>
        <v>4.1000000000000023</v>
      </c>
      <c r="CC49">
        <f t="shared" ca="1" si="66"/>
        <v>4.200000000000002</v>
      </c>
      <c r="CD49">
        <f t="shared" ca="1" si="67"/>
        <v>4.3000000000000016</v>
      </c>
      <c r="CE49">
        <f t="shared" ca="1" si="68"/>
        <v>4.4000000000000012</v>
      </c>
      <c r="CF49">
        <f t="shared" ca="1" si="69"/>
        <v>4.5000000000000009</v>
      </c>
      <c r="CG49">
        <f t="shared" ca="1" si="70"/>
        <v>4.6000000000000005</v>
      </c>
      <c r="CH49">
        <f t="shared" ca="1" si="71"/>
        <v>4.7</v>
      </c>
      <c r="CI49">
        <f t="shared" ca="1" si="72"/>
        <v>4.8</v>
      </c>
      <c r="CJ49">
        <f t="shared" ca="1" si="73"/>
        <v>4.8999999999999995</v>
      </c>
      <c r="CK49">
        <f t="shared" ca="1" si="74"/>
        <v>4.9999999999999991</v>
      </c>
      <c r="CL49">
        <f t="shared" ca="1" si="75"/>
        <v>5.0999999999999988</v>
      </c>
      <c r="CM49">
        <f t="shared" ca="1" si="76"/>
        <v>5.1999999999999984</v>
      </c>
      <c r="CN49">
        <f t="shared" ca="1" si="77"/>
        <v>5.299999999999998</v>
      </c>
      <c r="CO49">
        <f t="shared" ca="1" si="78"/>
        <v>5.3999999999999977</v>
      </c>
    </row>
    <row r="50" spans="1:93" x14ac:dyDescent="0.2">
      <c r="A50" t="s">
        <v>0</v>
      </c>
      <c r="B50" t="s">
        <v>147</v>
      </c>
      <c r="C50" t="s">
        <v>4</v>
      </c>
      <c r="D50">
        <f t="shared" ca="1" si="79"/>
        <v>1</v>
      </c>
      <c r="E50">
        <f t="shared" ca="1" si="119"/>
        <v>1.1000000000000001</v>
      </c>
      <c r="F50">
        <f t="shared" ca="1" si="120"/>
        <v>1.2000000000000002</v>
      </c>
      <c r="G50">
        <f t="shared" ca="1" si="121"/>
        <v>1.3000000000000003</v>
      </c>
      <c r="H50">
        <f t="shared" ca="1" si="122"/>
        <v>1.4000000000000004</v>
      </c>
      <c r="I50">
        <f t="shared" ca="1" si="123"/>
        <v>1.5000000000000004</v>
      </c>
      <c r="J50">
        <f t="shared" ca="1" si="124"/>
        <v>1.6000000000000005</v>
      </c>
      <c r="K50">
        <f t="shared" ca="1" si="125"/>
        <v>1.7000000000000006</v>
      </c>
      <c r="L50">
        <f t="shared" ca="1" si="126"/>
        <v>1.8000000000000007</v>
      </c>
      <c r="M50">
        <f t="shared" ca="1" si="127"/>
        <v>1.9000000000000008</v>
      </c>
      <c r="N50">
        <f t="shared" ca="1" si="128"/>
        <v>2.0000000000000009</v>
      </c>
      <c r="O50">
        <f t="shared" ca="1" si="129"/>
        <v>2.100000000000001</v>
      </c>
      <c r="P50">
        <f t="shared" ca="1" si="130"/>
        <v>2.2000000000000011</v>
      </c>
      <c r="Q50">
        <f t="shared" ca="1" si="131"/>
        <v>2.3000000000000012</v>
      </c>
      <c r="R50">
        <f t="shared" ca="1" si="132"/>
        <v>2.4000000000000012</v>
      </c>
      <c r="S50">
        <f t="shared" ca="1" si="133"/>
        <v>2.5000000000000013</v>
      </c>
      <c r="T50">
        <f t="shared" ca="1" si="134"/>
        <v>2.6000000000000014</v>
      </c>
      <c r="U50">
        <f t="shared" ca="1" si="135"/>
        <v>2.7000000000000015</v>
      </c>
      <c r="V50">
        <f t="shared" ca="1" si="136"/>
        <v>2.8000000000000016</v>
      </c>
      <c r="W50">
        <f t="shared" ca="1" si="137"/>
        <v>2.9000000000000017</v>
      </c>
      <c r="X50">
        <f t="shared" ca="1" si="138"/>
        <v>3.0000000000000018</v>
      </c>
      <c r="Y50">
        <f t="shared" ca="1" si="139"/>
        <v>3.1000000000000019</v>
      </c>
      <c r="Z50">
        <f t="shared" ca="1" si="140"/>
        <v>3.200000000000002</v>
      </c>
      <c r="AA50">
        <f t="shared" ca="1" si="141"/>
        <v>3.300000000000002</v>
      </c>
      <c r="AB50">
        <f t="shared" ca="1" si="142"/>
        <v>3.4000000000000021</v>
      </c>
      <c r="AC50">
        <f t="shared" ca="1" si="143"/>
        <v>3.5000000000000022</v>
      </c>
      <c r="AD50">
        <f t="shared" ca="1" si="144"/>
        <v>3.6000000000000023</v>
      </c>
      <c r="AE50">
        <f t="shared" ca="1" si="145"/>
        <v>3.7000000000000024</v>
      </c>
      <c r="AF50">
        <f t="shared" ca="1" si="146"/>
        <v>3.8000000000000025</v>
      </c>
      <c r="AG50">
        <f t="shared" ca="1" si="147"/>
        <v>3.9000000000000026</v>
      </c>
      <c r="AH50">
        <f t="shared" ca="1" si="148"/>
        <v>4.0000000000000027</v>
      </c>
      <c r="AI50">
        <f t="shared" ca="1" si="149"/>
        <v>4.1000000000000023</v>
      </c>
      <c r="AJ50">
        <f t="shared" ca="1" si="150"/>
        <v>4.200000000000002</v>
      </c>
      <c r="AK50">
        <f t="shared" ca="1" si="151"/>
        <v>4.3000000000000016</v>
      </c>
      <c r="AL50">
        <f t="shared" ca="1" si="152"/>
        <v>4.4000000000000012</v>
      </c>
      <c r="AM50">
        <f t="shared" ca="1" si="153"/>
        <v>4.5000000000000009</v>
      </c>
      <c r="AN50">
        <f t="shared" ca="1" si="154"/>
        <v>4.6000000000000005</v>
      </c>
      <c r="AO50">
        <f t="shared" ca="1" si="155"/>
        <v>4.7</v>
      </c>
      <c r="AP50">
        <f t="shared" ca="1" si="156"/>
        <v>4.8</v>
      </c>
      <c r="AQ50">
        <f t="shared" ca="1" si="157"/>
        <v>4.8999999999999995</v>
      </c>
      <c r="AR50">
        <f t="shared" ca="1" si="158"/>
        <v>4.9999999999999991</v>
      </c>
      <c r="AS50">
        <f t="shared" ca="1" si="159"/>
        <v>5.0999999999999988</v>
      </c>
      <c r="AT50">
        <f t="shared" ca="1" si="160"/>
        <v>5.1999999999999984</v>
      </c>
      <c r="AU50">
        <f t="shared" ca="1" si="161"/>
        <v>5.299999999999998</v>
      </c>
      <c r="AV50">
        <f t="shared" ca="1" si="162"/>
        <v>5.3999999999999977</v>
      </c>
      <c r="AW50">
        <f t="shared" ca="1" si="117"/>
        <v>1</v>
      </c>
      <c r="AX50">
        <f t="shared" ca="1" si="118"/>
        <v>1.1000000000000001</v>
      </c>
      <c r="AY50">
        <f t="shared" ca="1" si="36"/>
        <v>1.2000000000000002</v>
      </c>
      <c r="AZ50">
        <f t="shared" ca="1" si="37"/>
        <v>1.3000000000000003</v>
      </c>
      <c r="BA50">
        <f t="shared" ca="1" si="38"/>
        <v>1.4000000000000004</v>
      </c>
      <c r="BB50">
        <f t="shared" ca="1" si="39"/>
        <v>1.5000000000000004</v>
      </c>
      <c r="BC50">
        <f t="shared" ca="1" si="40"/>
        <v>1.6000000000000005</v>
      </c>
      <c r="BD50">
        <f t="shared" ca="1" si="41"/>
        <v>1.7000000000000006</v>
      </c>
      <c r="BE50">
        <f t="shared" ca="1" si="42"/>
        <v>1.8000000000000007</v>
      </c>
      <c r="BF50">
        <f t="shared" ca="1" si="43"/>
        <v>1.9000000000000008</v>
      </c>
      <c r="BG50">
        <f t="shared" ca="1" si="44"/>
        <v>2.0000000000000009</v>
      </c>
      <c r="BH50">
        <f t="shared" ca="1" si="45"/>
        <v>2.100000000000001</v>
      </c>
      <c r="BI50">
        <f t="shared" ca="1" si="46"/>
        <v>2.2000000000000011</v>
      </c>
      <c r="BJ50">
        <f t="shared" ca="1" si="47"/>
        <v>2.3000000000000012</v>
      </c>
      <c r="BK50">
        <f t="shared" ca="1" si="48"/>
        <v>2.4000000000000012</v>
      </c>
      <c r="BL50">
        <f t="shared" ca="1" si="49"/>
        <v>2.5000000000000013</v>
      </c>
      <c r="BM50">
        <f t="shared" ca="1" si="50"/>
        <v>2.6000000000000014</v>
      </c>
      <c r="BN50">
        <f t="shared" ca="1" si="51"/>
        <v>2.7000000000000015</v>
      </c>
      <c r="BO50">
        <f t="shared" ca="1" si="52"/>
        <v>2.8000000000000016</v>
      </c>
      <c r="BP50">
        <f t="shared" ca="1" si="53"/>
        <v>2.9000000000000017</v>
      </c>
      <c r="BQ50">
        <f t="shared" ca="1" si="54"/>
        <v>3.0000000000000018</v>
      </c>
      <c r="BR50">
        <f t="shared" ca="1" si="55"/>
        <v>3.1000000000000019</v>
      </c>
      <c r="BS50">
        <f t="shared" ca="1" si="56"/>
        <v>3.200000000000002</v>
      </c>
      <c r="BT50">
        <f t="shared" ca="1" si="57"/>
        <v>3.300000000000002</v>
      </c>
      <c r="BU50">
        <f t="shared" ca="1" si="58"/>
        <v>3.4000000000000021</v>
      </c>
      <c r="BV50">
        <f t="shared" ca="1" si="59"/>
        <v>3.5000000000000022</v>
      </c>
      <c r="BW50">
        <f t="shared" ca="1" si="60"/>
        <v>3.6000000000000023</v>
      </c>
      <c r="BX50">
        <f t="shared" ca="1" si="61"/>
        <v>3.7000000000000024</v>
      </c>
      <c r="BY50">
        <f t="shared" ca="1" si="62"/>
        <v>3.8000000000000025</v>
      </c>
      <c r="BZ50">
        <f t="shared" ca="1" si="63"/>
        <v>3.9000000000000026</v>
      </c>
      <c r="CA50">
        <f t="shared" ca="1" si="64"/>
        <v>4.0000000000000027</v>
      </c>
      <c r="CB50">
        <f t="shared" ca="1" si="65"/>
        <v>4.1000000000000023</v>
      </c>
      <c r="CC50">
        <f t="shared" ca="1" si="66"/>
        <v>4.200000000000002</v>
      </c>
      <c r="CD50">
        <f t="shared" ca="1" si="67"/>
        <v>4.3000000000000016</v>
      </c>
      <c r="CE50">
        <f t="shared" ca="1" si="68"/>
        <v>4.4000000000000012</v>
      </c>
      <c r="CF50">
        <f t="shared" ca="1" si="69"/>
        <v>4.5000000000000009</v>
      </c>
      <c r="CG50">
        <f t="shared" ca="1" si="70"/>
        <v>4.6000000000000005</v>
      </c>
      <c r="CH50">
        <f t="shared" ca="1" si="71"/>
        <v>4.7</v>
      </c>
      <c r="CI50">
        <f t="shared" ca="1" si="72"/>
        <v>4.8</v>
      </c>
      <c r="CJ50">
        <f t="shared" ca="1" si="73"/>
        <v>4.8999999999999995</v>
      </c>
      <c r="CK50">
        <f t="shared" ca="1" si="74"/>
        <v>4.9999999999999991</v>
      </c>
      <c r="CL50">
        <f t="shared" ca="1" si="75"/>
        <v>5.0999999999999988</v>
      </c>
      <c r="CM50">
        <f t="shared" ca="1" si="76"/>
        <v>5.1999999999999984</v>
      </c>
      <c r="CN50">
        <f t="shared" ca="1" si="77"/>
        <v>5.299999999999998</v>
      </c>
      <c r="CO50">
        <f t="shared" ca="1" si="78"/>
        <v>5.3999999999999977</v>
      </c>
    </row>
    <row r="51" spans="1:93" x14ac:dyDescent="0.2">
      <c r="A51" t="s">
        <v>0</v>
      </c>
      <c r="B51" t="s">
        <v>148</v>
      </c>
      <c r="C51" t="s">
        <v>4</v>
      </c>
      <c r="D51">
        <f t="shared" ca="1" si="79"/>
        <v>8</v>
      </c>
      <c r="E51">
        <f t="shared" ca="1" si="119"/>
        <v>8.1</v>
      </c>
      <c r="F51">
        <f t="shared" ca="1" si="120"/>
        <v>8.1999999999999993</v>
      </c>
      <c r="G51">
        <f t="shared" ca="1" si="121"/>
        <v>8.2999999999999989</v>
      </c>
      <c r="H51">
        <f t="shared" ca="1" si="122"/>
        <v>8.3999999999999986</v>
      </c>
      <c r="I51">
        <f t="shared" ca="1" si="123"/>
        <v>8.4999999999999982</v>
      </c>
      <c r="J51">
        <f t="shared" ca="1" si="124"/>
        <v>8.5999999999999979</v>
      </c>
      <c r="K51">
        <f t="shared" ca="1" si="125"/>
        <v>8.6999999999999975</v>
      </c>
      <c r="L51">
        <f t="shared" ca="1" si="126"/>
        <v>8.7999999999999972</v>
      </c>
      <c r="M51">
        <f t="shared" ca="1" si="127"/>
        <v>8.8999999999999968</v>
      </c>
      <c r="N51">
        <f t="shared" ca="1" si="128"/>
        <v>8.9999999999999964</v>
      </c>
      <c r="O51">
        <f t="shared" ca="1" si="129"/>
        <v>9.0999999999999961</v>
      </c>
      <c r="P51">
        <f t="shared" ca="1" si="130"/>
        <v>9.1999999999999957</v>
      </c>
      <c r="Q51">
        <f t="shared" ca="1" si="131"/>
        <v>9.2999999999999954</v>
      </c>
      <c r="R51">
        <f t="shared" ca="1" si="132"/>
        <v>9.399999999999995</v>
      </c>
      <c r="S51">
        <f t="shared" ca="1" si="133"/>
        <v>9.4999999999999947</v>
      </c>
      <c r="T51">
        <f t="shared" ca="1" si="134"/>
        <v>9.5999999999999943</v>
      </c>
      <c r="U51">
        <f t="shared" ca="1" si="135"/>
        <v>9.699999999999994</v>
      </c>
      <c r="V51">
        <f t="shared" ca="1" si="136"/>
        <v>9.7999999999999936</v>
      </c>
      <c r="W51">
        <f t="shared" ca="1" si="137"/>
        <v>9.8999999999999932</v>
      </c>
      <c r="X51">
        <f t="shared" ca="1" si="138"/>
        <v>9.9999999999999929</v>
      </c>
      <c r="Y51">
        <f t="shared" ca="1" si="139"/>
        <v>10.099999999999993</v>
      </c>
      <c r="Z51">
        <f t="shared" ca="1" si="140"/>
        <v>10.199999999999992</v>
      </c>
      <c r="AA51">
        <f t="shared" ca="1" si="141"/>
        <v>10.299999999999992</v>
      </c>
      <c r="AB51">
        <f t="shared" ca="1" si="142"/>
        <v>10.399999999999991</v>
      </c>
      <c r="AC51">
        <f t="shared" ca="1" si="143"/>
        <v>10.499999999999991</v>
      </c>
      <c r="AD51">
        <f t="shared" ca="1" si="144"/>
        <v>10.599999999999991</v>
      </c>
      <c r="AE51">
        <f t="shared" ca="1" si="145"/>
        <v>10.69999999999999</v>
      </c>
      <c r="AF51">
        <f t="shared" ca="1" si="146"/>
        <v>10.79999999999999</v>
      </c>
      <c r="AG51">
        <f t="shared" ca="1" si="147"/>
        <v>10.89999999999999</v>
      </c>
      <c r="AH51">
        <f t="shared" ca="1" si="148"/>
        <v>10.999999999999989</v>
      </c>
      <c r="AI51">
        <f t="shared" ca="1" si="149"/>
        <v>11.099999999999989</v>
      </c>
      <c r="AJ51">
        <f t="shared" ca="1" si="150"/>
        <v>11.199999999999989</v>
      </c>
      <c r="AK51">
        <f t="shared" ca="1" si="151"/>
        <v>11.299999999999988</v>
      </c>
      <c r="AL51">
        <f t="shared" ca="1" si="152"/>
        <v>11.399999999999988</v>
      </c>
      <c r="AM51">
        <f t="shared" ca="1" si="153"/>
        <v>11.499999999999988</v>
      </c>
      <c r="AN51">
        <f t="shared" ca="1" si="154"/>
        <v>11.599999999999987</v>
      </c>
      <c r="AO51">
        <f t="shared" ca="1" si="155"/>
        <v>11.699999999999987</v>
      </c>
      <c r="AP51">
        <f t="shared" ca="1" si="156"/>
        <v>11.799999999999986</v>
      </c>
      <c r="AQ51">
        <f t="shared" ca="1" si="157"/>
        <v>11.899999999999986</v>
      </c>
      <c r="AR51">
        <f t="shared" ca="1" si="158"/>
        <v>11.999999999999986</v>
      </c>
      <c r="AS51">
        <f t="shared" ca="1" si="159"/>
        <v>12.099999999999985</v>
      </c>
      <c r="AT51">
        <f t="shared" ca="1" si="160"/>
        <v>12.199999999999985</v>
      </c>
      <c r="AU51">
        <f t="shared" ca="1" si="161"/>
        <v>12.299999999999985</v>
      </c>
      <c r="AV51">
        <f t="shared" ca="1" si="162"/>
        <v>12.399999999999984</v>
      </c>
      <c r="AW51">
        <f t="shared" ca="1" si="117"/>
        <v>3</v>
      </c>
      <c r="AX51">
        <f t="shared" ca="1" si="118"/>
        <v>3.1</v>
      </c>
      <c r="AY51">
        <f t="shared" ca="1" si="36"/>
        <v>3.2</v>
      </c>
      <c r="AZ51">
        <f t="shared" ca="1" si="37"/>
        <v>3.3000000000000003</v>
      </c>
      <c r="BA51">
        <f t="shared" ca="1" si="38"/>
        <v>3.4000000000000004</v>
      </c>
      <c r="BB51">
        <f t="shared" ca="1" si="39"/>
        <v>3.5000000000000004</v>
      </c>
      <c r="BC51">
        <f t="shared" ca="1" si="40"/>
        <v>3.6000000000000005</v>
      </c>
      <c r="BD51">
        <f t="shared" ca="1" si="41"/>
        <v>3.7000000000000006</v>
      </c>
      <c r="BE51">
        <f t="shared" ca="1" si="42"/>
        <v>3.8000000000000007</v>
      </c>
      <c r="BF51">
        <f t="shared" ca="1" si="43"/>
        <v>3.9000000000000008</v>
      </c>
      <c r="BG51">
        <f t="shared" ca="1" si="44"/>
        <v>4.0000000000000009</v>
      </c>
      <c r="BH51">
        <f t="shared" ca="1" si="45"/>
        <v>4.1000000000000005</v>
      </c>
      <c r="BI51">
        <f t="shared" ca="1" si="46"/>
        <v>4.2</v>
      </c>
      <c r="BJ51">
        <f t="shared" ca="1" si="47"/>
        <v>4.3</v>
      </c>
      <c r="BK51">
        <f t="shared" ca="1" si="48"/>
        <v>4.3999999999999995</v>
      </c>
      <c r="BL51">
        <f t="shared" ca="1" si="49"/>
        <v>4.4999999999999991</v>
      </c>
      <c r="BM51">
        <f t="shared" ca="1" si="50"/>
        <v>4.5999999999999988</v>
      </c>
      <c r="BN51">
        <f t="shared" ca="1" si="51"/>
        <v>4.6999999999999984</v>
      </c>
      <c r="BO51">
        <f t="shared" ca="1" si="52"/>
        <v>4.799999999999998</v>
      </c>
      <c r="BP51">
        <f t="shared" ca="1" si="53"/>
        <v>4.8999999999999977</v>
      </c>
      <c r="BQ51">
        <f t="shared" ca="1" si="54"/>
        <v>4.9999999999999973</v>
      </c>
      <c r="BR51">
        <f t="shared" ca="1" si="55"/>
        <v>5.099999999999997</v>
      </c>
      <c r="BS51">
        <f t="shared" ca="1" si="56"/>
        <v>5.1999999999999966</v>
      </c>
      <c r="BT51">
        <f t="shared" ca="1" si="57"/>
        <v>5.2999999999999963</v>
      </c>
      <c r="BU51">
        <f t="shared" ca="1" si="58"/>
        <v>5.3999999999999959</v>
      </c>
      <c r="BV51">
        <f t="shared" ca="1" si="59"/>
        <v>5.4999999999999956</v>
      </c>
      <c r="BW51">
        <f t="shared" ca="1" si="60"/>
        <v>5.5999999999999952</v>
      </c>
      <c r="BX51">
        <f t="shared" ca="1" si="61"/>
        <v>5.6999999999999948</v>
      </c>
      <c r="BY51">
        <f t="shared" ca="1" si="62"/>
        <v>5.7999999999999945</v>
      </c>
      <c r="BZ51">
        <f t="shared" ca="1" si="63"/>
        <v>5.8999999999999941</v>
      </c>
      <c r="CA51">
        <f t="shared" ca="1" si="64"/>
        <v>5.9999999999999938</v>
      </c>
      <c r="CB51">
        <f t="shared" ca="1" si="65"/>
        <v>6.0999999999999934</v>
      </c>
      <c r="CC51">
        <f t="shared" ca="1" si="66"/>
        <v>6.1999999999999931</v>
      </c>
      <c r="CD51">
        <f t="shared" ca="1" si="67"/>
        <v>6.2999999999999927</v>
      </c>
      <c r="CE51">
        <f t="shared" ca="1" si="68"/>
        <v>6.3999999999999924</v>
      </c>
      <c r="CF51">
        <f t="shared" ca="1" si="69"/>
        <v>6.499999999999992</v>
      </c>
      <c r="CG51">
        <f t="shared" ca="1" si="70"/>
        <v>6.5999999999999917</v>
      </c>
      <c r="CH51">
        <f t="shared" ca="1" si="71"/>
        <v>6.6999999999999913</v>
      </c>
      <c r="CI51">
        <f t="shared" ca="1" si="72"/>
        <v>6.7999999999999909</v>
      </c>
      <c r="CJ51">
        <f t="shared" ca="1" si="73"/>
        <v>6.8999999999999906</v>
      </c>
      <c r="CK51">
        <f t="shared" ca="1" si="74"/>
        <v>6.9999999999999902</v>
      </c>
      <c r="CL51">
        <f t="shared" ca="1" si="75"/>
        <v>7.0999999999999899</v>
      </c>
      <c r="CM51">
        <f t="shared" ca="1" si="76"/>
        <v>7.1999999999999895</v>
      </c>
      <c r="CN51">
        <f t="shared" ca="1" si="77"/>
        <v>7.2999999999999892</v>
      </c>
      <c r="CO51">
        <f t="shared" ca="1" si="78"/>
        <v>7.3999999999999888</v>
      </c>
    </row>
    <row r="52" spans="1:93" x14ac:dyDescent="0.2">
      <c r="A52" t="s">
        <v>0</v>
      </c>
      <c r="B52" t="s">
        <v>6</v>
      </c>
      <c r="C52" t="s">
        <v>5</v>
      </c>
      <c r="D52">
        <f t="shared" ca="1" si="79"/>
        <v>9</v>
      </c>
      <c r="E52">
        <f t="shared" ca="1" si="119"/>
        <v>9.1</v>
      </c>
      <c r="F52">
        <f t="shared" ca="1" si="120"/>
        <v>9.1999999999999993</v>
      </c>
      <c r="G52">
        <f t="shared" ca="1" si="121"/>
        <v>9.2999999999999989</v>
      </c>
      <c r="H52">
        <f t="shared" ca="1" si="122"/>
        <v>9.3999999999999986</v>
      </c>
      <c r="I52">
        <f t="shared" ca="1" si="123"/>
        <v>9.4999999999999982</v>
      </c>
      <c r="J52">
        <f t="shared" ca="1" si="124"/>
        <v>9.5999999999999979</v>
      </c>
      <c r="K52">
        <f t="shared" ca="1" si="125"/>
        <v>9.6999999999999975</v>
      </c>
      <c r="L52">
        <f t="shared" ca="1" si="126"/>
        <v>9.7999999999999972</v>
      </c>
      <c r="M52">
        <f t="shared" ca="1" si="127"/>
        <v>9.8999999999999968</v>
      </c>
      <c r="N52">
        <f t="shared" ca="1" si="128"/>
        <v>9.9999999999999964</v>
      </c>
      <c r="O52">
        <f t="shared" ca="1" si="129"/>
        <v>10.099999999999996</v>
      </c>
      <c r="P52">
        <f t="shared" ca="1" si="130"/>
        <v>10.199999999999996</v>
      </c>
      <c r="Q52">
        <f t="shared" ca="1" si="131"/>
        <v>10.299999999999995</v>
      </c>
      <c r="R52">
        <f t="shared" ca="1" si="132"/>
        <v>10.399999999999995</v>
      </c>
      <c r="S52">
        <f t="shared" ca="1" si="133"/>
        <v>10.499999999999995</v>
      </c>
      <c r="T52">
        <f t="shared" ca="1" si="134"/>
        <v>10.599999999999994</v>
      </c>
      <c r="U52">
        <f t="shared" ca="1" si="135"/>
        <v>10.699999999999994</v>
      </c>
      <c r="V52">
        <f t="shared" ca="1" si="136"/>
        <v>10.799999999999994</v>
      </c>
      <c r="W52">
        <f t="shared" ca="1" si="137"/>
        <v>10.899999999999993</v>
      </c>
      <c r="X52">
        <f t="shared" ca="1" si="138"/>
        <v>10.999999999999993</v>
      </c>
      <c r="Y52">
        <f t="shared" ca="1" si="139"/>
        <v>11.099999999999993</v>
      </c>
      <c r="Z52">
        <f t="shared" ca="1" si="140"/>
        <v>11.199999999999992</v>
      </c>
      <c r="AA52">
        <f t="shared" ca="1" si="141"/>
        <v>11.299999999999992</v>
      </c>
      <c r="AB52">
        <f t="shared" ca="1" si="142"/>
        <v>11.399999999999991</v>
      </c>
      <c r="AC52">
        <f t="shared" ca="1" si="143"/>
        <v>11.499999999999991</v>
      </c>
      <c r="AD52">
        <f t="shared" ca="1" si="144"/>
        <v>11.599999999999991</v>
      </c>
      <c r="AE52">
        <f t="shared" ca="1" si="145"/>
        <v>11.69999999999999</v>
      </c>
      <c r="AF52">
        <f t="shared" ca="1" si="146"/>
        <v>11.79999999999999</v>
      </c>
      <c r="AG52">
        <f t="shared" ca="1" si="147"/>
        <v>11.89999999999999</v>
      </c>
      <c r="AH52">
        <f t="shared" ca="1" si="148"/>
        <v>11.999999999999989</v>
      </c>
      <c r="AI52">
        <f t="shared" ca="1" si="149"/>
        <v>12.099999999999989</v>
      </c>
      <c r="AJ52">
        <f t="shared" ca="1" si="150"/>
        <v>12.199999999999989</v>
      </c>
      <c r="AK52">
        <f t="shared" ca="1" si="151"/>
        <v>12.299999999999988</v>
      </c>
      <c r="AL52">
        <f t="shared" ca="1" si="152"/>
        <v>12.399999999999988</v>
      </c>
      <c r="AM52">
        <f t="shared" ca="1" si="153"/>
        <v>12.499999999999988</v>
      </c>
      <c r="AN52">
        <f t="shared" ca="1" si="154"/>
        <v>12.599999999999987</v>
      </c>
      <c r="AO52">
        <f t="shared" ca="1" si="155"/>
        <v>12.699999999999987</v>
      </c>
      <c r="AP52">
        <f t="shared" ca="1" si="156"/>
        <v>12.799999999999986</v>
      </c>
      <c r="AQ52">
        <f t="shared" ca="1" si="157"/>
        <v>12.899999999999986</v>
      </c>
      <c r="AR52">
        <f t="shared" ca="1" si="158"/>
        <v>12.999999999999986</v>
      </c>
      <c r="AS52">
        <f t="shared" ca="1" si="159"/>
        <v>13.099999999999985</v>
      </c>
      <c r="AT52">
        <f t="shared" ca="1" si="160"/>
        <v>13.199999999999985</v>
      </c>
      <c r="AU52">
        <f t="shared" ca="1" si="161"/>
        <v>13.299999999999985</v>
      </c>
      <c r="AV52">
        <f t="shared" ca="1" si="162"/>
        <v>13.399999999999984</v>
      </c>
      <c r="AW52">
        <f t="shared" ca="1" si="117"/>
        <v>4</v>
      </c>
      <c r="AX52">
        <f t="shared" ca="1" si="118"/>
        <v>4.0999999999999996</v>
      </c>
      <c r="AY52">
        <f t="shared" ca="1" si="36"/>
        <v>4.1999999999999993</v>
      </c>
      <c r="AZ52">
        <f t="shared" ca="1" si="37"/>
        <v>4.2999999999999989</v>
      </c>
      <c r="BA52">
        <f t="shared" ca="1" si="38"/>
        <v>4.3999999999999986</v>
      </c>
      <c r="BB52">
        <f t="shared" ca="1" si="39"/>
        <v>4.4999999999999982</v>
      </c>
      <c r="BC52">
        <f t="shared" ca="1" si="40"/>
        <v>4.5999999999999979</v>
      </c>
      <c r="BD52">
        <f t="shared" ca="1" si="41"/>
        <v>4.6999999999999975</v>
      </c>
      <c r="BE52">
        <f t="shared" ca="1" si="42"/>
        <v>4.7999999999999972</v>
      </c>
      <c r="BF52">
        <f t="shared" ca="1" si="43"/>
        <v>4.8999999999999968</v>
      </c>
      <c r="BG52">
        <f t="shared" ca="1" si="44"/>
        <v>4.9999999999999964</v>
      </c>
      <c r="BH52">
        <f t="shared" ca="1" si="45"/>
        <v>5.0999999999999961</v>
      </c>
      <c r="BI52">
        <f t="shared" ca="1" si="46"/>
        <v>5.1999999999999957</v>
      </c>
      <c r="BJ52">
        <f t="shared" ca="1" si="47"/>
        <v>5.2999999999999954</v>
      </c>
      <c r="BK52">
        <f t="shared" ca="1" si="48"/>
        <v>5.399999999999995</v>
      </c>
      <c r="BL52">
        <f t="shared" ca="1" si="49"/>
        <v>5.4999999999999947</v>
      </c>
      <c r="BM52">
        <f t="shared" ca="1" si="50"/>
        <v>5.5999999999999943</v>
      </c>
      <c r="BN52">
        <f t="shared" ca="1" si="51"/>
        <v>5.699999999999994</v>
      </c>
      <c r="BO52">
        <f t="shared" ca="1" si="52"/>
        <v>5.7999999999999936</v>
      </c>
      <c r="BP52">
        <f t="shared" ca="1" si="53"/>
        <v>5.8999999999999932</v>
      </c>
      <c r="BQ52">
        <f t="shared" ca="1" si="54"/>
        <v>5.9999999999999929</v>
      </c>
      <c r="BR52">
        <f t="shared" ca="1" si="55"/>
        <v>6.0999999999999925</v>
      </c>
      <c r="BS52">
        <f t="shared" ca="1" si="56"/>
        <v>6.1999999999999922</v>
      </c>
      <c r="BT52">
        <f t="shared" ca="1" si="57"/>
        <v>6.2999999999999918</v>
      </c>
      <c r="BU52">
        <f t="shared" ca="1" si="58"/>
        <v>6.3999999999999915</v>
      </c>
      <c r="BV52">
        <f t="shared" ca="1" si="59"/>
        <v>6.4999999999999911</v>
      </c>
      <c r="BW52">
        <f t="shared" ca="1" si="60"/>
        <v>6.5999999999999908</v>
      </c>
      <c r="BX52">
        <f t="shared" ca="1" si="61"/>
        <v>6.6999999999999904</v>
      </c>
      <c r="BY52">
        <f t="shared" ca="1" si="62"/>
        <v>6.7999999999999901</v>
      </c>
      <c r="BZ52">
        <f t="shared" ca="1" si="63"/>
        <v>6.8999999999999897</v>
      </c>
      <c r="CA52">
        <f t="shared" ca="1" si="64"/>
        <v>6.9999999999999893</v>
      </c>
      <c r="CB52">
        <f t="shared" ca="1" si="65"/>
        <v>7.099999999999989</v>
      </c>
      <c r="CC52">
        <f t="shared" ca="1" si="66"/>
        <v>7.1999999999999886</v>
      </c>
      <c r="CD52">
        <f t="shared" ca="1" si="67"/>
        <v>7.2999999999999883</v>
      </c>
      <c r="CE52">
        <f t="shared" ca="1" si="68"/>
        <v>7.3999999999999879</v>
      </c>
      <c r="CF52">
        <f t="shared" ca="1" si="69"/>
        <v>7.4999999999999876</v>
      </c>
      <c r="CG52">
        <f t="shared" ca="1" si="70"/>
        <v>7.5999999999999872</v>
      </c>
      <c r="CH52">
        <f t="shared" ca="1" si="71"/>
        <v>7.6999999999999869</v>
      </c>
      <c r="CI52">
        <f t="shared" ca="1" si="72"/>
        <v>7.7999999999999865</v>
      </c>
      <c r="CJ52">
        <f t="shared" ca="1" si="73"/>
        <v>7.8999999999999861</v>
      </c>
      <c r="CK52">
        <f t="shared" ca="1" si="74"/>
        <v>7.9999999999999858</v>
      </c>
      <c r="CL52">
        <f t="shared" ca="1" si="75"/>
        <v>8.0999999999999854</v>
      </c>
      <c r="CM52">
        <f t="shared" ca="1" si="76"/>
        <v>8.1999999999999851</v>
      </c>
      <c r="CN52">
        <f t="shared" ca="1" si="77"/>
        <v>8.2999999999999847</v>
      </c>
      <c r="CO52">
        <f t="shared" ca="1" si="78"/>
        <v>8.3999999999999844</v>
      </c>
    </row>
    <row r="53" spans="1:93" x14ac:dyDescent="0.2">
      <c r="A53" t="s">
        <v>0</v>
      </c>
      <c r="B53" t="s">
        <v>7</v>
      </c>
      <c r="C53" t="s">
        <v>5</v>
      </c>
      <c r="D53">
        <f t="shared" ca="1" si="79"/>
        <v>6</v>
      </c>
      <c r="E53">
        <f t="shared" ca="1" si="119"/>
        <v>6.1</v>
      </c>
      <c r="F53">
        <f t="shared" ca="1" si="120"/>
        <v>6.1999999999999993</v>
      </c>
      <c r="G53">
        <f t="shared" ca="1" si="121"/>
        <v>6.2999999999999989</v>
      </c>
      <c r="H53">
        <f t="shared" ca="1" si="122"/>
        <v>6.3999999999999986</v>
      </c>
      <c r="I53">
        <f t="shared" ca="1" si="123"/>
        <v>6.4999999999999982</v>
      </c>
      <c r="J53">
        <f t="shared" ca="1" si="124"/>
        <v>6.5999999999999979</v>
      </c>
      <c r="K53">
        <f t="shared" ca="1" si="125"/>
        <v>6.6999999999999975</v>
      </c>
      <c r="L53">
        <f t="shared" ca="1" si="126"/>
        <v>6.7999999999999972</v>
      </c>
      <c r="M53">
        <f t="shared" ca="1" si="127"/>
        <v>6.8999999999999968</v>
      </c>
      <c r="N53">
        <f t="shared" ca="1" si="128"/>
        <v>6.9999999999999964</v>
      </c>
      <c r="O53">
        <f t="shared" ca="1" si="129"/>
        <v>7.0999999999999961</v>
      </c>
      <c r="P53">
        <f t="shared" ca="1" si="130"/>
        <v>7.1999999999999957</v>
      </c>
      <c r="Q53">
        <f t="shared" ca="1" si="131"/>
        <v>7.2999999999999954</v>
      </c>
      <c r="R53">
        <f t="shared" ca="1" si="132"/>
        <v>7.399999999999995</v>
      </c>
      <c r="S53">
        <f t="shared" ca="1" si="133"/>
        <v>7.4999999999999947</v>
      </c>
      <c r="T53">
        <f t="shared" ca="1" si="134"/>
        <v>7.5999999999999943</v>
      </c>
      <c r="U53">
        <f t="shared" ca="1" si="135"/>
        <v>7.699999999999994</v>
      </c>
      <c r="V53">
        <f t="shared" ca="1" si="136"/>
        <v>7.7999999999999936</v>
      </c>
      <c r="W53">
        <f t="shared" ca="1" si="137"/>
        <v>7.8999999999999932</v>
      </c>
      <c r="X53">
        <f t="shared" ca="1" si="138"/>
        <v>7.9999999999999929</v>
      </c>
      <c r="Y53">
        <f t="shared" ca="1" si="139"/>
        <v>8.0999999999999925</v>
      </c>
      <c r="Z53">
        <f t="shared" ca="1" si="140"/>
        <v>8.1999999999999922</v>
      </c>
      <c r="AA53">
        <f t="shared" ca="1" si="141"/>
        <v>8.2999999999999918</v>
      </c>
      <c r="AB53">
        <f t="shared" ca="1" si="142"/>
        <v>8.3999999999999915</v>
      </c>
      <c r="AC53">
        <f t="shared" ca="1" si="143"/>
        <v>8.4999999999999911</v>
      </c>
      <c r="AD53">
        <f t="shared" ca="1" si="144"/>
        <v>8.5999999999999908</v>
      </c>
      <c r="AE53">
        <f t="shared" ca="1" si="145"/>
        <v>8.6999999999999904</v>
      </c>
      <c r="AF53">
        <f t="shared" ca="1" si="146"/>
        <v>8.7999999999999901</v>
      </c>
      <c r="AG53">
        <f t="shared" ca="1" si="147"/>
        <v>8.8999999999999897</v>
      </c>
      <c r="AH53">
        <f t="shared" ca="1" si="148"/>
        <v>8.9999999999999893</v>
      </c>
      <c r="AI53">
        <f t="shared" ca="1" si="149"/>
        <v>9.099999999999989</v>
      </c>
      <c r="AJ53">
        <f t="shared" ca="1" si="150"/>
        <v>9.1999999999999886</v>
      </c>
      <c r="AK53">
        <f t="shared" ca="1" si="151"/>
        <v>9.2999999999999883</v>
      </c>
      <c r="AL53">
        <f t="shared" ca="1" si="152"/>
        <v>9.3999999999999879</v>
      </c>
      <c r="AM53">
        <f t="shared" ca="1" si="153"/>
        <v>9.4999999999999876</v>
      </c>
      <c r="AN53">
        <f t="shared" ca="1" si="154"/>
        <v>9.5999999999999872</v>
      </c>
      <c r="AO53">
        <f t="shared" ca="1" si="155"/>
        <v>9.6999999999999869</v>
      </c>
      <c r="AP53">
        <f t="shared" ca="1" si="156"/>
        <v>9.7999999999999865</v>
      </c>
      <c r="AQ53">
        <f t="shared" ca="1" si="157"/>
        <v>9.8999999999999861</v>
      </c>
      <c r="AR53">
        <f t="shared" ca="1" si="158"/>
        <v>9.9999999999999858</v>
      </c>
      <c r="AS53">
        <f t="shared" ca="1" si="159"/>
        <v>10.099999999999985</v>
      </c>
      <c r="AT53">
        <f t="shared" ca="1" si="160"/>
        <v>10.199999999999985</v>
      </c>
      <c r="AU53">
        <f t="shared" ca="1" si="161"/>
        <v>10.299999999999985</v>
      </c>
      <c r="AV53">
        <f t="shared" ca="1" si="162"/>
        <v>10.399999999999984</v>
      </c>
      <c r="AW53">
        <f t="shared" ca="1" si="117"/>
        <v>3</v>
      </c>
      <c r="AX53">
        <f t="shared" ca="1" si="118"/>
        <v>3.1</v>
      </c>
      <c r="AY53">
        <f t="shared" ca="1" si="36"/>
        <v>3.2</v>
      </c>
      <c r="AZ53">
        <f t="shared" ca="1" si="37"/>
        <v>3.3000000000000003</v>
      </c>
      <c r="BA53">
        <f t="shared" ca="1" si="38"/>
        <v>3.4000000000000004</v>
      </c>
      <c r="BB53">
        <f t="shared" ca="1" si="39"/>
        <v>3.5000000000000004</v>
      </c>
      <c r="BC53">
        <f t="shared" ca="1" si="40"/>
        <v>3.6000000000000005</v>
      </c>
      <c r="BD53">
        <f t="shared" ca="1" si="41"/>
        <v>3.7000000000000006</v>
      </c>
      <c r="BE53">
        <f t="shared" ca="1" si="42"/>
        <v>3.8000000000000007</v>
      </c>
      <c r="BF53">
        <f t="shared" ca="1" si="43"/>
        <v>3.9000000000000008</v>
      </c>
      <c r="BG53">
        <f t="shared" ca="1" si="44"/>
        <v>4.0000000000000009</v>
      </c>
      <c r="BH53">
        <f t="shared" ca="1" si="45"/>
        <v>4.1000000000000005</v>
      </c>
      <c r="BI53">
        <f t="shared" ca="1" si="46"/>
        <v>4.2</v>
      </c>
      <c r="BJ53">
        <f t="shared" ca="1" si="47"/>
        <v>4.3</v>
      </c>
      <c r="BK53">
        <f t="shared" ca="1" si="48"/>
        <v>4.3999999999999995</v>
      </c>
      <c r="BL53">
        <f t="shared" ca="1" si="49"/>
        <v>4.4999999999999991</v>
      </c>
      <c r="BM53">
        <f t="shared" ca="1" si="50"/>
        <v>4.5999999999999988</v>
      </c>
      <c r="BN53">
        <f t="shared" ca="1" si="51"/>
        <v>4.6999999999999984</v>
      </c>
      <c r="BO53">
        <f t="shared" ca="1" si="52"/>
        <v>4.799999999999998</v>
      </c>
      <c r="BP53">
        <f t="shared" ca="1" si="53"/>
        <v>4.8999999999999977</v>
      </c>
      <c r="BQ53">
        <f t="shared" ca="1" si="54"/>
        <v>4.9999999999999973</v>
      </c>
      <c r="BR53">
        <f t="shared" ca="1" si="55"/>
        <v>5.099999999999997</v>
      </c>
      <c r="BS53">
        <f t="shared" ca="1" si="56"/>
        <v>5.1999999999999966</v>
      </c>
      <c r="BT53">
        <f t="shared" ca="1" si="57"/>
        <v>5.2999999999999963</v>
      </c>
      <c r="BU53">
        <f t="shared" ca="1" si="58"/>
        <v>5.3999999999999959</v>
      </c>
      <c r="BV53">
        <f t="shared" ca="1" si="59"/>
        <v>5.4999999999999956</v>
      </c>
      <c r="BW53">
        <f t="shared" ca="1" si="60"/>
        <v>5.5999999999999952</v>
      </c>
      <c r="BX53">
        <f t="shared" ca="1" si="61"/>
        <v>5.6999999999999948</v>
      </c>
      <c r="BY53">
        <f t="shared" ca="1" si="62"/>
        <v>5.7999999999999945</v>
      </c>
      <c r="BZ53">
        <f t="shared" ca="1" si="63"/>
        <v>5.8999999999999941</v>
      </c>
      <c r="CA53">
        <f t="shared" ca="1" si="64"/>
        <v>5.9999999999999938</v>
      </c>
      <c r="CB53">
        <f t="shared" ca="1" si="65"/>
        <v>6.0999999999999934</v>
      </c>
      <c r="CC53">
        <f t="shared" ca="1" si="66"/>
        <v>6.1999999999999931</v>
      </c>
      <c r="CD53">
        <f t="shared" ca="1" si="67"/>
        <v>6.2999999999999927</v>
      </c>
      <c r="CE53">
        <f t="shared" ca="1" si="68"/>
        <v>6.3999999999999924</v>
      </c>
      <c r="CF53">
        <f t="shared" ca="1" si="69"/>
        <v>6.499999999999992</v>
      </c>
      <c r="CG53">
        <f t="shared" ca="1" si="70"/>
        <v>6.5999999999999917</v>
      </c>
      <c r="CH53">
        <f t="shared" ca="1" si="71"/>
        <v>6.6999999999999913</v>
      </c>
      <c r="CI53">
        <f t="shared" ca="1" si="72"/>
        <v>6.7999999999999909</v>
      </c>
      <c r="CJ53">
        <f t="shared" ca="1" si="73"/>
        <v>6.8999999999999906</v>
      </c>
      <c r="CK53">
        <f t="shared" ca="1" si="74"/>
        <v>6.9999999999999902</v>
      </c>
      <c r="CL53">
        <f t="shared" ca="1" si="75"/>
        <v>7.0999999999999899</v>
      </c>
      <c r="CM53">
        <f t="shared" ca="1" si="76"/>
        <v>7.1999999999999895</v>
      </c>
      <c r="CN53">
        <f t="shared" ca="1" si="77"/>
        <v>7.2999999999999892</v>
      </c>
      <c r="CO53">
        <f t="shared" ca="1" si="78"/>
        <v>7.3999999999999888</v>
      </c>
    </row>
    <row r="54" spans="1:93" x14ac:dyDescent="0.2">
      <c r="A54" t="s">
        <v>0</v>
      </c>
      <c r="B54" t="s">
        <v>8</v>
      </c>
      <c r="C54" t="s">
        <v>5</v>
      </c>
      <c r="D54">
        <f t="shared" ca="1" si="79"/>
        <v>4</v>
      </c>
      <c r="E54">
        <f t="shared" ca="1" si="119"/>
        <v>4.0999999999999996</v>
      </c>
      <c r="F54">
        <f t="shared" ca="1" si="120"/>
        <v>4.1999999999999993</v>
      </c>
      <c r="G54">
        <f t="shared" ca="1" si="121"/>
        <v>4.2999999999999989</v>
      </c>
      <c r="H54">
        <f t="shared" ca="1" si="122"/>
        <v>4.3999999999999986</v>
      </c>
      <c r="I54">
        <f t="shared" ca="1" si="123"/>
        <v>4.4999999999999982</v>
      </c>
      <c r="J54">
        <f t="shared" ca="1" si="124"/>
        <v>4.5999999999999979</v>
      </c>
      <c r="K54">
        <f t="shared" ca="1" si="125"/>
        <v>4.6999999999999975</v>
      </c>
      <c r="L54">
        <f t="shared" ca="1" si="126"/>
        <v>4.7999999999999972</v>
      </c>
      <c r="M54">
        <f t="shared" ca="1" si="127"/>
        <v>4.8999999999999968</v>
      </c>
      <c r="N54">
        <f t="shared" ca="1" si="128"/>
        <v>4.9999999999999964</v>
      </c>
      <c r="O54">
        <f t="shared" ca="1" si="129"/>
        <v>5.0999999999999961</v>
      </c>
      <c r="P54">
        <f t="shared" ca="1" si="130"/>
        <v>5.1999999999999957</v>
      </c>
      <c r="Q54">
        <f t="shared" ca="1" si="131"/>
        <v>5.2999999999999954</v>
      </c>
      <c r="R54">
        <f t="shared" ca="1" si="132"/>
        <v>5.399999999999995</v>
      </c>
      <c r="S54">
        <f t="shared" ca="1" si="133"/>
        <v>5.4999999999999947</v>
      </c>
      <c r="T54">
        <f t="shared" ca="1" si="134"/>
        <v>5.5999999999999943</v>
      </c>
      <c r="U54">
        <f t="shared" ca="1" si="135"/>
        <v>5.699999999999994</v>
      </c>
      <c r="V54">
        <f t="shared" ca="1" si="136"/>
        <v>5.7999999999999936</v>
      </c>
      <c r="W54">
        <f t="shared" ca="1" si="137"/>
        <v>5.8999999999999932</v>
      </c>
      <c r="X54">
        <f t="shared" ca="1" si="138"/>
        <v>5.9999999999999929</v>
      </c>
      <c r="Y54">
        <f t="shared" ca="1" si="139"/>
        <v>6.0999999999999925</v>
      </c>
      <c r="Z54">
        <f t="shared" ca="1" si="140"/>
        <v>6.1999999999999922</v>
      </c>
      <c r="AA54">
        <f t="shared" ca="1" si="141"/>
        <v>6.2999999999999918</v>
      </c>
      <c r="AB54">
        <f t="shared" ca="1" si="142"/>
        <v>6.3999999999999915</v>
      </c>
      <c r="AC54">
        <f t="shared" ca="1" si="143"/>
        <v>6.4999999999999911</v>
      </c>
      <c r="AD54">
        <f t="shared" ca="1" si="144"/>
        <v>6.5999999999999908</v>
      </c>
      <c r="AE54">
        <f t="shared" ca="1" si="145"/>
        <v>6.6999999999999904</v>
      </c>
      <c r="AF54">
        <f t="shared" ca="1" si="146"/>
        <v>6.7999999999999901</v>
      </c>
      <c r="AG54">
        <f t="shared" ca="1" si="147"/>
        <v>6.8999999999999897</v>
      </c>
      <c r="AH54">
        <f t="shared" ca="1" si="148"/>
        <v>6.9999999999999893</v>
      </c>
      <c r="AI54">
        <f t="shared" ca="1" si="149"/>
        <v>7.099999999999989</v>
      </c>
      <c r="AJ54">
        <f t="shared" ca="1" si="150"/>
        <v>7.1999999999999886</v>
      </c>
      <c r="AK54">
        <f t="shared" ca="1" si="151"/>
        <v>7.2999999999999883</v>
      </c>
      <c r="AL54">
        <f t="shared" ca="1" si="152"/>
        <v>7.3999999999999879</v>
      </c>
      <c r="AM54">
        <f t="shared" ca="1" si="153"/>
        <v>7.4999999999999876</v>
      </c>
      <c r="AN54">
        <f t="shared" ca="1" si="154"/>
        <v>7.5999999999999872</v>
      </c>
      <c r="AO54">
        <f t="shared" ca="1" si="155"/>
        <v>7.6999999999999869</v>
      </c>
      <c r="AP54">
        <f t="shared" ca="1" si="156"/>
        <v>7.7999999999999865</v>
      </c>
      <c r="AQ54">
        <f t="shared" ca="1" si="157"/>
        <v>7.8999999999999861</v>
      </c>
      <c r="AR54">
        <f t="shared" ca="1" si="158"/>
        <v>7.9999999999999858</v>
      </c>
      <c r="AS54">
        <f t="shared" ca="1" si="159"/>
        <v>8.0999999999999854</v>
      </c>
      <c r="AT54">
        <f t="shared" ca="1" si="160"/>
        <v>8.1999999999999851</v>
      </c>
      <c r="AU54">
        <f t="shared" ca="1" si="161"/>
        <v>8.2999999999999847</v>
      </c>
      <c r="AV54">
        <f t="shared" ca="1" si="162"/>
        <v>8.3999999999999844</v>
      </c>
      <c r="AW54">
        <f t="shared" ca="1" si="117"/>
        <v>9</v>
      </c>
      <c r="AX54">
        <f t="shared" ca="1" si="118"/>
        <v>9.1</v>
      </c>
      <c r="AY54">
        <f t="shared" ca="1" si="36"/>
        <v>9.1999999999999993</v>
      </c>
      <c r="AZ54">
        <f t="shared" ca="1" si="37"/>
        <v>9.2999999999999989</v>
      </c>
      <c r="BA54">
        <f t="shared" ca="1" si="38"/>
        <v>9.3999999999999986</v>
      </c>
      <c r="BB54">
        <f t="shared" ca="1" si="39"/>
        <v>9.4999999999999982</v>
      </c>
      <c r="BC54">
        <f t="shared" ca="1" si="40"/>
        <v>9.5999999999999979</v>
      </c>
      <c r="BD54">
        <f t="shared" ca="1" si="41"/>
        <v>9.6999999999999975</v>
      </c>
      <c r="BE54">
        <f t="shared" ca="1" si="42"/>
        <v>9.7999999999999972</v>
      </c>
      <c r="BF54">
        <f t="shared" ca="1" si="43"/>
        <v>9.8999999999999968</v>
      </c>
      <c r="BG54">
        <f t="shared" ca="1" si="44"/>
        <v>9.9999999999999964</v>
      </c>
      <c r="BH54">
        <f t="shared" ca="1" si="45"/>
        <v>10.099999999999996</v>
      </c>
      <c r="BI54">
        <f t="shared" ca="1" si="46"/>
        <v>10.199999999999996</v>
      </c>
      <c r="BJ54">
        <f t="shared" ca="1" si="47"/>
        <v>10.299999999999995</v>
      </c>
      <c r="BK54">
        <f t="shared" ca="1" si="48"/>
        <v>10.399999999999995</v>
      </c>
      <c r="BL54">
        <f t="shared" ca="1" si="49"/>
        <v>10.499999999999995</v>
      </c>
      <c r="BM54">
        <f t="shared" ca="1" si="50"/>
        <v>10.599999999999994</v>
      </c>
      <c r="BN54">
        <f t="shared" ca="1" si="51"/>
        <v>10.699999999999994</v>
      </c>
      <c r="BO54">
        <f t="shared" ca="1" si="52"/>
        <v>10.799999999999994</v>
      </c>
      <c r="BP54">
        <f t="shared" ca="1" si="53"/>
        <v>10.899999999999993</v>
      </c>
      <c r="BQ54">
        <f t="shared" ca="1" si="54"/>
        <v>10.999999999999993</v>
      </c>
      <c r="BR54">
        <f t="shared" ca="1" si="55"/>
        <v>11.099999999999993</v>
      </c>
      <c r="BS54">
        <f t="shared" ca="1" si="56"/>
        <v>11.199999999999992</v>
      </c>
      <c r="BT54">
        <f t="shared" ca="1" si="57"/>
        <v>11.299999999999992</v>
      </c>
      <c r="BU54">
        <f t="shared" ca="1" si="58"/>
        <v>11.399999999999991</v>
      </c>
      <c r="BV54">
        <f t="shared" ca="1" si="59"/>
        <v>11.499999999999991</v>
      </c>
      <c r="BW54">
        <f t="shared" ca="1" si="60"/>
        <v>11.599999999999991</v>
      </c>
      <c r="BX54">
        <f t="shared" ca="1" si="61"/>
        <v>11.69999999999999</v>
      </c>
      <c r="BY54">
        <f t="shared" ca="1" si="62"/>
        <v>11.79999999999999</v>
      </c>
      <c r="BZ54">
        <f t="shared" ca="1" si="63"/>
        <v>11.89999999999999</v>
      </c>
      <c r="CA54">
        <f t="shared" ca="1" si="64"/>
        <v>11.999999999999989</v>
      </c>
      <c r="CB54">
        <f t="shared" ca="1" si="65"/>
        <v>12.099999999999989</v>
      </c>
      <c r="CC54">
        <f t="shared" ca="1" si="66"/>
        <v>12.199999999999989</v>
      </c>
      <c r="CD54">
        <f t="shared" ca="1" si="67"/>
        <v>12.299999999999988</v>
      </c>
      <c r="CE54">
        <f t="shared" ca="1" si="68"/>
        <v>12.399999999999988</v>
      </c>
      <c r="CF54">
        <f t="shared" ca="1" si="69"/>
        <v>12.499999999999988</v>
      </c>
      <c r="CG54">
        <f t="shared" ca="1" si="70"/>
        <v>12.599999999999987</v>
      </c>
      <c r="CH54">
        <f t="shared" ca="1" si="71"/>
        <v>12.699999999999987</v>
      </c>
      <c r="CI54">
        <f t="shared" ca="1" si="72"/>
        <v>12.799999999999986</v>
      </c>
      <c r="CJ54">
        <f t="shared" ca="1" si="73"/>
        <v>12.899999999999986</v>
      </c>
      <c r="CK54">
        <f t="shared" ca="1" si="74"/>
        <v>12.999999999999986</v>
      </c>
      <c r="CL54">
        <f t="shared" ca="1" si="75"/>
        <v>13.099999999999985</v>
      </c>
      <c r="CM54">
        <f t="shared" ca="1" si="76"/>
        <v>13.199999999999985</v>
      </c>
      <c r="CN54">
        <f t="shared" ca="1" si="77"/>
        <v>13.299999999999985</v>
      </c>
      <c r="CO54">
        <f t="shared" ca="1" si="78"/>
        <v>13.399999999999984</v>
      </c>
    </row>
    <row r="55" spans="1:93" x14ac:dyDescent="0.2">
      <c r="A55" t="s">
        <v>0</v>
      </c>
      <c r="B55" t="s">
        <v>9</v>
      </c>
      <c r="C55" t="s">
        <v>5</v>
      </c>
      <c r="D55">
        <f t="shared" ca="1" si="79"/>
        <v>5</v>
      </c>
      <c r="E55">
        <f t="shared" ca="1" si="119"/>
        <v>5.0999999999999996</v>
      </c>
      <c r="F55">
        <f t="shared" ca="1" si="120"/>
        <v>5.1999999999999993</v>
      </c>
      <c r="G55">
        <f t="shared" ca="1" si="121"/>
        <v>5.2999999999999989</v>
      </c>
      <c r="H55">
        <f t="shared" ca="1" si="122"/>
        <v>5.3999999999999986</v>
      </c>
      <c r="I55">
        <f t="shared" ca="1" si="123"/>
        <v>5.4999999999999982</v>
      </c>
      <c r="J55">
        <f t="shared" ca="1" si="124"/>
        <v>5.5999999999999979</v>
      </c>
      <c r="K55">
        <f t="shared" ca="1" si="125"/>
        <v>5.6999999999999975</v>
      </c>
      <c r="L55">
        <f t="shared" ca="1" si="126"/>
        <v>5.7999999999999972</v>
      </c>
      <c r="M55">
        <f t="shared" ca="1" si="127"/>
        <v>5.8999999999999968</v>
      </c>
      <c r="N55">
        <f t="shared" ca="1" si="128"/>
        <v>5.9999999999999964</v>
      </c>
      <c r="O55">
        <f t="shared" ca="1" si="129"/>
        <v>6.0999999999999961</v>
      </c>
      <c r="P55">
        <f t="shared" ca="1" si="130"/>
        <v>6.1999999999999957</v>
      </c>
      <c r="Q55">
        <f t="shared" ca="1" si="131"/>
        <v>6.2999999999999954</v>
      </c>
      <c r="R55">
        <f t="shared" ca="1" si="132"/>
        <v>6.399999999999995</v>
      </c>
      <c r="S55">
        <f t="shared" ca="1" si="133"/>
        <v>6.4999999999999947</v>
      </c>
      <c r="T55">
        <f t="shared" ca="1" si="134"/>
        <v>6.5999999999999943</v>
      </c>
      <c r="U55">
        <f t="shared" ca="1" si="135"/>
        <v>6.699999999999994</v>
      </c>
      <c r="V55">
        <f t="shared" ca="1" si="136"/>
        <v>6.7999999999999936</v>
      </c>
      <c r="W55">
        <f t="shared" ca="1" si="137"/>
        <v>6.8999999999999932</v>
      </c>
      <c r="X55">
        <f t="shared" ca="1" si="138"/>
        <v>6.9999999999999929</v>
      </c>
      <c r="Y55">
        <f t="shared" ca="1" si="139"/>
        <v>7.0999999999999925</v>
      </c>
      <c r="Z55">
        <f t="shared" ca="1" si="140"/>
        <v>7.1999999999999922</v>
      </c>
      <c r="AA55">
        <f t="shared" ca="1" si="141"/>
        <v>7.2999999999999918</v>
      </c>
      <c r="AB55">
        <f t="shared" ca="1" si="142"/>
        <v>7.3999999999999915</v>
      </c>
      <c r="AC55">
        <f t="shared" ca="1" si="143"/>
        <v>7.4999999999999911</v>
      </c>
      <c r="AD55">
        <f t="shared" ca="1" si="144"/>
        <v>7.5999999999999908</v>
      </c>
      <c r="AE55">
        <f t="shared" ca="1" si="145"/>
        <v>7.6999999999999904</v>
      </c>
      <c r="AF55">
        <f t="shared" ca="1" si="146"/>
        <v>7.7999999999999901</v>
      </c>
      <c r="AG55">
        <f t="shared" ca="1" si="147"/>
        <v>7.8999999999999897</v>
      </c>
      <c r="AH55">
        <f t="shared" ca="1" si="148"/>
        <v>7.9999999999999893</v>
      </c>
      <c r="AI55">
        <f t="shared" ca="1" si="149"/>
        <v>8.099999999999989</v>
      </c>
      <c r="AJ55">
        <f t="shared" ca="1" si="150"/>
        <v>8.1999999999999886</v>
      </c>
      <c r="AK55">
        <f t="shared" ca="1" si="151"/>
        <v>8.2999999999999883</v>
      </c>
      <c r="AL55">
        <f t="shared" ca="1" si="152"/>
        <v>8.3999999999999879</v>
      </c>
      <c r="AM55">
        <f t="shared" ca="1" si="153"/>
        <v>8.4999999999999876</v>
      </c>
      <c r="AN55">
        <f t="shared" ca="1" si="154"/>
        <v>8.5999999999999872</v>
      </c>
      <c r="AO55">
        <f t="shared" ca="1" si="155"/>
        <v>8.6999999999999869</v>
      </c>
      <c r="AP55">
        <f t="shared" ca="1" si="156"/>
        <v>8.7999999999999865</v>
      </c>
      <c r="AQ55">
        <f t="shared" ca="1" si="157"/>
        <v>8.8999999999999861</v>
      </c>
      <c r="AR55">
        <f t="shared" ca="1" si="158"/>
        <v>8.9999999999999858</v>
      </c>
      <c r="AS55">
        <f t="shared" ca="1" si="159"/>
        <v>9.0999999999999854</v>
      </c>
      <c r="AT55">
        <f t="shared" ca="1" si="160"/>
        <v>9.1999999999999851</v>
      </c>
      <c r="AU55">
        <f t="shared" ca="1" si="161"/>
        <v>9.2999999999999847</v>
      </c>
      <c r="AV55">
        <f t="shared" ca="1" si="162"/>
        <v>9.3999999999999844</v>
      </c>
      <c r="AW55">
        <f t="shared" ca="1" si="117"/>
        <v>2</v>
      </c>
      <c r="AX55">
        <f t="shared" ca="1" si="118"/>
        <v>2.1</v>
      </c>
      <c r="AY55">
        <f t="shared" ca="1" si="36"/>
        <v>2.2000000000000002</v>
      </c>
      <c r="AZ55">
        <f t="shared" ca="1" si="37"/>
        <v>2.3000000000000003</v>
      </c>
      <c r="BA55">
        <f t="shared" ca="1" si="38"/>
        <v>2.4000000000000004</v>
      </c>
      <c r="BB55">
        <f t="shared" ca="1" si="39"/>
        <v>2.5000000000000004</v>
      </c>
      <c r="BC55">
        <f t="shared" ca="1" si="40"/>
        <v>2.6000000000000005</v>
      </c>
      <c r="BD55">
        <f t="shared" ca="1" si="41"/>
        <v>2.7000000000000006</v>
      </c>
      <c r="BE55">
        <f t="shared" ca="1" si="42"/>
        <v>2.8000000000000007</v>
      </c>
      <c r="BF55">
        <f t="shared" ca="1" si="43"/>
        <v>2.9000000000000008</v>
      </c>
      <c r="BG55">
        <f t="shared" ca="1" si="44"/>
        <v>3.0000000000000009</v>
      </c>
      <c r="BH55">
        <f t="shared" ca="1" si="45"/>
        <v>3.100000000000001</v>
      </c>
      <c r="BI55">
        <f t="shared" ca="1" si="46"/>
        <v>3.2000000000000011</v>
      </c>
      <c r="BJ55">
        <f t="shared" ca="1" si="47"/>
        <v>3.3000000000000012</v>
      </c>
      <c r="BK55">
        <f t="shared" ca="1" si="48"/>
        <v>3.4000000000000012</v>
      </c>
      <c r="BL55">
        <f t="shared" ca="1" si="49"/>
        <v>3.5000000000000013</v>
      </c>
      <c r="BM55">
        <f t="shared" ca="1" si="50"/>
        <v>3.6000000000000014</v>
      </c>
      <c r="BN55">
        <f t="shared" ca="1" si="51"/>
        <v>3.7000000000000015</v>
      </c>
      <c r="BO55">
        <f t="shared" ca="1" si="52"/>
        <v>3.8000000000000016</v>
      </c>
      <c r="BP55">
        <f t="shared" ca="1" si="53"/>
        <v>3.9000000000000017</v>
      </c>
      <c r="BQ55">
        <f t="shared" ca="1" si="54"/>
        <v>4.0000000000000018</v>
      </c>
      <c r="BR55">
        <f t="shared" ca="1" si="55"/>
        <v>4.1000000000000014</v>
      </c>
      <c r="BS55">
        <f t="shared" ca="1" si="56"/>
        <v>4.2000000000000011</v>
      </c>
      <c r="BT55">
        <f t="shared" ca="1" si="57"/>
        <v>4.3000000000000007</v>
      </c>
      <c r="BU55">
        <f t="shared" ca="1" si="58"/>
        <v>4.4000000000000004</v>
      </c>
      <c r="BV55">
        <f t="shared" ca="1" si="59"/>
        <v>4.5</v>
      </c>
      <c r="BW55">
        <f t="shared" ca="1" si="60"/>
        <v>4.5999999999999996</v>
      </c>
      <c r="BX55">
        <f t="shared" ca="1" si="61"/>
        <v>4.6999999999999993</v>
      </c>
      <c r="BY55">
        <f t="shared" ca="1" si="62"/>
        <v>4.7999999999999989</v>
      </c>
      <c r="BZ55">
        <f t="shared" ca="1" si="63"/>
        <v>4.8999999999999986</v>
      </c>
      <c r="CA55">
        <f t="shared" ca="1" si="64"/>
        <v>4.9999999999999982</v>
      </c>
      <c r="CB55">
        <f t="shared" ca="1" si="65"/>
        <v>5.0999999999999979</v>
      </c>
      <c r="CC55">
        <f t="shared" ca="1" si="66"/>
        <v>5.1999999999999975</v>
      </c>
      <c r="CD55">
        <f t="shared" ca="1" si="67"/>
        <v>5.2999999999999972</v>
      </c>
      <c r="CE55">
        <f t="shared" ca="1" si="68"/>
        <v>5.3999999999999968</v>
      </c>
      <c r="CF55">
        <f t="shared" ca="1" si="69"/>
        <v>5.4999999999999964</v>
      </c>
      <c r="CG55">
        <f t="shared" ca="1" si="70"/>
        <v>5.5999999999999961</v>
      </c>
      <c r="CH55">
        <f t="shared" ca="1" si="71"/>
        <v>5.6999999999999957</v>
      </c>
      <c r="CI55">
        <f t="shared" ca="1" si="72"/>
        <v>5.7999999999999954</v>
      </c>
      <c r="CJ55">
        <f t="shared" ca="1" si="73"/>
        <v>5.899999999999995</v>
      </c>
      <c r="CK55">
        <f t="shared" ca="1" si="74"/>
        <v>5.9999999999999947</v>
      </c>
      <c r="CL55">
        <f t="shared" ca="1" si="75"/>
        <v>6.0999999999999943</v>
      </c>
      <c r="CM55">
        <f t="shared" ca="1" si="76"/>
        <v>6.199999999999994</v>
      </c>
      <c r="CN55">
        <f t="shared" ca="1" si="77"/>
        <v>6.2999999999999936</v>
      </c>
      <c r="CO55">
        <f t="shared" ca="1" si="78"/>
        <v>6.3999999999999932</v>
      </c>
    </row>
    <row r="56" spans="1:93" x14ac:dyDescent="0.2">
      <c r="A56" t="s">
        <v>0</v>
      </c>
      <c r="B56" t="s">
        <v>10</v>
      </c>
      <c r="C56" t="s">
        <v>5</v>
      </c>
      <c r="D56">
        <f t="shared" ca="1" si="79"/>
        <v>10</v>
      </c>
      <c r="E56">
        <f t="shared" ca="1" si="119"/>
        <v>10.1</v>
      </c>
      <c r="F56">
        <f t="shared" ca="1" si="120"/>
        <v>10.199999999999999</v>
      </c>
      <c r="G56">
        <f t="shared" ca="1" si="121"/>
        <v>10.299999999999999</v>
      </c>
      <c r="H56">
        <f t="shared" ca="1" si="122"/>
        <v>10.399999999999999</v>
      </c>
      <c r="I56">
        <f t="shared" ca="1" si="123"/>
        <v>10.499999999999998</v>
      </c>
      <c r="J56">
        <f t="shared" ca="1" si="124"/>
        <v>10.599999999999998</v>
      </c>
      <c r="K56">
        <f t="shared" ca="1" si="125"/>
        <v>10.699999999999998</v>
      </c>
      <c r="L56">
        <f t="shared" ca="1" si="126"/>
        <v>10.799999999999997</v>
      </c>
      <c r="M56">
        <f t="shared" ca="1" si="127"/>
        <v>10.899999999999997</v>
      </c>
      <c r="N56">
        <f t="shared" ca="1" si="128"/>
        <v>10.999999999999996</v>
      </c>
      <c r="O56">
        <f t="shared" ca="1" si="129"/>
        <v>11.099999999999996</v>
      </c>
      <c r="P56">
        <f t="shared" ca="1" si="130"/>
        <v>11.199999999999996</v>
      </c>
      <c r="Q56">
        <f t="shared" ca="1" si="131"/>
        <v>11.299999999999995</v>
      </c>
      <c r="R56">
        <f t="shared" ca="1" si="132"/>
        <v>11.399999999999995</v>
      </c>
      <c r="S56">
        <f t="shared" ca="1" si="133"/>
        <v>11.499999999999995</v>
      </c>
      <c r="T56">
        <f t="shared" ca="1" si="134"/>
        <v>11.599999999999994</v>
      </c>
      <c r="U56">
        <f t="shared" ca="1" si="135"/>
        <v>11.699999999999994</v>
      </c>
      <c r="V56">
        <f t="shared" ca="1" si="136"/>
        <v>11.799999999999994</v>
      </c>
      <c r="W56">
        <f t="shared" ca="1" si="137"/>
        <v>11.899999999999993</v>
      </c>
      <c r="X56">
        <f t="shared" ca="1" si="138"/>
        <v>11.999999999999993</v>
      </c>
      <c r="Y56">
        <f t="shared" ca="1" si="139"/>
        <v>12.099999999999993</v>
      </c>
      <c r="Z56">
        <f t="shared" ca="1" si="140"/>
        <v>12.199999999999992</v>
      </c>
      <c r="AA56">
        <f t="shared" ca="1" si="141"/>
        <v>12.299999999999992</v>
      </c>
      <c r="AB56">
        <f t="shared" ca="1" si="142"/>
        <v>12.399999999999991</v>
      </c>
      <c r="AC56">
        <f t="shared" ca="1" si="143"/>
        <v>12.499999999999991</v>
      </c>
      <c r="AD56">
        <f t="shared" ca="1" si="144"/>
        <v>12.599999999999991</v>
      </c>
      <c r="AE56">
        <f t="shared" ca="1" si="145"/>
        <v>12.69999999999999</v>
      </c>
      <c r="AF56">
        <f t="shared" ca="1" si="146"/>
        <v>12.79999999999999</v>
      </c>
      <c r="AG56">
        <f t="shared" ca="1" si="147"/>
        <v>12.89999999999999</v>
      </c>
      <c r="AH56">
        <f t="shared" ca="1" si="148"/>
        <v>12.999999999999989</v>
      </c>
      <c r="AI56">
        <f t="shared" ca="1" si="149"/>
        <v>13.099999999999989</v>
      </c>
      <c r="AJ56">
        <f t="shared" ca="1" si="150"/>
        <v>13.199999999999989</v>
      </c>
      <c r="AK56">
        <f t="shared" ca="1" si="151"/>
        <v>13.299999999999988</v>
      </c>
      <c r="AL56">
        <f t="shared" ca="1" si="152"/>
        <v>13.399999999999988</v>
      </c>
      <c r="AM56">
        <f t="shared" ca="1" si="153"/>
        <v>13.499999999999988</v>
      </c>
      <c r="AN56">
        <f t="shared" ca="1" si="154"/>
        <v>13.599999999999987</v>
      </c>
      <c r="AO56">
        <f t="shared" ca="1" si="155"/>
        <v>13.699999999999987</v>
      </c>
      <c r="AP56">
        <f t="shared" ca="1" si="156"/>
        <v>13.799999999999986</v>
      </c>
      <c r="AQ56">
        <f t="shared" ca="1" si="157"/>
        <v>13.899999999999986</v>
      </c>
      <c r="AR56">
        <f t="shared" ca="1" si="158"/>
        <v>13.999999999999986</v>
      </c>
      <c r="AS56">
        <f t="shared" ca="1" si="159"/>
        <v>14.099999999999985</v>
      </c>
      <c r="AT56">
        <f t="shared" ca="1" si="160"/>
        <v>14.199999999999985</v>
      </c>
      <c r="AU56">
        <f t="shared" ca="1" si="161"/>
        <v>14.299999999999985</v>
      </c>
      <c r="AV56">
        <f t="shared" ca="1" si="162"/>
        <v>14.399999999999984</v>
      </c>
      <c r="AW56">
        <f t="shared" ca="1" si="117"/>
        <v>7</v>
      </c>
      <c r="AX56">
        <f t="shared" ca="1" si="118"/>
        <v>7.1</v>
      </c>
      <c r="AY56">
        <f t="shared" ca="1" si="36"/>
        <v>7.1999999999999993</v>
      </c>
      <c r="AZ56">
        <f t="shared" ca="1" si="37"/>
        <v>7.2999999999999989</v>
      </c>
      <c r="BA56">
        <f t="shared" ca="1" si="38"/>
        <v>7.3999999999999986</v>
      </c>
      <c r="BB56">
        <f t="shared" ca="1" si="39"/>
        <v>7.4999999999999982</v>
      </c>
      <c r="BC56">
        <f t="shared" ca="1" si="40"/>
        <v>7.5999999999999979</v>
      </c>
      <c r="BD56">
        <f t="shared" ca="1" si="41"/>
        <v>7.6999999999999975</v>
      </c>
      <c r="BE56">
        <f t="shared" ca="1" si="42"/>
        <v>7.7999999999999972</v>
      </c>
      <c r="BF56">
        <f t="shared" ca="1" si="43"/>
        <v>7.8999999999999968</v>
      </c>
      <c r="BG56">
        <f t="shared" ca="1" si="44"/>
        <v>7.9999999999999964</v>
      </c>
      <c r="BH56">
        <f t="shared" ca="1" si="45"/>
        <v>8.0999999999999961</v>
      </c>
      <c r="BI56">
        <f t="shared" ca="1" si="46"/>
        <v>8.1999999999999957</v>
      </c>
      <c r="BJ56">
        <f t="shared" ca="1" si="47"/>
        <v>8.2999999999999954</v>
      </c>
      <c r="BK56">
        <f t="shared" ca="1" si="48"/>
        <v>8.399999999999995</v>
      </c>
      <c r="BL56">
        <f t="shared" ca="1" si="49"/>
        <v>8.4999999999999947</v>
      </c>
      <c r="BM56">
        <f t="shared" ca="1" si="50"/>
        <v>8.5999999999999943</v>
      </c>
      <c r="BN56">
        <f t="shared" ca="1" si="51"/>
        <v>8.699999999999994</v>
      </c>
      <c r="BO56">
        <f t="shared" ca="1" si="52"/>
        <v>8.7999999999999936</v>
      </c>
      <c r="BP56">
        <f t="shared" ca="1" si="53"/>
        <v>8.8999999999999932</v>
      </c>
      <c r="BQ56">
        <f t="shared" ca="1" si="54"/>
        <v>8.9999999999999929</v>
      </c>
      <c r="BR56">
        <f t="shared" ca="1" si="55"/>
        <v>9.0999999999999925</v>
      </c>
      <c r="BS56">
        <f t="shared" ca="1" si="56"/>
        <v>9.1999999999999922</v>
      </c>
      <c r="BT56">
        <f t="shared" ca="1" si="57"/>
        <v>9.2999999999999918</v>
      </c>
      <c r="BU56">
        <f t="shared" ca="1" si="58"/>
        <v>9.3999999999999915</v>
      </c>
      <c r="BV56">
        <f t="shared" ca="1" si="59"/>
        <v>9.4999999999999911</v>
      </c>
      <c r="BW56">
        <f t="shared" ca="1" si="60"/>
        <v>9.5999999999999908</v>
      </c>
      <c r="BX56">
        <f t="shared" ca="1" si="61"/>
        <v>9.6999999999999904</v>
      </c>
      <c r="BY56">
        <f t="shared" ca="1" si="62"/>
        <v>9.7999999999999901</v>
      </c>
      <c r="BZ56">
        <f t="shared" ca="1" si="63"/>
        <v>9.8999999999999897</v>
      </c>
      <c r="CA56">
        <f t="shared" ca="1" si="64"/>
        <v>9.9999999999999893</v>
      </c>
      <c r="CB56">
        <f t="shared" ca="1" si="65"/>
        <v>10.099999999999989</v>
      </c>
      <c r="CC56">
        <f t="shared" ca="1" si="66"/>
        <v>10.199999999999989</v>
      </c>
      <c r="CD56">
        <f t="shared" ca="1" si="67"/>
        <v>10.299999999999988</v>
      </c>
      <c r="CE56">
        <f t="shared" ca="1" si="68"/>
        <v>10.399999999999988</v>
      </c>
      <c r="CF56">
        <f t="shared" ca="1" si="69"/>
        <v>10.499999999999988</v>
      </c>
      <c r="CG56">
        <f t="shared" ca="1" si="70"/>
        <v>10.599999999999987</v>
      </c>
      <c r="CH56">
        <f t="shared" ca="1" si="71"/>
        <v>10.699999999999987</v>
      </c>
      <c r="CI56">
        <f t="shared" ca="1" si="72"/>
        <v>10.799999999999986</v>
      </c>
      <c r="CJ56">
        <f t="shared" ca="1" si="73"/>
        <v>10.899999999999986</v>
      </c>
      <c r="CK56">
        <f t="shared" ca="1" si="74"/>
        <v>10.999999999999986</v>
      </c>
      <c r="CL56">
        <f t="shared" ca="1" si="75"/>
        <v>11.099999999999985</v>
      </c>
      <c r="CM56">
        <f t="shared" ca="1" si="76"/>
        <v>11.199999999999985</v>
      </c>
      <c r="CN56">
        <f t="shared" ca="1" si="77"/>
        <v>11.299999999999985</v>
      </c>
      <c r="CO56">
        <f t="shared" ca="1" si="78"/>
        <v>11.399999999999984</v>
      </c>
    </row>
    <row r="57" spans="1:93" x14ac:dyDescent="0.2">
      <c r="A57" t="s">
        <v>0</v>
      </c>
      <c r="B57" t="s">
        <v>11</v>
      </c>
      <c r="C57" t="s">
        <v>5</v>
      </c>
      <c r="D57">
        <f t="shared" ca="1" si="79"/>
        <v>7</v>
      </c>
      <c r="E57">
        <f t="shared" ca="1" si="119"/>
        <v>7.1</v>
      </c>
      <c r="F57">
        <f t="shared" ca="1" si="120"/>
        <v>7.1999999999999993</v>
      </c>
      <c r="G57">
        <f t="shared" ca="1" si="121"/>
        <v>7.2999999999999989</v>
      </c>
      <c r="H57">
        <f t="shared" ca="1" si="122"/>
        <v>7.3999999999999986</v>
      </c>
      <c r="I57">
        <f t="shared" ca="1" si="123"/>
        <v>7.4999999999999982</v>
      </c>
      <c r="J57">
        <f t="shared" ca="1" si="124"/>
        <v>7.5999999999999979</v>
      </c>
      <c r="K57">
        <f t="shared" ca="1" si="125"/>
        <v>7.6999999999999975</v>
      </c>
      <c r="L57">
        <f t="shared" ca="1" si="126"/>
        <v>7.7999999999999972</v>
      </c>
      <c r="M57">
        <f t="shared" ca="1" si="127"/>
        <v>7.8999999999999968</v>
      </c>
      <c r="N57">
        <f t="shared" ca="1" si="128"/>
        <v>7.9999999999999964</v>
      </c>
      <c r="O57">
        <f t="shared" ca="1" si="129"/>
        <v>8.0999999999999961</v>
      </c>
      <c r="P57">
        <f t="shared" ca="1" si="130"/>
        <v>8.1999999999999957</v>
      </c>
      <c r="Q57">
        <f t="shared" ca="1" si="131"/>
        <v>8.2999999999999954</v>
      </c>
      <c r="R57">
        <f t="shared" ca="1" si="132"/>
        <v>8.399999999999995</v>
      </c>
      <c r="S57">
        <f t="shared" ca="1" si="133"/>
        <v>8.4999999999999947</v>
      </c>
      <c r="T57">
        <f t="shared" ca="1" si="134"/>
        <v>8.5999999999999943</v>
      </c>
      <c r="U57">
        <f t="shared" ca="1" si="135"/>
        <v>8.699999999999994</v>
      </c>
      <c r="V57">
        <f t="shared" ca="1" si="136"/>
        <v>8.7999999999999936</v>
      </c>
      <c r="W57">
        <f t="shared" ca="1" si="137"/>
        <v>8.8999999999999932</v>
      </c>
      <c r="X57">
        <f t="shared" ca="1" si="138"/>
        <v>8.9999999999999929</v>
      </c>
      <c r="Y57">
        <f t="shared" ca="1" si="139"/>
        <v>9.0999999999999925</v>
      </c>
      <c r="Z57">
        <f t="shared" ca="1" si="140"/>
        <v>9.1999999999999922</v>
      </c>
      <c r="AA57">
        <f t="shared" ca="1" si="141"/>
        <v>9.2999999999999918</v>
      </c>
      <c r="AB57">
        <f t="shared" ca="1" si="142"/>
        <v>9.3999999999999915</v>
      </c>
      <c r="AC57">
        <f t="shared" ca="1" si="143"/>
        <v>9.4999999999999911</v>
      </c>
      <c r="AD57">
        <f t="shared" ca="1" si="144"/>
        <v>9.5999999999999908</v>
      </c>
      <c r="AE57">
        <f t="shared" ca="1" si="145"/>
        <v>9.6999999999999904</v>
      </c>
      <c r="AF57">
        <f t="shared" ca="1" si="146"/>
        <v>9.7999999999999901</v>
      </c>
      <c r="AG57">
        <f t="shared" ca="1" si="147"/>
        <v>9.8999999999999897</v>
      </c>
      <c r="AH57">
        <f t="shared" ca="1" si="148"/>
        <v>9.9999999999999893</v>
      </c>
      <c r="AI57">
        <f t="shared" ca="1" si="149"/>
        <v>10.099999999999989</v>
      </c>
      <c r="AJ57">
        <f t="shared" ca="1" si="150"/>
        <v>10.199999999999989</v>
      </c>
      <c r="AK57">
        <f t="shared" ca="1" si="151"/>
        <v>10.299999999999988</v>
      </c>
      <c r="AL57">
        <f t="shared" ca="1" si="152"/>
        <v>10.399999999999988</v>
      </c>
      <c r="AM57">
        <f t="shared" ca="1" si="153"/>
        <v>10.499999999999988</v>
      </c>
      <c r="AN57">
        <f t="shared" ca="1" si="154"/>
        <v>10.599999999999987</v>
      </c>
      <c r="AO57">
        <f t="shared" ca="1" si="155"/>
        <v>10.699999999999987</v>
      </c>
      <c r="AP57">
        <f t="shared" ca="1" si="156"/>
        <v>10.799999999999986</v>
      </c>
      <c r="AQ57">
        <f t="shared" ca="1" si="157"/>
        <v>10.899999999999986</v>
      </c>
      <c r="AR57">
        <f t="shared" ca="1" si="158"/>
        <v>10.999999999999986</v>
      </c>
      <c r="AS57">
        <f t="shared" ca="1" si="159"/>
        <v>11.099999999999985</v>
      </c>
      <c r="AT57">
        <f t="shared" ca="1" si="160"/>
        <v>11.199999999999985</v>
      </c>
      <c r="AU57">
        <f t="shared" ca="1" si="161"/>
        <v>11.299999999999985</v>
      </c>
      <c r="AV57">
        <f t="shared" ca="1" si="162"/>
        <v>11.399999999999984</v>
      </c>
      <c r="AW57">
        <f t="shared" ca="1" si="117"/>
        <v>4</v>
      </c>
      <c r="AX57">
        <f t="shared" ca="1" si="118"/>
        <v>4.0999999999999996</v>
      </c>
      <c r="AY57">
        <f t="shared" ca="1" si="36"/>
        <v>4.1999999999999993</v>
      </c>
      <c r="AZ57">
        <f t="shared" ca="1" si="37"/>
        <v>4.2999999999999989</v>
      </c>
      <c r="BA57">
        <f t="shared" ca="1" si="38"/>
        <v>4.3999999999999986</v>
      </c>
      <c r="BB57">
        <f t="shared" ca="1" si="39"/>
        <v>4.4999999999999982</v>
      </c>
      <c r="BC57">
        <f t="shared" ca="1" si="40"/>
        <v>4.5999999999999979</v>
      </c>
      <c r="BD57">
        <f t="shared" ca="1" si="41"/>
        <v>4.6999999999999975</v>
      </c>
      <c r="BE57">
        <f t="shared" ca="1" si="42"/>
        <v>4.7999999999999972</v>
      </c>
      <c r="BF57">
        <f t="shared" ca="1" si="43"/>
        <v>4.8999999999999968</v>
      </c>
      <c r="BG57">
        <f t="shared" ca="1" si="44"/>
        <v>4.9999999999999964</v>
      </c>
      <c r="BH57">
        <f t="shared" ca="1" si="45"/>
        <v>5.0999999999999961</v>
      </c>
      <c r="BI57">
        <f t="shared" ca="1" si="46"/>
        <v>5.1999999999999957</v>
      </c>
      <c r="BJ57">
        <f t="shared" ca="1" si="47"/>
        <v>5.2999999999999954</v>
      </c>
      <c r="BK57">
        <f t="shared" ca="1" si="48"/>
        <v>5.399999999999995</v>
      </c>
      <c r="BL57">
        <f t="shared" ca="1" si="49"/>
        <v>5.4999999999999947</v>
      </c>
      <c r="BM57">
        <f t="shared" ca="1" si="50"/>
        <v>5.5999999999999943</v>
      </c>
      <c r="BN57">
        <f t="shared" ca="1" si="51"/>
        <v>5.699999999999994</v>
      </c>
      <c r="BO57">
        <f t="shared" ca="1" si="52"/>
        <v>5.7999999999999936</v>
      </c>
      <c r="BP57">
        <f t="shared" ca="1" si="53"/>
        <v>5.8999999999999932</v>
      </c>
      <c r="BQ57">
        <f t="shared" ca="1" si="54"/>
        <v>5.9999999999999929</v>
      </c>
      <c r="BR57">
        <f t="shared" ca="1" si="55"/>
        <v>6.0999999999999925</v>
      </c>
      <c r="BS57">
        <f t="shared" ca="1" si="56"/>
        <v>6.1999999999999922</v>
      </c>
      <c r="BT57">
        <f t="shared" ca="1" si="57"/>
        <v>6.2999999999999918</v>
      </c>
      <c r="BU57">
        <f t="shared" ca="1" si="58"/>
        <v>6.3999999999999915</v>
      </c>
      <c r="BV57">
        <f t="shared" ca="1" si="59"/>
        <v>6.4999999999999911</v>
      </c>
      <c r="BW57">
        <f t="shared" ca="1" si="60"/>
        <v>6.5999999999999908</v>
      </c>
      <c r="BX57">
        <f t="shared" ca="1" si="61"/>
        <v>6.6999999999999904</v>
      </c>
      <c r="BY57">
        <f t="shared" ca="1" si="62"/>
        <v>6.7999999999999901</v>
      </c>
      <c r="BZ57">
        <f t="shared" ca="1" si="63"/>
        <v>6.8999999999999897</v>
      </c>
      <c r="CA57">
        <f t="shared" ca="1" si="64"/>
        <v>6.9999999999999893</v>
      </c>
      <c r="CB57">
        <f t="shared" ca="1" si="65"/>
        <v>7.099999999999989</v>
      </c>
      <c r="CC57">
        <f t="shared" ca="1" si="66"/>
        <v>7.1999999999999886</v>
      </c>
      <c r="CD57">
        <f t="shared" ca="1" si="67"/>
        <v>7.2999999999999883</v>
      </c>
      <c r="CE57">
        <f t="shared" ca="1" si="68"/>
        <v>7.3999999999999879</v>
      </c>
      <c r="CF57">
        <f t="shared" ca="1" si="69"/>
        <v>7.4999999999999876</v>
      </c>
      <c r="CG57">
        <f t="shared" ca="1" si="70"/>
        <v>7.5999999999999872</v>
      </c>
      <c r="CH57">
        <f t="shared" ca="1" si="71"/>
        <v>7.6999999999999869</v>
      </c>
      <c r="CI57">
        <f t="shared" ca="1" si="72"/>
        <v>7.7999999999999865</v>
      </c>
      <c r="CJ57">
        <f t="shared" ca="1" si="73"/>
        <v>7.8999999999999861</v>
      </c>
      <c r="CK57">
        <f t="shared" ca="1" si="74"/>
        <v>7.9999999999999858</v>
      </c>
      <c r="CL57">
        <f t="shared" ca="1" si="75"/>
        <v>8.0999999999999854</v>
      </c>
      <c r="CM57">
        <f t="shared" ca="1" si="76"/>
        <v>8.1999999999999851</v>
      </c>
      <c r="CN57">
        <f t="shared" ca="1" si="77"/>
        <v>8.2999999999999847</v>
      </c>
      <c r="CO57">
        <f t="shared" ca="1" si="78"/>
        <v>8.3999999999999844</v>
      </c>
    </row>
    <row r="58" spans="1:93" x14ac:dyDescent="0.2">
      <c r="A58" t="s">
        <v>0</v>
      </c>
      <c r="B58" t="s">
        <v>12</v>
      </c>
      <c r="C58" t="s">
        <v>5</v>
      </c>
      <c r="D58">
        <f t="shared" ca="1" si="79"/>
        <v>9</v>
      </c>
      <c r="E58">
        <f t="shared" ca="1" si="119"/>
        <v>9.1</v>
      </c>
      <c r="F58">
        <f t="shared" ca="1" si="120"/>
        <v>9.1999999999999993</v>
      </c>
      <c r="G58">
        <f t="shared" ca="1" si="121"/>
        <v>9.2999999999999989</v>
      </c>
      <c r="H58">
        <f t="shared" ca="1" si="122"/>
        <v>9.3999999999999986</v>
      </c>
      <c r="I58">
        <f t="shared" ca="1" si="123"/>
        <v>9.4999999999999982</v>
      </c>
      <c r="J58">
        <f t="shared" ca="1" si="124"/>
        <v>9.5999999999999979</v>
      </c>
      <c r="K58">
        <f t="shared" ca="1" si="125"/>
        <v>9.6999999999999975</v>
      </c>
      <c r="L58">
        <f t="shared" ca="1" si="126"/>
        <v>9.7999999999999972</v>
      </c>
      <c r="M58">
        <f t="shared" ca="1" si="127"/>
        <v>9.8999999999999968</v>
      </c>
      <c r="N58">
        <f t="shared" ca="1" si="128"/>
        <v>9.9999999999999964</v>
      </c>
      <c r="O58">
        <f t="shared" ca="1" si="129"/>
        <v>10.099999999999996</v>
      </c>
      <c r="P58">
        <f t="shared" ca="1" si="130"/>
        <v>10.199999999999996</v>
      </c>
      <c r="Q58">
        <f t="shared" ca="1" si="131"/>
        <v>10.299999999999995</v>
      </c>
      <c r="R58">
        <f t="shared" ca="1" si="132"/>
        <v>10.399999999999995</v>
      </c>
      <c r="S58">
        <f t="shared" ca="1" si="133"/>
        <v>10.499999999999995</v>
      </c>
      <c r="T58">
        <f t="shared" ca="1" si="134"/>
        <v>10.599999999999994</v>
      </c>
      <c r="U58">
        <f t="shared" ca="1" si="135"/>
        <v>10.699999999999994</v>
      </c>
      <c r="V58">
        <f t="shared" ca="1" si="136"/>
        <v>10.799999999999994</v>
      </c>
      <c r="W58">
        <f t="shared" ca="1" si="137"/>
        <v>10.899999999999993</v>
      </c>
      <c r="X58">
        <f t="shared" ca="1" si="138"/>
        <v>10.999999999999993</v>
      </c>
      <c r="Y58">
        <f t="shared" ca="1" si="139"/>
        <v>11.099999999999993</v>
      </c>
      <c r="Z58">
        <f t="shared" ca="1" si="140"/>
        <v>11.199999999999992</v>
      </c>
      <c r="AA58">
        <f t="shared" ca="1" si="141"/>
        <v>11.299999999999992</v>
      </c>
      <c r="AB58">
        <f t="shared" ca="1" si="142"/>
        <v>11.399999999999991</v>
      </c>
      <c r="AC58">
        <f t="shared" ca="1" si="143"/>
        <v>11.499999999999991</v>
      </c>
      <c r="AD58">
        <f t="shared" ca="1" si="144"/>
        <v>11.599999999999991</v>
      </c>
      <c r="AE58">
        <f t="shared" ca="1" si="145"/>
        <v>11.69999999999999</v>
      </c>
      <c r="AF58">
        <f t="shared" ca="1" si="146"/>
        <v>11.79999999999999</v>
      </c>
      <c r="AG58">
        <f t="shared" ca="1" si="147"/>
        <v>11.89999999999999</v>
      </c>
      <c r="AH58">
        <f t="shared" ca="1" si="148"/>
        <v>11.999999999999989</v>
      </c>
      <c r="AI58">
        <f t="shared" ca="1" si="149"/>
        <v>12.099999999999989</v>
      </c>
      <c r="AJ58">
        <f t="shared" ca="1" si="150"/>
        <v>12.199999999999989</v>
      </c>
      <c r="AK58">
        <f t="shared" ca="1" si="151"/>
        <v>12.299999999999988</v>
      </c>
      <c r="AL58">
        <f t="shared" ca="1" si="152"/>
        <v>12.399999999999988</v>
      </c>
      <c r="AM58">
        <f t="shared" ca="1" si="153"/>
        <v>12.499999999999988</v>
      </c>
      <c r="AN58">
        <f t="shared" ca="1" si="154"/>
        <v>12.599999999999987</v>
      </c>
      <c r="AO58">
        <f t="shared" ca="1" si="155"/>
        <v>12.699999999999987</v>
      </c>
      <c r="AP58">
        <f t="shared" ca="1" si="156"/>
        <v>12.799999999999986</v>
      </c>
      <c r="AQ58">
        <f t="shared" ca="1" si="157"/>
        <v>12.899999999999986</v>
      </c>
      <c r="AR58">
        <f t="shared" ca="1" si="158"/>
        <v>12.999999999999986</v>
      </c>
      <c r="AS58">
        <f t="shared" ca="1" si="159"/>
        <v>13.099999999999985</v>
      </c>
      <c r="AT58">
        <f t="shared" ca="1" si="160"/>
        <v>13.199999999999985</v>
      </c>
      <c r="AU58">
        <f t="shared" ca="1" si="161"/>
        <v>13.299999999999985</v>
      </c>
      <c r="AV58">
        <f t="shared" ca="1" si="162"/>
        <v>13.399999999999984</v>
      </c>
      <c r="AW58">
        <f t="shared" ca="1" si="117"/>
        <v>8</v>
      </c>
      <c r="AX58">
        <f t="shared" ca="1" si="118"/>
        <v>8.1</v>
      </c>
      <c r="AY58">
        <f t="shared" ca="1" si="36"/>
        <v>8.1999999999999993</v>
      </c>
      <c r="AZ58">
        <f t="shared" ca="1" si="37"/>
        <v>8.2999999999999989</v>
      </c>
      <c r="BA58">
        <f t="shared" ca="1" si="38"/>
        <v>8.3999999999999986</v>
      </c>
      <c r="BB58">
        <f t="shared" ca="1" si="39"/>
        <v>8.4999999999999982</v>
      </c>
      <c r="BC58">
        <f t="shared" ca="1" si="40"/>
        <v>8.5999999999999979</v>
      </c>
      <c r="BD58">
        <f t="shared" ca="1" si="41"/>
        <v>8.6999999999999975</v>
      </c>
      <c r="BE58">
        <f t="shared" ca="1" si="42"/>
        <v>8.7999999999999972</v>
      </c>
      <c r="BF58">
        <f t="shared" ca="1" si="43"/>
        <v>8.8999999999999968</v>
      </c>
      <c r="BG58">
        <f t="shared" ca="1" si="44"/>
        <v>8.9999999999999964</v>
      </c>
      <c r="BH58">
        <f t="shared" ca="1" si="45"/>
        <v>9.0999999999999961</v>
      </c>
      <c r="BI58">
        <f t="shared" ca="1" si="46"/>
        <v>9.1999999999999957</v>
      </c>
      <c r="BJ58">
        <f t="shared" ca="1" si="47"/>
        <v>9.2999999999999954</v>
      </c>
      <c r="BK58">
        <f t="shared" ca="1" si="48"/>
        <v>9.399999999999995</v>
      </c>
      <c r="BL58">
        <f t="shared" ca="1" si="49"/>
        <v>9.4999999999999947</v>
      </c>
      <c r="BM58">
        <f t="shared" ca="1" si="50"/>
        <v>9.5999999999999943</v>
      </c>
      <c r="BN58">
        <f t="shared" ca="1" si="51"/>
        <v>9.699999999999994</v>
      </c>
      <c r="BO58">
        <f t="shared" ca="1" si="52"/>
        <v>9.7999999999999936</v>
      </c>
      <c r="BP58">
        <f t="shared" ca="1" si="53"/>
        <v>9.8999999999999932</v>
      </c>
      <c r="BQ58">
        <f t="shared" ca="1" si="54"/>
        <v>9.9999999999999929</v>
      </c>
      <c r="BR58">
        <f t="shared" ca="1" si="55"/>
        <v>10.099999999999993</v>
      </c>
      <c r="BS58">
        <f t="shared" ca="1" si="56"/>
        <v>10.199999999999992</v>
      </c>
      <c r="BT58">
        <f t="shared" ca="1" si="57"/>
        <v>10.299999999999992</v>
      </c>
      <c r="BU58">
        <f t="shared" ca="1" si="58"/>
        <v>10.399999999999991</v>
      </c>
      <c r="BV58">
        <f t="shared" ca="1" si="59"/>
        <v>10.499999999999991</v>
      </c>
      <c r="BW58">
        <f t="shared" ca="1" si="60"/>
        <v>10.599999999999991</v>
      </c>
      <c r="BX58">
        <f t="shared" ca="1" si="61"/>
        <v>10.69999999999999</v>
      </c>
      <c r="BY58">
        <f t="shared" ca="1" si="62"/>
        <v>10.79999999999999</v>
      </c>
      <c r="BZ58">
        <f t="shared" ca="1" si="63"/>
        <v>10.89999999999999</v>
      </c>
      <c r="CA58">
        <f t="shared" ca="1" si="64"/>
        <v>10.999999999999989</v>
      </c>
      <c r="CB58">
        <f t="shared" ca="1" si="65"/>
        <v>11.099999999999989</v>
      </c>
      <c r="CC58">
        <f t="shared" ca="1" si="66"/>
        <v>11.199999999999989</v>
      </c>
      <c r="CD58">
        <f t="shared" ca="1" si="67"/>
        <v>11.299999999999988</v>
      </c>
      <c r="CE58">
        <f t="shared" ca="1" si="68"/>
        <v>11.399999999999988</v>
      </c>
      <c r="CF58">
        <f t="shared" ca="1" si="69"/>
        <v>11.499999999999988</v>
      </c>
      <c r="CG58">
        <f t="shared" ca="1" si="70"/>
        <v>11.599999999999987</v>
      </c>
      <c r="CH58">
        <f t="shared" ca="1" si="71"/>
        <v>11.699999999999987</v>
      </c>
      <c r="CI58">
        <f t="shared" ca="1" si="72"/>
        <v>11.799999999999986</v>
      </c>
      <c r="CJ58">
        <f t="shared" ca="1" si="73"/>
        <v>11.899999999999986</v>
      </c>
      <c r="CK58">
        <f t="shared" ca="1" si="74"/>
        <v>11.999999999999986</v>
      </c>
      <c r="CL58">
        <f t="shared" ca="1" si="75"/>
        <v>12.099999999999985</v>
      </c>
      <c r="CM58">
        <f t="shared" ca="1" si="76"/>
        <v>12.199999999999985</v>
      </c>
      <c r="CN58">
        <f t="shared" ca="1" si="77"/>
        <v>12.299999999999985</v>
      </c>
      <c r="CO58">
        <f t="shared" ca="1" si="78"/>
        <v>12.399999999999984</v>
      </c>
    </row>
    <row r="59" spans="1:93" x14ac:dyDescent="0.2">
      <c r="A59" t="s">
        <v>0</v>
      </c>
      <c r="B59" t="s">
        <v>13</v>
      </c>
      <c r="C59" t="s">
        <v>5</v>
      </c>
      <c r="D59">
        <f t="shared" ca="1" si="79"/>
        <v>5</v>
      </c>
      <c r="E59">
        <f t="shared" ca="1" si="119"/>
        <v>5.0999999999999996</v>
      </c>
      <c r="F59">
        <f t="shared" ca="1" si="120"/>
        <v>5.1999999999999993</v>
      </c>
      <c r="G59">
        <f t="shared" ca="1" si="121"/>
        <v>5.2999999999999989</v>
      </c>
      <c r="H59">
        <f t="shared" ca="1" si="122"/>
        <v>5.3999999999999986</v>
      </c>
      <c r="I59">
        <f t="shared" ca="1" si="123"/>
        <v>5.4999999999999982</v>
      </c>
      <c r="J59">
        <f t="shared" ca="1" si="124"/>
        <v>5.5999999999999979</v>
      </c>
      <c r="K59">
        <f t="shared" ca="1" si="125"/>
        <v>5.6999999999999975</v>
      </c>
      <c r="L59">
        <f t="shared" ca="1" si="126"/>
        <v>5.7999999999999972</v>
      </c>
      <c r="M59">
        <f t="shared" ca="1" si="127"/>
        <v>5.8999999999999968</v>
      </c>
      <c r="N59">
        <f t="shared" ca="1" si="128"/>
        <v>5.9999999999999964</v>
      </c>
      <c r="O59">
        <f t="shared" ca="1" si="129"/>
        <v>6.0999999999999961</v>
      </c>
      <c r="P59">
        <f t="shared" ca="1" si="130"/>
        <v>6.1999999999999957</v>
      </c>
      <c r="Q59">
        <f t="shared" ca="1" si="131"/>
        <v>6.2999999999999954</v>
      </c>
      <c r="R59">
        <f t="shared" ca="1" si="132"/>
        <v>6.399999999999995</v>
      </c>
      <c r="S59">
        <f t="shared" ca="1" si="133"/>
        <v>6.4999999999999947</v>
      </c>
      <c r="T59">
        <f t="shared" ca="1" si="134"/>
        <v>6.5999999999999943</v>
      </c>
      <c r="U59">
        <f t="shared" ca="1" si="135"/>
        <v>6.699999999999994</v>
      </c>
      <c r="V59">
        <f t="shared" ca="1" si="136"/>
        <v>6.7999999999999936</v>
      </c>
      <c r="W59">
        <f t="shared" ca="1" si="137"/>
        <v>6.8999999999999932</v>
      </c>
      <c r="X59">
        <f t="shared" ca="1" si="138"/>
        <v>6.9999999999999929</v>
      </c>
      <c r="Y59">
        <f t="shared" ca="1" si="139"/>
        <v>7.0999999999999925</v>
      </c>
      <c r="Z59">
        <f t="shared" ca="1" si="140"/>
        <v>7.1999999999999922</v>
      </c>
      <c r="AA59">
        <f t="shared" ca="1" si="141"/>
        <v>7.2999999999999918</v>
      </c>
      <c r="AB59">
        <f t="shared" ca="1" si="142"/>
        <v>7.3999999999999915</v>
      </c>
      <c r="AC59">
        <f t="shared" ca="1" si="143"/>
        <v>7.4999999999999911</v>
      </c>
      <c r="AD59">
        <f t="shared" ca="1" si="144"/>
        <v>7.5999999999999908</v>
      </c>
      <c r="AE59">
        <f t="shared" ca="1" si="145"/>
        <v>7.6999999999999904</v>
      </c>
      <c r="AF59">
        <f t="shared" ca="1" si="146"/>
        <v>7.7999999999999901</v>
      </c>
      <c r="AG59">
        <f t="shared" ca="1" si="147"/>
        <v>7.8999999999999897</v>
      </c>
      <c r="AH59">
        <f t="shared" ca="1" si="148"/>
        <v>7.9999999999999893</v>
      </c>
      <c r="AI59">
        <f t="shared" ca="1" si="149"/>
        <v>8.099999999999989</v>
      </c>
      <c r="AJ59">
        <f t="shared" ca="1" si="150"/>
        <v>8.1999999999999886</v>
      </c>
      <c r="AK59">
        <f t="shared" ca="1" si="151"/>
        <v>8.2999999999999883</v>
      </c>
      <c r="AL59">
        <f t="shared" ca="1" si="152"/>
        <v>8.3999999999999879</v>
      </c>
      <c r="AM59">
        <f t="shared" ca="1" si="153"/>
        <v>8.4999999999999876</v>
      </c>
      <c r="AN59">
        <f t="shared" ca="1" si="154"/>
        <v>8.5999999999999872</v>
      </c>
      <c r="AO59">
        <f t="shared" ca="1" si="155"/>
        <v>8.6999999999999869</v>
      </c>
      <c r="AP59">
        <f t="shared" ca="1" si="156"/>
        <v>8.7999999999999865</v>
      </c>
      <c r="AQ59">
        <f t="shared" ca="1" si="157"/>
        <v>8.8999999999999861</v>
      </c>
      <c r="AR59">
        <f t="shared" ca="1" si="158"/>
        <v>8.9999999999999858</v>
      </c>
      <c r="AS59">
        <f t="shared" ca="1" si="159"/>
        <v>9.0999999999999854</v>
      </c>
      <c r="AT59">
        <f t="shared" ca="1" si="160"/>
        <v>9.1999999999999851</v>
      </c>
      <c r="AU59">
        <f t="shared" ca="1" si="161"/>
        <v>9.2999999999999847</v>
      </c>
      <c r="AV59">
        <f t="shared" ca="1" si="162"/>
        <v>9.3999999999999844</v>
      </c>
      <c r="AW59">
        <f t="shared" ca="1" si="117"/>
        <v>7</v>
      </c>
      <c r="AX59">
        <f t="shared" ca="1" si="118"/>
        <v>7.1</v>
      </c>
      <c r="AY59">
        <f t="shared" ca="1" si="36"/>
        <v>7.1999999999999993</v>
      </c>
      <c r="AZ59">
        <f t="shared" ca="1" si="37"/>
        <v>7.2999999999999989</v>
      </c>
      <c r="BA59">
        <f t="shared" ca="1" si="38"/>
        <v>7.3999999999999986</v>
      </c>
      <c r="BB59">
        <f t="shared" ca="1" si="39"/>
        <v>7.4999999999999982</v>
      </c>
      <c r="BC59">
        <f t="shared" ca="1" si="40"/>
        <v>7.5999999999999979</v>
      </c>
      <c r="BD59">
        <f t="shared" ca="1" si="41"/>
        <v>7.6999999999999975</v>
      </c>
      <c r="BE59">
        <f t="shared" ca="1" si="42"/>
        <v>7.7999999999999972</v>
      </c>
      <c r="BF59">
        <f t="shared" ca="1" si="43"/>
        <v>7.8999999999999968</v>
      </c>
      <c r="BG59">
        <f t="shared" ca="1" si="44"/>
        <v>7.9999999999999964</v>
      </c>
      <c r="BH59">
        <f t="shared" ca="1" si="45"/>
        <v>8.0999999999999961</v>
      </c>
      <c r="BI59">
        <f t="shared" ca="1" si="46"/>
        <v>8.1999999999999957</v>
      </c>
      <c r="BJ59">
        <f t="shared" ca="1" si="47"/>
        <v>8.2999999999999954</v>
      </c>
      <c r="BK59">
        <f t="shared" ca="1" si="48"/>
        <v>8.399999999999995</v>
      </c>
      <c r="BL59">
        <f t="shared" ca="1" si="49"/>
        <v>8.4999999999999947</v>
      </c>
      <c r="BM59">
        <f t="shared" ca="1" si="50"/>
        <v>8.5999999999999943</v>
      </c>
      <c r="BN59">
        <f t="shared" ca="1" si="51"/>
        <v>8.699999999999994</v>
      </c>
      <c r="BO59">
        <f t="shared" ca="1" si="52"/>
        <v>8.7999999999999936</v>
      </c>
      <c r="BP59">
        <f t="shared" ca="1" si="53"/>
        <v>8.8999999999999932</v>
      </c>
      <c r="BQ59">
        <f t="shared" ca="1" si="54"/>
        <v>8.9999999999999929</v>
      </c>
      <c r="BR59">
        <f t="shared" ca="1" si="55"/>
        <v>9.0999999999999925</v>
      </c>
      <c r="BS59">
        <f t="shared" ca="1" si="56"/>
        <v>9.1999999999999922</v>
      </c>
      <c r="BT59">
        <f t="shared" ca="1" si="57"/>
        <v>9.2999999999999918</v>
      </c>
      <c r="BU59">
        <f t="shared" ca="1" si="58"/>
        <v>9.3999999999999915</v>
      </c>
      <c r="BV59">
        <f t="shared" ca="1" si="59"/>
        <v>9.4999999999999911</v>
      </c>
      <c r="BW59">
        <f t="shared" ca="1" si="60"/>
        <v>9.5999999999999908</v>
      </c>
      <c r="BX59">
        <f t="shared" ca="1" si="61"/>
        <v>9.6999999999999904</v>
      </c>
      <c r="BY59">
        <f t="shared" ca="1" si="62"/>
        <v>9.7999999999999901</v>
      </c>
      <c r="BZ59">
        <f t="shared" ca="1" si="63"/>
        <v>9.8999999999999897</v>
      </c>
      <c r="CA59">
        <f t="shared" ca="1" si="64"/>
        <v>9.9999999999999893</v>
      </c>
      <c r="CB59">
        <f t="shared" ca="1" si="65"/>
        <v>10.099999999999989</v>
      </c>
      <c r="CC59">
        <f t="shared" ca="1" si="66"/>
        <v>10.199999999999989</v>
      </c>
      <c r="CD59">
        <f t="shared" ca="1" si="67"/>
        <v>10.299999999999988</v>
      </c>
      <c r="CE59">
        <f t="shared" ca="1" si="68"/>
        <v>10.399999999999988</v>
      </c>
      <c r="CF59">
        <f t="shared" ca="1" si="69"/>
        <v>10.499999999999988</v>
      </c>
      <c r="CG59">
        <f t="shared" ca="1" si="70"/>
        <v>10.599999999999987</v>
      </c>
      <c r="CH59">
        <f t="shared" ca="1" si="71"/>
        <v>10.699999999999987</v>
      </c>
      <c r="CI59">
        <f t="shared" ca="1" si="72"/>
        <v>10.799999999999986</v>
      </c>
      <c r="CJ59">
        <f t="shared" ca="1" si="73"/>
        <v>10.899999999999986</v>
      </c>
      <c r="CK59">
        <f t="shared" ca="1" si="74"/>
        <v>10.999999999999986</v>
      </c>
      <c r="CL59">
        <f t="shared" ca="1" si="75"/>
        <v>11.099999999999985</v>
      </c>
      <c r="CM59">
        <f t="shared" ca="1" si="76"/>
        <v>11.199999999999985</v>
      </c>
      <c r="CN59">
        <f t="shared" ca="1" si="77"/>
        <v>11.299999999999985</v>
      </c>
      <c r="CO59">
        <f t="shared" ca="1" si="78"/>
        <v>11.399999999999984</v>
      </c>
    </row>
    <row r="60" spans="1:93" x14ac:dyDescent="0.2">
      <c r="A60" t="s">
        <v>0</v>
      </c>
      <c r="B60" t="s">
        <v>14</v>
      </c>
      <c r="C60" t="s">
        <v>5</v>
      </c>
      <c r="D60">
        <f t="shared" ca="1" si="79"/>
        <v>8</v>
      </c>
      <c r="E60">
        <f t="shared" ca="1" si="119"/>
        <v>8.1</v>
      </c>
      <c r="F60">
        <f t="shared" ca="1" si="120"/>
        <v>8.1999999999999993</v>
      </c>
      <c r="G60">
        <f t="shared" ca="1" si="121"/>
        <v>8.2999999999999989</v>
      </c>
      <c r="H60">
        <f t="shared" ca="1" si="122"/>
        <v>8.3999999999999986</v>
      </c>
      <c r="I60">
        <f t="shared" ca="1" si="123"/>
        <v>8.4999999999999982</v>
      </c>
      <c r="J60">
        <f t="shared" ca="1" si="124"/>
        <v>8.5999999999999979</v>
      </c>
      <c r="K60">
        <f t="shared" ca="1" si="125"/>
        <v>8.6999999999999975</v>
      </c>
      <c r="L60">
        <f t="shared" ca="1" si="126"/>
        <v>8.7999999999999972</v>
      </c>
      <c r="M60">
        <f t="shared" ca="1" si="127"/>
        <v>8.8999999999999968</v>
      </c>
      <c r="N60">
        <f t="shared" ca="1" si="128"/>
        <v>8.9999999999999964</v>
      </c>
      <c r="O60">
        <f t="shared" ca="1" si="129"/>
        <v>9.0999999999999961</v>
      </c>
      <c r="P60">
        <f t="shared" ca="1" si="130"/>
        <v>9.1999999999999957</v>
      </c>
      <c r="Q60">
        <f t="shared" ca="1" si="131"/>
        <v>9.2999999999999954</v>
      </c>
      <c r="R60">
        <f t="shared" ca="1" si="132"/>
        <v>9.399999999999995</v>
      </c>
      <c r="S60">
        <f t="shared" ca="1" si="133"/>
        <v>9.4999999999999947</v>
      </c>
      <c r="T60">
        <f t="shared" ca="1" si="134"/>
        <v>9.5999999999999943</v>
      </c>
      <c r="U60">
        <f t="shared" ca="1" si="135"/>
        <v>9.699999999999994</v>
      </c>
      <c r="V60">
        <f t="shared" ca="1" si="136"/>
        <v>9.7999999999999936</v>
      </c>
      <c r="W60">
        <f t="shared" ca="1" si="137"/>
        <v>9.8999999999999932</v>
      </c>
      <c r="X60">
        <f t="shared" ca="1" si="138"/>
        <v>9.9999999999999929</v>
      </c>
      <c r="Y60">
        <f t="shared" ca="1" si="139"/>
        <v>10.099999999999993</v>
      </c>
      <c r="Z60">
        <f t="shared" ca="1" si="140"/>
        <v>10.199999999999992</v>
      </c>
      <c r="AA60">
        <f t="shared" ca="1" si="141"/>
        <v>10.299999999999992</v>
      </c>
      <c r="AB60">
        <f t="shared" ca="1" si="142"/>
        <v>10.399999999999991</v>
      </c>
      <c r="AC60">
        <f t="shared" ca="1" si="143"/>
        <v>10.499999999999991</v>
      </c>
      <c r="AD60">
        <f t="shared" ca="1" si="144"/>
        <v>10.599999999999991</v>
      </c>
      <c r="AE60">
        <f t="shared" ca="1" si="145"/>
        <v>10.69999999999999</v>
      </c>
      <c r="AF60">
        <f t="shared" ca="1" si="146"/>
        <v>10.79999999999999</v>
      </c>
      <c r="AG60">
        <f t="shared" ca="1" si="147"/>
        <v>10.89999999999999</v>
      </c>
      <c r="AH60">
        <f t="shared" ca="1" si="148"/>
        <v>10.999999999999989</v>
      </c>
      <c r="AI60">
        <f t="shared" ca="1" si="149"/>
        <v>11.099999999999989</v>
      </c>
      <c r="AJ60">
        <f t="shared" ca="1" si="150"/>
        <v>11.199999999999989</v>
      </c>
      <c r="AK60">
        <f t="shared" ca="1" si="151"/>
        <v>11.299999999999988</v>
      </c>
      <c r="AL60">
        <f t="shared" ca="1" si="152"/>
        <v>11.399999999999988</v>
      </c>
      <c r="AM60">
        <f t="shared" ca="1" si="153"/>
        <v>11.499999999999988</v>
      </c>
      <c r="AN60">
        <f t="shared" ca="1" si="154"/>
        <v>11.599999999999987</v>
      </c>
      <c r="AO60">
        <f t="shared" ca="1" si="155"/>
        <v>11.699999999999987</v>
      </c>
      <c r="AP60">
        <f t="shared" ca="1" si="156"/>
        <v>11.799999999999986</v>
      </c>
      <c r="AQ60">
        <f t="shared" ca="1" si="157"/>
        <v>11.899999999999986</v>
      </c>
      <c r="AR60">
        <f t="shared" ca="1" si="158"/>
        <v>11.999999999999986</v>
      </c>
      <c r="AS60">
        <f t="shared" ca="1" si="159"/>
        <v>12.099999999999985</v>
      </c>
      <c r="AT60">
        <f t="shared" ca="1" si="160"/>
        <v>12.199999999999985</v>
      </c>
      <c r="AU60">
        <f t="shared" ca="1" si="161"/>
        <v>12.299999999999985</v>
      </c>
      <c r="AV60">
        <f t="shared" ca="1" si="162"/>
        <v>12.399999999999984</v>
      </c>
      <c r="AW60">
        <f t="shared" ca="1" si="117"/>
        <v>5</v>
      </c>
      <c r="AX60">
        <f t="shared" ca="1" si="118"/>
        <v>5.0999999999999996</v>
      </c>
      <c r="AY60">
        <f t="shared" ca="1" si="36"/>
        <v>5.1999999999999993</v>
      </c>
      <c r="AZ60">
        <f t="shared" ca="1" si="37"/>
        <v>5.2999999999999989</v>
      </c>
      <c r="BA60">
        <f t="shared" ca="1" si="38"/>
        <v>5.3999999999999986</v>
      </c>
      <c r="BB60">
        <f t="shared" ca="1" si="39"/>
        <v>5.4999999999999982</v>
      </c>
      <c r="BC60">
        <f t="shared" ca="1" si="40"/>
        <v>5.5999999999999979</v>
      </c>
      <c r="BD60">
        <f t="shared" ca="1" si="41"/>
        <v>5.6999999999999975</v>
      </c>
      <c r="BE60">
        <f t="shared" ca="1" si="42"/>
        <v>5.7999999999999972</v>
      </c>
      <c r="BF60">
        <f t="shared" ca="1" si="43"/>
        <v>5.8999999999999968</v>
      </c>
      <c r="BG60">
        <f t="shared" ca="1" si="44"/>
        <v>5.9999999999999964</v>
      </c>
      <c r="BH60">
        <f t="shared" ca="1" si="45"/>
        <v>6.0999999999999961</v>
      </c>
      <c r="BI60">
        <f t="shared" ca="1" si="46"/>
        <v>6.1999999999999957</v>
      </c>
      <c r="BJ60">
        <f t="shared" ca="1" si="47"/>
        <v>6.2999999999999954</v>
      </c>
      <c r="BK60">
        <f t="shared" ca="1" si="48"/>
        <v>6.399999999999995</v>
      </c>
      <c r="BL60">
        <f t="shared" ca="1" si="49"/>
        <v>6.4999999999999947</v>
      </c>
      <c r="BM60">
        <f t="shared" ca="1" si="50"/>
        <v>6.5999999999999943</v>
      </c>
      <c r="BN60">
        <f t="shared" ca="1" si="51"/>
        <v>6.699999999999994</v>
      </c>
      <c r="BO60">
        <f t="shared" ca="1" si="52"/>
        <v>6.7999999999999936</v>
      </c>
      <c r="BP60">
        <f t="shared" ca="1" si="53"/>
        <v>6.8999999999999932</v>
      </c>
      <c r="BQ60">
        <f t="shared" ca="1" si="54"/>
        <v>6.9999999999999929</v>
      </c>
      <c r="BR60">
        <f t="shared" ca="1" si="55"/>
        <v>7.0999999999999925</v>
      </c>
      <c r="BS60">
        <f t="shared" ca="1" si="56"/>
        <v>7.1999999999999922</v>
      </c>
      <c r="BT60">
        <f t="shared" ca="1" si="57"/>
        <v>7.2999999999999918</v>
      </c>
      <c r="BU60">
        <f t="shared" ca="1" si="58"/>
        <v>7.3999999999999915</v>
      </c>
      <c r="BV60">
        <f t="shared" ca="1" si="59"/>
        <v>7.4999999999999911</v>
      </c>
      <c r="BW60">
        <f t="shared" ca="1" si="60"/>
        <v>7.5999999999999908</v>
      </c>
      <c r="BX60">
        <f t="shared" ca="1" si="61"/>
        <v>7.6999999999999904</v>
      </c>
      <c r="BY60">
        <f t="shared" ca="1" si="62"/>
        <v>7.7999999999999901</v>
      </c>
      <c r="BZ60">
        <f t="shared" ca="1" si="63"/>
        <v>7.8999999999999897</v>
      </c>
      <c r="CA60">
        <f t="shared" ca="1" si="64"/>
        <v>7.9999999999999893</v>
      </c>
      <c r="CB60">
        <f t="shared" ca="1" si="65"/>
        <v>8.099999999999989</v>
      </c>
      <c r="CC60">
        <f t="shared" ca="1" si="66"/>
        <v>8.1999999999999886</v>
      </c>
      <c r="CD60">
        <f t="shared" ca="1" si="67"/>
        <v>8.2999999999999883</v>
      </c>
      <c r="CE60">
        <f t="shared" ca="1" si="68"/>
        <v>8.3999999999999879</v>
      </c>
      <c r="CF60">
        <f t="shared" ca="1" si="69"/>
        <v>8.4999999999999876</v>
      </c>
      <c r="CG60">
        <f t="shared" ca="1" si="70"/>
        <v>8.5999999999999872</v>
      </c>
      <c r="CH60">
        <f t="shared" ca="1" si="71"/>
        <v>8.6999999999999869</v>
      </c>
      <c r="CI60">
        <f t="shared" ca="1" si="72"/>
        <v>8.7999999999999865</v>
      </c>
      <c r="CJ60">
        <f t="shared" ca="1" si="73"/>
        <v>8.8999999999999861</v>
      </c>
      <c r="CK60">
        <f t="shared" ca="1" si="74"/>
        <v>8.9999999999999858</v>
      </c>
      <c r="CL60">
        <f t="shared" ca="1" si="75"/>
        <v>9.0999999999999854</v>
      </c>
      <c r="CM60">
        <f t="shared" ca="1" si="76"/>
        <v>9.1999999999999851</v>
      </c>
      <c r="CN60">
        <f t="shared" ca="1" si="77"/>
        <v>9.2999999999999847</v>
      </c>
      <c r="CO60">
        <f t="shared" ca="1" si="78"/>
        <v>9.3999999999999844</v>
      </c>
    </row>
    <row r="61" spans="1:93" x14ac:dyDescent="0.2">
      <c r="A61" t="s">
        <v>0</v>
      </c>
      <c r="B61" t="s">
        <v>15</v>
      </c>
      <c r="C61" t="s">
        <v>5</v>
      </c>
      <c r="D61">
        <f t="shared" ca="1" si="79"/>
        <v>8</v>
      </c>
      <c r="E61">
        <f t="shared" ca="1" si="119"/>
        <v>8.1</v>
      </c>
      <c r="F61">
        <f t="shared" ca="1" si="120"/>
        <v>8.1999999999999993</v>
      </c>
      <c r="G61">
        <f t="shared" ca="1" si="121"/>
        <v>8.2999999999999989</v>
      </c>
      <c r="H61">
        <f t="shared" ca="1" si="122"/>
        <v>8.3999999999999986</v>
      </c>
      <c r="I61">
        <f t="shared" ca="1" si="123"/>
        <v>8.4999999999999982</v>
      </c>
      <c r="J61">
        <f t="shared" ca="1" si="124"/>
        <v>8.5999999999999979</v>
      </c>
      <c r="K61">
        <f t="shared" ca="1" si="125"/>
        <v>8.6999999999999975</v>
      </c>
      <c r="L61">
        <f t="shared" ca="1" si="126"/>
        <v>8.7999999999999972</v>
      </c>
      <c r="M61">
        <f t="shared" ca="1" si="127"/>
        <v>8.8999999999999968</v>
      </c>
      <c r="N61">
        <f t="shared" ca="1" si="128"/>
        <v>8.9999999999999964</v>
      </c>
      <c r="O61">
        <f t="shared" ca="1" si="129"/>
        <v>9.0999999999999961</v>
      </c>
      <c r="P61">
        <f t="shared" ca="1" si="130"/>
        <v>9.1999999999999957</v>
      </c>
      <c r="Q61">
        <f t="shared" ca="1" si="131"/>
        <v>9.2999999999999954</v>
      </c>
      <c r="R61">
        <f t="shared" ca="1" si="132"/>
        <v>9.399999999999995</v>
      </c>
      <c r="S61">
        <f t="shared" ca="1" si="133"/>
        <v>9.4999999999999947</v>
      </c>
      <c r="T61">
        <f t="shared" ca="1" si="134"/>
        <v>9.5999999999999943</v>
      </c>
      <c r="U61">
        <f t="shared" ca="1" si="135"/>
        <v>9.699999999999994</v>
      </c>
      <c r="V61">
        <f t="shared" ca="1" si="136"/>
        <v>9.7999999999999936</v>
      </c>
      <c r="W61">
        <f t="shared" ca="1" si="137"/>
        <v>9.8999999999999932</v>
      </c>
      <c r="X61">
        <f t="shared" ca="1" si="138"/>
        <v>9.9999999999999929</v>
      </c>
      <c r="Y61">
        <f t="shared" ca="1" si="139"/>
        <v>10.099999999999993</v>
      </c>
      <c r="Z61">
        <f t="shared" ca="1" si="140"/>
        <v>10.199999999999992</v>
      </c>
      <c r="AA61">
        <f t="shared" ca="1" si="141"/>
        <v>10.299999999999992</v>
      </c>
      <c r="AB61">
        <f t="shared" ca="1" si="142"/>
        <v>10.399999999999991</v>
      </c>
      <c r="AC61">
        <f t="shared" ca="1" si="143"/>
        <v>10.499999999999991</v>
      </c>
      <c r="AD61">
        <f t="shared" ca="1" si="144"/>
        <v>10.599999999999991</v>
      </c>
      <c r="AE61">
        <f t="shared" ca="1" si="145"/>
        <v>10.69999999999999</v>
      </c>
      <c r="AF61">
        <f t="shared" ca="1" si="146"/>
        <v>10.79999999999999</v>
      </c>
      <c r="AG61">
        <f t="shared" ca="1" si="147"/>
        <v>10.89999999999999</v>
      </c>
      <c r="AH61">
        <f t="shared" ca="1" si="148"/>
        <v>10.999999999999989</v>
      </c>
      <c r="AI61">
        <f t="shared" ca="1" si="149"/>
        <v>11.099999999999989</v>
      </c>
      <c r="AJ61">
        <f t="shared" ca="1" si="150"/>
        <v>11.199999999999989</v>
      </c>
      <c r="AK61">
        <f t="shared" ca="1" si="151"/>
        <v>11.299999999999988</v>
      </c>
      <c r="AL61">
        <f t="shared" ca="1" si="152"/>
        <v>11.399999999999988</v>
      </c>
      <c r="AM61">
        <f t="shared" ca="1" si="153"/>
        <v>11.499999999999988</v>
      </c>
      <c r="AN61">
        <f t="shared" ca="1" si="154"/>
        <v>11.599999999999987</v>
      </c>
      <c r="AO61">
        <f t="shared" ca="1" si="155"/>
        <v>11.699999999999987</v>
      </c>
      <c r="AP61">
        <f t="shared" ca="1" si="156"/>
        <v>11.799999999999986</v>
      </c>
      <c r="AQ61">
        <f t="shared" ca="1" si="157"/>
        <v>11.899999999999986</v>
      </c>
      <c r="AR61">
        <f t="shared" ca="1" si="158"/>
        <v>11.999999999999986</v>
      </c>
      <c r="AS61">
        <f t="shared" ca="1" si="159"/>
        <v>12.099999999999985</v>
      </c>
      <c r="AT61">
        <f t="shared" ca="1" si="160"/>
        <v>12.199999999999985</v>
      </c>
      <c r="AU61">
        <f t="shared" ca="1" si="161"/>
        <v>12.299999999999985</v>
      </c>
      <c r="AV61">
        <f t="shared" ca="1" si="162"/>
        <v>12.399999999999984</v>
      </c>
      <c r="AW61">
        <f t="shared" ca="1" si="117"/>
        <v>9</v>
      </c>
      <c r="AX61">
        <f t="shared" ca="1" si="118"/>
        <v>9.1</v>
      </c>
      <c r="AY61">
        <f t="shared" ca="1" si="36"/>
        <v>9.1999999999999993</v>
      </c>
      <c r="AZ61">
        <f t="shared" ca="1" si="37"/>
        <v>9.2999999999999989</v>
      </c>
      <c r="BA61">
        <f t="shared" ca="1" si="38"/>
        <v>9.3999999999999986</v>
      </c>
      <c r="BB61">
        <f t="shared" ca="1" si="39"/>
        <v>9.4999999999999982</v>
      </c>
      <c r="BC61">
        <f t="shared" ca="1" si="40"/>
        <v>9.5999999999999979</v>
      </c>
      <c r="BD61">
        <f t="shared" ca="1" si="41"/>
        <v>9.6999999999999975</v>
      </c>
      <c r="BE61">
        <f t="shared" ca="1" si="42"/>
        <v>9.7999999999999972</v>
      </c>
      <c r="BF61">
        <f t="shared" ca="1" si="43"/>
        <v>9.8999999999999968</v>
      </c>
      <c r="BG61">
        <f t="shared" ca="1" si="44"/>
        <v>9.9999999999999964</v>
      </c>
      <c r="BH61">
        <f t="shared" ca="1" si="45"/>
        <v>10.099999999999996</v>
      </c>
      <c r="BI61">
        <f t="shared" ca="1" si="46"/>
        <v>10.199999999999996</v>
      </c>
      <c r="BJ61">
        <f t="shared" ca="1" si="47"/>
        <v>10.299999999999995</v>
      </c>
      <c r="BK61">
        <f t="shared" ca="1" si="48"/>
        <v>10.399999999999995</v>
      </c>
      <c r="BL61">
        <f t="shared" ca="1" si="49"/>
        <v>10.499999999999995</v>
      </c>
      <c r="BM61">
        <f t="shared" ca="1" si="50"/>
        <v>10.599999999999994</v>
      </c>
      <c r="BN61">
        <f t="shared" ca="1" si="51"/>
        <v>10.699999999999994</v>
      </c>
      <c r="BO61">
        <f t="shared" ca="1" si="52"/>
        <v>10.799999999999994</v>
      </c>
      <c r="BP61">
        <f t="shared" ca="1" si="53"/>
        <v>10.899999999999993</v>
      </c>
      <c r="BQ61">
        <f t="shared" ca="1" si="54"/>
        <v>10.999999999999993</v>
      </c>
      <c r="BR61">
        <f t="shared" ca="1" si="55"/>
        <v>11.099999999999993</v>
      </c>
      <c r="BS61">
        <f t="shared" ca="1" si="56"/>
        <v>11.199999999999992</v>
      </c>
      <c r="BT61">
        <f t="shared" ca="1" si="57"/>
        <v>11.299999999999992</v>
      </c>
      <c r="BU61">
        <f t="shared" ca="1" si="58"/>
        <v>11.399999999999991</v>
      </c>
      <c r="BV61">
        <f t="shared" ca="1" si="59"/>
        <v>11.499999999999991</v>
      </c>
      <c r="BW61">
        <f t="shared" ca="1" si="60"/>
        <v>11.599999999999991</v>
      </c>
      <c r="BX61">
        <f t="shared" ca="1" si="61"/>
        <v>11.69999999999999</v>
      </c>
      <c r="BY61">
        <f t="shared" ca="1" si="62"/>
        <v>11.79999999999999</v>
      </c>
      <c r="BZ61">
        <f t="shared" ca="1" si="63"/>
        <v>11.89999999999999</v>
      </c>
      <c r="CA61">
        <f t="shared" ca="1" si="64"/>
        <v>11.999999999999989</v>
      </c>
      <c r="CB61">
        <f t="shared" ca="1" si="65"/>
        <v>12.099999999999989</v>
      </c>
      <c r="CC61">
        <f t="shared" ca="1" si="66"/>
        <v>12.199999999999989</v>
      </c>
      <c r="CD61">
        <f t="shared" ca="1" si="67"/>
        <v>12.299999999999988</v>
      </c>
      <c r="CE61">
        <f t="shared" ca="1" si="68"/>
        <v>12.399999999999988</v>
      </c>
      <c r="CF61">
        <f t="shared" ca="1" si="69"/>
        <v>12.499999999999988</v>
      </c>
      <c r="CG61">
        <f t="shared" ca="1" si="70"/>
        <v>12.599999999999987</v>
      </c>
      <c r="CH61">
        <f t="shared" ca="1" si="71"/>
        <v>12.699999999999987</v>
      </c>
      <c r="CI61">
        <f t="shared" ca="1" si="72"/>
        <v>12.799999999999986</v>
      </c>
      <c r="CJ61">
        <f t="shared" ca="1" si="73"/>
        <v>12.899999999999986</v>
      </c>
      <c r="CK61">
        <f t="shared" ca="1" si="74"/>
        <v>12.999999999999986</v>
      </c>
      <c r="CL61">
        <f t="shared" ca="1" si="75"/>
        <v>13.099999999999985</v>
      </c>
      <c r="CM61">
        <f t="shared" ca="1" si="76"/>
        <v>13.199999999999985</v>
      </c>
      <c r="CN61">
        <f t="shared" ca="1" si="77"/>
        <v>13.299999999999985</v>
      </c>
      <c r="CO61">
        <f t="shared" ca="1" si="78"/>
        <v>13.399999999999984</v>
      </c>
    </row>
    <row r="62" spans="1:93" x14ac:dyDescent="0.2">
      <c r="A62" t="s">
        <v>0</v>
      </c>
      <c r="B62" t="s">
        <v>16</v>
      </c>
      <c r="C62" t="s">
        <v>5</v>
      </c>
      <c r="D62">
        <f t="shared" ca="1" si="79"/>
        <v>7</v>
      </c>
      <c r="E62">
        <f t="shared" ca="1" si="119"/>
        <v>7.1</v>
      </c>
      <c r="F62">
        <f t="shared" ca="1" si="120"/>
        <v>7.1999999999999993</v>
      </c>
      <c r="G62">
        <f t="shared" ca="1" si="121"/>
        <v>7.2999999999999989</v>
      </c>
      <c r="H62">
        <f t="shared" ca="1" si="122"/>
        <v>7.3999999999999986</v>
      </c>
      <c r="I62">
        <f t="shared" ca="1" si="123"/>
        <v>7.4999999999999982</v>
      </c>
      <c r="J62">
        <f t="shared" ca="1" si="124"/>
        <v>7.5999999999999979</v>
      </c>
      <c r="K62">
        <f t="shared" ca="1" si="125"/>
        <v>7.6999999999999975</v>
      </c>
      <c r="L62">
        <f t="shared" ca="1" si="126"/>
        <v>7.7999999999999972</v>
      </c>
      <c r="M62">
        <f t="shared" ca="1" si="127"/>
        <v>7.8999999999999968</v>
      </c>
      <c r="N62">
        <f t="shared" ca="1" si="128"/>
        <v>7.9999999999999964</v>
      </c>
      <c r="O62">
        <f t="shared" ca="1" si="129"/>
        <v>8.0999999999999961</v>
      </c>
      <c r="P62">
        <f t="shared" ca="1" si="130"/>
        <v>8.1999999999999957</v>
      </c>
      <c r="Q62">
        <f t="shared" ca="1" si="131"/>
        <v>8.2999999999999954</v>
      </c>
      <c r="R62">
        <f t="shared" ca="1" si="132"/>
        <v>8.399999999999995</v>
      </c>
      <c r="S62">
        <f t="shared" ca="1" si="133"/>
        <v>8.4999999999999947</v>
      </c>
      <c r="T62">
        <f t="shared" ca="1" si="134"/>
        <v>8.5999999999999943</v>
      </c>
      <c r="U62">
        <f t="shared" ca="1" si="135"/>
        <v>8.699999999999994</v>
      </c>
      <c r="V62">
        <f t="shared" ca="1" si="136"/>
        <v>8.7999999999999936</v>
      </c>
      <c r="W62">
        <f t="shared" ca="1" si="137"/>
        <v>8.8999999999999932</v>
      </c>
      <c r="X62">
        <f t="shared" ca="1" si="138"/>
        <v>8.9999999999999929</v>
      </c>
      <c r="Y62">
        <f t="shared" ca="1" si="139"/>
        <v>9.0999999999999925</v>
      </c>
      <c r="Z62">
        <f t="shared" ca="1" si="140"/>
        <v>9.1999999999999922</v>
      </c>
      <c r="AA62">
        <f t="shared" ca="1" si="141"/>
        <v>9.2999999999999918</v>
      </c>
      <c r="AB62">
        <f t="shared" ca="1" si="142"/>
        <v>9.3999999999999915</v>
      </c>
      <c r="AC62">
        <f t="shared" ca="1" si="143"/>
        <v>9.4999999999999911</v>
      </c>
      <c r="AD62">
        <f t="shared" ca="1" si="144"/>
        <v>9.5999999999999908</v>
      </c>
      <c r="AE62">
        <f t="shared" ca="1" si="145"/>
        <v>9.6999999999999904</v>
      </c>
      <c r="AF62">
        <f t="shared" ca="1" si="146"/>
        <v>9.7999999999999901</v>
      </c>
      <c r="AG62">
        <f t="shared" ca="1" si="147"/>
        <v>9.8999999999999897</v>
      </c>
      <c r="AH62">
        <f t="shared" ca="1" si="148"/>
        <v>9.9999999999999893</v>
      </c>
      <c r="AI62">
        <f t="shared" ca="1" si="149"/>
        <v>10.099999999999989</v>
      </c>
      <c r="AJ62">
        <f t="shared" ca="1" si="150"/>
        <v>10.199999999999989</v>
      </c>
      <c r="AK62">
        <f t="shared" ca="1" si="151"/>
        <v>10.299999999999988</v>
      </c>
      <c r="AL62">
        <f t="shared" ca="1" si="152"/>
        <v>10.399999999999988</v>
      </c>
      <c r="AM62">
        <f t="shared" ca="1" si="153"/>
        <v>10.499999999999988</v>
      </c>
      <c r="AN62">
        <f t="shared" ca="1" si="154"/>
        <v>10.599999999999987</v>
      </c>
      <c r="AO62">
        <f t="shared" ca="1" si="155"/>
        <v>10.699999999999987</v>
      </c>
      <c r="AP62">
        <f t="shared" ca="1" si="156"/>
        <v>10.799999999999986</v>
      </c>
      <c r="AQ62">
        <f t="shared" ca="1" si="157"/>
        <v>10.899999999999986</v>
      </c>
      <c r="AR62">
        <f t="shared" ca="1" si="158"/>
        <v>10.999999999999986</v>
      </c>
      <c r="AS62">
        <f t="shared" ca="1" si="159"/>
        <v>11.099999999999985</v>
      </c>
      <c r="AT62">
        <f t="shared" ca="1" si="160"/>
        <v>11.199999999999985</v>
      </c>
      <c r="AU62">
        <f t="shared" ca="1" si="161"/>
        <v>11.299999999999985</v>
      </c>
      <c r="AV62">
        <f t="shared" ca="1" si="162"/>
        <v>11.399999999999984</v>
      </c>
      <c r="AW62">
        <f t="shared" ca="1" si="117"/>
        <v>1</v>
      </c>
      <c r="AX62">
        <f t="shared" ca="1" si="118"/>
        <v>1.1000000000000001</v>
      </c>
      <c r="AY62">
        <f t="shared" ca="1" si="36"/>
        <v>1.2000000000000002</v>
      </c>
      <c r="AZ62">
        <f t="shared" ca="1" si="37"/>
        <v>1.3000000000000003</v>
      </c>
      <c r="BA62">
        <f t="shared" ca="1" si="38"/>
        <v>1.4000000000000004</v>
      </c>
      <c r="BB62">
        <f t="shared" ca="1" si="39"/>
        <v>1.5000000000000004</v>
      </c>
      <c r="BC62">
        <f t="shared" ca="1" si="40"/>
        <v>1.6000000000000005</v>
      </c>
      <c r="BD62">
        <f t="shared" ca="1" si="41"/>
        <v>1.7000000000000006</v>
      </c>
      <c r="BE62">
        <f t="shared" ca="1" si="42"/>
        <v>1.8000000000000007</v>
      </c>
      <c r="BF62">
        <f t="shared" ca="1" si="43"/>
        <v>1.9000000000000008</v>
      </c>
      <c r="BG62">
        <f t="shared" ca="1" si="44"/>
        <v>2.0000000000000009</v>
      </c>
      <c r="BH62">
        <f t="shared" ca="1" si="45"/>
        <v>2.100000000000001</v>
      </c>
      <c r="BI62">
        <f t="shared" ca="1" si="46"/>
        <v>2.2000000000000011</v>
      </c>
      <c r="BJ62">
        <f t="shared" ca="1" si="47"/>
        <v>2.3000000000000012</v>
      </c>
      <c r="BK62">
        <f t="shared" ca="1" si="48"/>
        <v>2.4000000000000012</v>
      </c>
      <c r="BL62">
        <f t="shared" ca="1" si="49"/>
        <v>2.5000000000000013</v>
      </c>
      <c r="BM62">
        <f t="shared" ca="1" si="50"/>
        <v>2.6000000000000014</v>
      </c>
      <c r="BN62">
        <f t="shared" ca="1" si="51"/>
        <v>2.7000000000000015</v>
      </c>
      <c r="BO62">
        <f t="shared" ca="1" si="52"/>
        <v>2.8000000000000016</v>
      </c>
      <c r="BP62">
        <f t="shared" ca="1" si="53"/>
        <v>2.9000000000000017</v>
      </c>
      <c r="BQ62">
        <f t="shared" ca="1" si="54"/>
        <v>3.0000000000000018</v>
      </c>
      <c r="BR62">
        <f t="shared" ca="1" si="55"/>
        <v>3.1000000000000019</v>
      </c>
      <c r="BS62">
        <f t="shared" ca="1" si="56"/>
        <v>3.200000000000002</v>
      </c>
      <c r="BT62">
        <f t="shared" ca="1" si="57"/>
        <v>3.300000000000002</v>
      </c>
      <c r="BU62">
        <f t="shared" ca="1" si="58"/>
        <v>3.4000000000000021</v>
      </c>
      <c r="BV62">
        <f t="shared" ca="1" si="59"/>
        <v>3.5000000000000022</v>
      </c>
      <c r="BW62">
        <f t="shared" ca="1" si="60"/>
        <v>3.6000000000000023</v>
      </c>
      <c r="BX62">
        <f t="shared" ca="1" si="61"/>
        <v>3.7000000000000024</v>
      </c>
      <c r="BY62">
        <f t="shared" ca="1" si="62"/>
        <v>3.8000000000000025</v>
      </c>
      <c r="BZ62">
        <f t="shared" ca="1" si="63"/>
        <v>3.9000000000000026</v>
      </c>
      <c r="CA62">
        <f t="shared" ca="1" si="64"/>
        <v>4.0000000000000027</v>
      </c>
      <c r="CB62">
        <f t="shared" ca="1" si="65"/>
        <v>4.1000000000000023</v>
      </c>
      <c r="CC62">
        <f t="shared" ca="1" si="66"/>
        <v>4.200000000000002</v>
      </c>
      <c r="CD62">
        <f t="shared" ca="1" si="67"/>
        <v>4.3000000000000016</v>
      </c>
      <c r="CE62">
        <f t="shared" ca="1" si="68"/>
        <v>4.4000000000000012</v>
      </c>
      <c r="CF62">
        <f t="shared" ca="1" si="69"/>
        <v>4.5000000000000009</v>
      </c>
      <c r="CG62">
        <f t="shared" ca="1" si="70"/>
        <v>4.6000000000000005</v>
      </c>
      <c r="CH62">
        <f t="shared" ca="1" si="71"/>
        <v>4.7</v>
      </c>
      <c r="CI62">
        <f t="shared" ca="1" si="72"/>
        <v>4.8</v>
      </c>
      <c r="CJ62">
        <f t="shared" ca="1" si="73"/>
        <v>4.8999999999999995</v>
      </c>
      <c r="CK62">
        <f t="shared" ca="1" si="74"/>
        <v>4.9999999999999991</v>
      </c>
      <c r="CL62">
        <f t="shared" ca="1" si="75"/>
        <v>5.0999999999999988</v>
      </c>
      <c r="CM62">
        <f t="shared" ca="1" si="76"/>
        <v>5.1999999999999984</v>
      </c>
      <c r="CN62">
        <f t="shared" ca="1" si="77"/>
        <v>5.299999999999998</v>
      </c>
      <c r="CO62">
        <f t="shared" ca="1" si="78"/>
        <v>5.3999999999999977</v>
      </c>
    </row>
    <row r="63" spans="1:93" x14ac:dyDescent="0.2">
      <c r="A63" t="s">
        <v>0</v>
      </c>
      <c r="B63" t="s">
        <v>17</v>
      </c>
      <c r="C63" t="s">
        <v>5</v>
      </c>
      <c r="D63">
        <f t="shared" ca="1" si="79"/>
        <v>2</v>
      </c>
      <c r="E63">
        <f t="shared" ca="1" si="119"/>
        <v>2.1</v>
      </c>
      <c r="F63">
        <f t="shared" ca="1" si="120"/>
        <v>2.2000000000000002</v>
      </c>
      <c r="G63">
        <f t="shared" ca="1" si="121"/>
        <v>2.3000000000000003</v>
      </c>
      <c r="H63">
        <f t="shared" ca="1" si="122"/>
        <v>2.4000000000000004</v>
      </c>
      <c r="I63">
        <f t="shared" ca="1" si="123"/>
        <v>2.5000000000000004</v>
      </c>
      <c r="J63">
        <f t="shared" ca="1" si="124"/>
        <v>2.6000000000000005</v>
      </c>
      <c r="K63">
        <f t="shared" ca="1" si="125"/>
        <v>2.7000000000000006</v>
      </c>
      <c r="L63">
        <f t="shared" ca="1" si="126"/>
        <v>2.8000000000000007</v>
      </c>
      <c r="M63">
        <f t="shared" ca="1" si="127"/>
        <v>2.9000000000000008</v>
      </c>
      <c r="N63">
        <f t="shared" ca="1" si="128"/>
        <v>3.0000000000000009</v>
      </c>
      <c r="O63">
        <f t="shared" ca="1" si="129"/>
        <v>3.100000000000001</v>
      </c>
      <c r="P63">
        <f t="shared" ca="1" si="130"/>
        <v>3.2000000000000011</v>
      </c>
      <c r="Q63">
        <f t="shared" ca="1" si="131"/>
        <v>3.3000000000000012</v>
      </c>
      <c r="R63">
        <f t="shared" ca="1" si="132"/>
        <v>3.4000000000000012</v>
      </c>
      <c r="S63">
        <f t="shared" ca="1" si="133"/>
        <v>3.5000000000000013</v>
      </c>
      <c r="T63">
        <f t="shared" ca="1" si="134"/>
        <v>3.6000000000000014</v>
      </c>
      <c r="U63">
        <f t="shared" ca="1" si="135"/>
        <v>3.7000000000000015</v>
      </c>
      <c r="V63">
        <f t="shared" ca="1" si="136"/>
        <v>3.8000000000000016</v>
      </c>
      <c r="W63">
        <f t="shared" ca="1" si="137"/>
        <v>3.9000000000000017</v>
      </c>
      <c r="X63">
        <f t="shared" ca="1" si="138"/>
        <v>4.0000000000000018</v>
      </c>
      <c r="Y63">
        <f t="shared" ca="1" si="139"/>
        <v>4.1000000000000014</v>
      </c>
      <c r="Z63">
        <f t="shared" ca="1" si="140"/>
        <v>4.2000000000000011</v>
      </c>
      <c r="AA63">
        <f t="shared" ca="1" si="141"/>
        <v>4.3000000000000007</v>
      </c>
      <c r="AB63">
        <f t="shared" ca="1" si="142"/>
        <v>4.4000000000000004</v>
      </c>
      <c r="AC63">
        <f t="shared" ca="1" si="143"/>
        <v>4.5</v>
      </c>
      <c r="AD63">
        <f t="shared" ca="1" si="144"/>
        <v>4.5999999999999996</v>
      </c>
      <c r="AE63">
        <f t="shared" ca="1" si="145"/>
        <v>4.6999999999999993</v>
      </c>
      <c r="AF63">
        <f t="shared" ca="1" si="146"/>
        <v>4.7999999999999989</v>
      </c>
      <c r="AG63">
        <f t="shared" ca="1" si="147"/>
        <v>4.8999999999999986</v>
      </c>
      <c r="AH63">
        <f t="shared" ca="1" si="148"/>
        <v>4.9999999999999982</v>
      </c>
      <c r="AI63">
        <f t="shared" ca="1" si="149"/>
        <v>5.0999999999999979</v>
      </c>
      <c r="AJ63">
        <f t="shared" ca="1" si="150"/>
        <v>5.1999999999999975</v>
      </c>
      <c r="AK63">
        <f t="shared" ca="1" si="151"/>
        <v>5.2999999999999972</v>
      </c>
      <c r="AL63">
        <f t="shared" ca="1" si="152"/>
        <v>5.3999999999999968</v>
      </c>
      <c r="AM63">
        <f t="shared" ca="1" si="153"/>
        <v>5.4999999999999964</v>
      </c>
      <c r="AN63">
        <f t="shared" ca="1" si="154"/>
        <v>5.5999999999999961</v>
      </c>
      <c r="AO63">
        <f t="shared" ca="1" si="155"/>
        <v>5.6999999999999957</v>
      </c>
      <c r="AP63">
        <f t="shared" ca="1" si="156"/>
        <v>5.7999999999999954</v>
      </c>
      <c r="AQ63">
        <f t="shared" ca="1" si="157"/>
        <v>5.899999999999995</v>
      </c>
      <c r="AR63">
        <f t="shared" ca="1" si="158"/>
        <v>5.9999999999999947</v>
      </c>
      <c r="AS63">
        <f t="shared" ca="1" si="159"/>
        <v>6.0999999999999943</v>
      </c>
      <c r="AT63">
        <f t="shared" ca="1" si="160"/>
        <v>6.199999999999994</v>
      </c>
      <c r="AU63">
        <f t="shared" ca="1" si="161"/>
        <v>6.2999999999999936</v>
      </c>
      <c r="AV63">
        <f t="shared" ca="1" si="162"/>
        <v>6.3999999999999932</v>
      </c>
      <c r="AW63">
        <f t="shared" ca="1" si="117"/>
        <v>8</v>
      </c>
      <c r="AX63">
        <f t="shared" ca="1" si="118"/>
        <v>8.1</v>
      </c>
      <c r="AY63">
        <f t="shared" ca="1" si="36"/>
        <v>8.1999999999999993</v>
      </c>
      <c r="AZ63">
        <f t="shared" ca="1" si="37"/>
        <v>8.2999999999999989</v>
      </c>
      <c r="BA63">
        <f t="shared" ca="1" si="38"/>
        <v>8.3999999999999986</v>
      </c>
      <c r="BB63">
        <f t="shared" ca="1" si="39"/>
        <v>8.4999999999999982</v>
      </c>
      <c r="BC63">
        <f t="shared" ca="1" si="40"/>
        <v>8.5999999999999979</v>
      </c>
      <c r="BD63">
        <f t="shared" ca="1" si="41"/>
        <v>8.6999999999999975</v>
      </c>
      <c r="BE63">
        <f t="shared" ca="1" si="42"/>
        <v>8.7999999999999972</v>
      </c>
      <c r="BF63">
        <f t="shared" ca="1" si="43"/>
        <v>8.8999999999999968</v>
      </c>
      <c r="BG63">
        <f t="shared" ca="1" si="44"/>
        <v>8.9999999999999964</v>
      </c>
      <c r="BH63">
        <f t="shared" ca="1" si="45"/>
        <v>9.0999999999999961</v>
      </c>
      <c r="BI63">
        <f t="shared" ca="1" si="46"/>
        <v>9.1999999999999957</v>
      </c>
      <c r="BJ63">
        <f t="shared" ca="1" si="47"/>
        <v>9.2999999999999954</v>
      </c>
      <c r="BK63">
        <f t="shared" ca="1" si="48"/>
        <v>9.399999999999995</v>
      </c>
      <c r="BL63">
        <f t="shared" ca="1" si="49"/>
        <v>9.4999999999999947</v>
      </c>
      <c r="BM63">
        <f t="shared" ca="1" si="50"/>
        <v>9.5999999999999943</v>
      </c>
      <c r="BN63">
        <f t="shared" ca="1" si="51"/>
        <v>9.699999999999994</v>
      </c>
      <c r="BO63">
        <f t="shared" ca="1" si="52"/>
        <v>9.7999999999999936</v>
      </c>
      <c r="BP63">
        <f t="shared" ca="1" si="53"/>
        <v>9.8999999999999932</v>
      </c>
      <c r="BQ63">
        <f t="shared" ca="1" si="54"/>
        <v>9.9999999999999929</v>
      </c>
      <c r="BR63">
        <f t="shared" ca="1" si="55"/>
        <v>10.099999999999993</v>
      </c>
      <c r="BS63">
        <f t="shared" ca="1" si="56"/>
        <v>10.199999999999992</v>
      </c>
      <c r="BT63">
        <f t="shared" ca="1" si="57"/>
        <v>10.299999999999992</v>
      </c>
      <c r="BU63">
        <f t="shared" ca="1" si="58"/>
        <v>10.399999999999991</v>
      </c>
      <c r="BV63">
        <f t="shared" ca="1" si="59"/>
        <v>10.499999999999991</v>
      </c>
      <c r="BW63">
        <f t="shared" ca="1" si="60"/>
        <v>10.599999999999991</v>
      </c>
      <c r="BX63">
        <f t="shared" ca="1" si="61"/>
        <v>10.69999999999999</v>
      </c>
      <c r="BY63">
        <f t="shared" ca="1" si="62"/>
        <v>10.79999999999999</v>
      </c>
      <c r="BZ63">
        <f t="shared" ca="1" si="63"/>
        <v>10.89999999999999</v>
      </c>
      <c r="CA63">
        <f t="shared" ca="1" si="64"/>
        <v>10.999999999999989</v>
      </c>
      <c r="CB63">
        <f t="shared" ca="1" si="65"/>
        <v>11.099999999999989</v>
      </c>
      <c r="CC63">
        <f t="shared" ca="1" si="66"/>
        <v>11.199999999999989</v>
      </c>
      <c r="CD63">
        <f t="shared" ca="1" si="67"/>
        <v>11.299999999999988</v>
      </c>
      <c r="CE63">
        <f t="shared" ca="1" si="68"/>
        <v>11.399999999999988</v>
      </c>
      <c r="CF63">
        <f t="shared" ca="1" si="69"/>
        <v>11.499999999999988</v>
      </c>
      <c r="CG63">
        <f t="shared" ca="1" si="70"/>
        <v>11.599999999999987</v>
      </c>
      <c r="CH63">
        <f t="shared" ca="1" si="71"/>
        <v>11.699999999999987</v>
      </c>
      <c r="CI63">
        <f t="shared" ca="1" si="72"/>
        <v>11.799999999999986</v>
      </c>
      <c r="CJ63">
        <f t="shared" ca="1" si="73"/>
        <v>11.899999999999986</v>
      </c>
      <c r="CK63">
        <f t="shared" ca="1" si="74"/>
        <v>11.999999999999986</v>
      </c>
      <c r="CL63">
        <f t="shared" ca="1" si="75"/>
        <v>12.099999999999985</v>
      </c>
      <c r="CM63">
        <f t="shared" ca="1" si="76"/>
        <v>12.199999999999985</v>
      </c>
      <c r="CN63">
        <f t="shared" ca="1" si="77"/>
        <v>12.299999999999985</v>
      </c>
      <c r="CO63">
        <f t="shared" ca="1" si="78"/>
        <v>12.399999999999984</v>
      </c>
    </row>
    <row r="64" spans="1:93" x14ac:dyDescent="0.2">
      <c r="A64" t="s">
        <v>0</v>
      </c>
      <c r="B64" t="s">
        <v>18</v>
      </c>
      <c r="C64" t="s">
        <v>5</v>
      </c>
      <c r="D64">
        <f t="shared" ca="1" si="79"/>
        <v>1</v>
      </c>
      <c r="E64">
        <f t="shared" ca="1" si="119"/>
        <v>1.1000000000000001</v>
      </c>
      <c r="F64">
        <f t="shared" ca="1" si="120"/>
        <v>1.2000000000000002</v>
      </c>
      <c r="G64">
        <f t="shared" ca="1" si="121"/>
        <v>1.3000000000000003</v>
      </c>
      <c r="H64">
        <f t="shared" ca="1" si="122"/>
        <v>1.4000000000000004</v>
      </c>
      <c r="I64">
        <f t="shared" ca="1" si="123"/>
        <v>1.5000000000000004</v>
      </c>
      <c r="J64">
        <f t="shared" ca="1" si="124"/>
        <v>1.6000000000000005</v>
      </c>
      <c r="K64">
        <f t="shared" ca="1" si="125"/>
        <v>1.7000000000000006</v>
      </c>
      <c r="L64">
        <f t="shared" ca="1" si="126"/>
        <v>1.8000000000000007</v>
      </c>
      <c r="M64">
        <f t="shared" ca="1" si="127"/>
        <v>1.9000000000000008</v>
      </c>
      <c r="N64">
        <f t="shared" ca="1" si="128"/>
        <v>2.0000000000000009</v>
      </c>
      <c r="O64">
        <f t="shared" ca="1" si="129"/>
        <v>2.100000000000001</v>
      </c>
      <c r="P64">
        <f t="shared" ca="1" si="130"/>
        <v>2.2000000000000011</v>
      </c>
      <c r="Q64">
        <f t="shared" ca="1" si="131"/>
        <v>2.3000000000000012</v>
      </c>
      <c r="R64">
        <f t="shared" ca="1" si="132"/>
        <v>2.4000000000000012</v>
      </c>
      <c r="S64">
        <f t="shared" ca="1" si="133"/>
        <v>2.5000000000000013</v>
      </c>
      <c r="T64">
        <f t="shared" ca="1" si="134"/>
        <v>2.6000000000000014</v>
      </c>
      <c r="U64">
        <f t="shared" ca="1" si="135"/>
        <v>2.7000000000000015</v>
      </c>
      <c r="V64">
        <f t="shared" ca="1" si="136"/>
        <v>2.8000000000000016</v>
      </c>
      <c r="W64">
        <f t="shared" ca="1" si="137"/>
        <v>2.9000000000000017</v>
      </c>
      <c r="X64">
        <f t="shared" ca="1" si="138"/>
        <v>3.0000000000000018</v>
      </c>
      <c r="Y64">
        <f t="shared" ca="1" si="139"/>
        <v>3.1000000000000019</v>
      </c>
      <c r="Z64">
        <f t="shared" ca="1" si="140"/>
        <v>3.200000000000002</v>
      </c>
      <c r="AA64">
        <f t="shared" ca="1" si="141"/>
        <v>3.300000000000002</v>
      </c>
      <c r="AB64">
        <f t="shared" ca="1" si="142"/>
        <v>3.4000000000000021</v>
      </c>
      <c r="AC64">
        <f t="shared" ca="1" si="143"/>
        <v>3.5000000000000022</v>
      </c>
      <c r="AD64">
        <f t="shared" ca="1" si="144"/>
        <v>3.6000000000000023</v>
      </c>
      <c r="AE64">
        <f t="shared" ca="1" si="145"/>
        <v>3.7000000000000024</v>
      </c>
      <c r="AF64">
        <f t="shared" ca="1" si="146"/>
        <v>3.8000000000000025</v>
      </c>
      <c r="AG64">
        <f t="shared" ca="1" si="147"/>
        <v>3.9000000000000026</v>
      </c>
      <c r="AH64">
        <f t="shared" ca="1" si="148"/>
        <v>4.0000000000000027</v>
      </c>
      <c r="AI64">
        <f t="shared" ca="1" si="149"/>
        <v>4.1000000000000023</v>
      </c>
      <c r="AJ64">
        <f t="shared" ca="1" si="150"/>
        <v>4.200000000000002</v>
      </c>
      <c r="AK64">
        <f t="shared" ca="1" si="151"/>
        <v>4.3000000000000016</v>
      </c>
      <c r="AL64">
        <f t="shared" ca="1" si="152"/>
        <v>4.4000000000000012</v>
      </c>
      <c r="AM64">
        <f t="shared" ca="1" si="153"/>
        <v>4.5000000000000009</v>
      </c>
      <c r="AN64">
        <f t="shared" ca="1" si="154"/>
        <v>4.6000000000000005</v>
      </c>
      <c r="AO64">
        <f t="shared" ca="1" si="155"/>
        <v>4.7</v>
      </c>
      <c r="AP64">
        <f t="shared" ca="1" si="156"/>
        <v>4.8</v>
      </c>
      <c r="AQ64">
        <f t="shared" ca="1" si="157"/>
        <v>4.8999999999999995</v>
      </c>
      <c r="AR64">
        <f t="shared" ca="1" si="158"/>
        <v>4.9999999999999991</v>
      </c>
      <c r="AS64">
        <f t="shared" ca="1" si="159"/>
        <v>5.0999999999999988</v>
      </c>
      <c r="AT64">
        <f t="shared" ca="1" si="160"/>
        <v>5.1999999999999984</v>
      </c>
      <c r="AU64">
        <f t="shared" ca="1" si="161"/>
        <v>5.299999999999998</v>
      </c>
      <c r="AV64">
        <f t="shared" ca="1" si="162"/>
        <v>5.3999999999999977</v>
      </c>
      <c r="AW64">
        <f t="shared" ca="1" si="117"/>
        <v>10</v>
      </c>
      <c r="AX64">
        <f t="shared" ca="1" si="118"/>
        <v>10.1</v>
      </c>
      <c r="AY64">
        <f t="shared" ca="1" si="36"/>
        <v>10.199999999999999</v>
      </c>
      <c r="AZ64">
        <f t="shared" ca="1" si="37"/>
        <v>10.299999999999999</v>
      </c>
      <c r="BA64">
        <f t="shared" ca="1" si="38"/>
        <v>10.399999999999999</v>
      </c>
      <c r="BB64">
        <f t="shared" ca="1" si="39"/>
        <v>10.499999999999998</v>
      </c>
      <c r="BC64">
        <f t="shared" ca="1" si="40"/>
        <v>10.599999999999998</v>
      </c>
      <c r="BD64">
        <f t="shared" ca="1" si="41"/>
        <v>10.699999999999998</v>
      </c>
      <c r="BE64">
        <f t="shared" ca="1" si="42"/>
        <v>10.799999999999997</v>
      </c>
      <c r="BF64">
        <f t="shared" ca="1" si="43"/>
        <v>10.899999999999997</v>
      </c>
      <c r="BG64">
        <f t="shared" ca="1" si="44"/>
        <v>10.999999999999996</v>
      </c>
      <c r="BH64">
        <f t="shared" ca="1" si="45"/>
        <v>11.099999999999996</v>
      </c>
      <c r="BI64">
        <f t="shared" ca="1" si="46"/>
        <v>11.199999999999996</v>
      </c>
      <c r="BJ64">
        <f t="shared" ca="1" si="47"/>
        <v>11.299999999999995</v>
      </c>
      <c r="BK64">
        <f t="shared" ca="1" si="48"/>
        <v>11.399999999999995</v>
      </c>
      <c r="BL64">
        <f t="shared" ca="1" si="49"/>
        <v>11.499999999999995</v>
      </c>
      <c r="BM64">
        <f t="shared" ca="1" si="50"/>
        <v>11.599999999999994</v>
      </c>
      <c r="BN64">
        <f t="shared" ca="1" si="51"/>
        <v>11.699999999999994</v>
      </c>
      <c r="BO64">
        <f t="shared" ca="1" si="52"/>
        <v>11.799999999999994</v>
      </c>
      <c r="BP64">
        <f t="shared" ca="1" si="53"/>
        <v>11.899999999999993</v>
      </c>
      <c r="BQ64">
        <f t="shared" ca="1" si="54"/>
        <v>11.999999999999993</v>
      </c>
      <c r="BR64">
        <f t="shared" ca="1" si="55"/>
        <v>12.099999999999993</v>
      </c>
      <c r="BS64">
        <f t="shared" ca="1" si="56"/>
        <v>12.199999999999992</v>
      </c>
      <c r="BT64">
        <f t="shared" ca="1" si="57"/>
        <v>12.299999999999992</v>
      </c>
      <c r="BU64">
        <f t="shared" ca="1" si="58"/>
        <v>12.399999999999991</v>
      </c>
      <c r="BV64">
        <f t="shared" ca="1" si="59"/>
        <v>12.499999999999991</v>
      </c>
      <c r="BW64">
        <f t="shared" ca="1" si="60"/>
        <v>12.599999999999991</v>
      </c>
      <c r="BX64">
        <f t="shared" ca="1" si="61"/>
        <v>12.69999999999999</v>
      </c>
      <c r="BY64">
        <f t="shared" ca="1" si="62"/>
        <v>12.79999999999999</v>
      </c>
      <c r="BZ64">
        <f t="shared" ca="1" si="63"/>
        <v>12.89999999999999</v>
      </c>
      <c r="CA64">
        <f t="shared" ca="1" si="64"/>
        <v>12.999999999999989</v>
      </c>
      <c r="CB64">
        <f t="shared" ca="1" si="65"/>
        <v>13.099999999999989</v>
      </c>
      <c r="CC64">
        <f t="shared" ca="1" si="66"/>
        <v>13.199999999999989</v>
      </c>
      <c r="CD64">
        <f t="shared" ca="1" si="67"/>
        <v>13.299999999999988</v>
      </c>
      <c r="CE64">
        <f t="shared" ca="1" si="68"/>
        <v>13.399999999999988</v>
      </c>
      <c r="CF64">
        <f t="shared" ca="1" si="69"/>
        <v>13.499999999999988</v>
      </c>
      <c r="CG64">
        <f t="shared" ca="1" si="70"/>
        <v>13.599999999999987</v>
      </c>
      <c r="CH64">
        <f t="shared" ca="1" si="71"/>
        <v>13.699999999999987</v>
      </c>
      <c r="CI64">
        <f t="shared" ca="1" si="72"/>
        <v>13.799999999999986</v>
      </c>
      <c r="CJ64">
        <f t="shared" ca="1" si="73"/>
        <v>13.899999999999986</v>
      </c>
      <c r="CK64">
        <f t="shared" ca="1" si="74"/>
        <v>13.999999999999986</v>
      </c>
      <c r="CL64">
        <f t="shared" ca="1" si="75"/>
        <v>14.099999999999985</v>
      </c>
      <c r="CM64">
        <f t="shared" ca="1" si="76"/>
        <v>14.199999999999985</v>
      </c>
      <c r="CN64">
        <f t="shared" ca="1" si="77"/>
        <v>14.299999999999985</v>
      </c>
      <c r="CO64">
        <f t="shared" ca="1" si="78"/>
        <v>14.399999999999984</v>
      </c>
    </row>
    <row r="65" spans="1:93" x14ac:dyDescent="0.2">
      <c r="A65" t="s">
        <v>0</v>
      </c>
      <c r="B65" t="s">
        <v>19</v>
      </c>
      <c r="C65" t="s">
        <v>5</v>
      </c>
      <c r="D65">
        <f t="shared" ca="1" si="79"/>
        <v>5</v>
      </c>
      <c r="E65">
        <f t="shared" ca="1" si="119"/>
        <v>5.0999999999999996</v>
      </c>
      <c r="F65">
        <f t="shared" ca="1" si="120"/>
        <v>5.1999999999999993</v>
      </c>
      <c r="G65">
        <f t="shared" ca="1" si="121"/>
        <v>5.2999999999999989</v>
      </c>
      <c r="H65">
        <f t="shared" ca="1" si="122"/>
        <v>5.3999999999999986</v>
      </c>
      <c r="I65">
        <f t="shared" ca="1" si="123"/>
        <v>5.4999999999999982</v>
      </c>
      <c r="J65">
        <f t="shared" ca="1" si="124"/>
        <v>5.5999999999999979</v>
      </c>
      <c r="K65">
        <f t="shared" ca="1" si="125"/>
        <v>5.6999999999999975</v>
      </c>
      <c r="L65">
        <f t="shared" ca="1" si="126"/>
        <v>5.7999999999999972</v>
      </c>
      <c r="M65">
        <f t="shared" ca="1" si="127"/>
        <v>5.8999999999999968</v>
      </c>
      <c r="N65">
        <f t="shared" ca="1" si="128"/>
        <v>5.9999999999999964</v>
      </c>
      <c r="O65">
        <f t="shared" ca="1" si="129"/>
        <v>6.0999999999999961</v>
      </c>
      <c r="P65">
        <f t="shared" ca="1" si="130"/>
        <v>6.1999999999999957</v>
      </c>
      <c r="Q65">
        <f t="shared" ca="1" si="131"/>
        <v>6.2999999999999954</v>
      </c>
      <c r="R65">
        <f t="shared" ca="1" si="132"/>
        <v>6.399999999999995</v>
      </c>
      <c r="S65">
        <f t="shared" ca="1" si="133"/>
        <v>6.4999999999999947</v>
      </c>
      <c r="T65">
        <f t="shared" ca="1" si="134"/>
        <v>6.5999999999999943</v>
      </c>
      <c r="U65">
        <f t="shared" ca="1" si="135"/>
        <v>6.699999999999994</v>
      </c>
      <c r="V65">
        <f t="shared" ca="1" si="136"/>
        <v>6.7999999999999936</v>
      </c>
      <c r="W65">
        <f t="shared" ca="1" si="137"/>
        <v>6.8999999999999932</v>
      </c>
      <c r="X65">
        <f t="shared" ca="1" si="138"/>
        <v>6.9999999999999929</v>
      </c>
      <c r="Y65">
        <f t="shared" ca="1" si="139"/>
        <v>7.0999999999999925</v>
      </c>
      <c r="Z65">
        <f t="shared" ca="1" si="140"/>
        <v>7.1999999999999922</v>
      </c>
      <c r="AA65">
        <f t="shared" ca="1" si="141"/>
        <v>7.2999999999999918</v>
      </c>
      <c r="AB65">
        <f t="shared" ca="1" si="142"/>
        <v>7.3999999999999915</v>
      </c>
      <c r="AC65">
        <f t="shared" ca="1" si="143"/>
        <v>7.4999999999999911</v>
      </c>
      <c r="AD65">
        <f t="shared" ca="1" si="144"/>
        <v>7.5999999999999908</v>
      </c>
      <c r="AE65">
        <f t="shared" ca="1" si="145"/>
        <v>7.6999999999999904</v>
      </c>
      <c r="AF65">
        <f t="shared" ca="1" si="146"/>
        <v>7.7999999999999901</v>
      </c>
      <c r="AG65">
        <f t="shared" ca="1" si="147"/>
        <v>7.8999999999999897</v>
      </c>
      <c r="AH65">
        <f t="shared" ca="1" si="148"/>
        <v>7.9999999999999893</v>
      </c>
      <c r="AI65">
        <f t="shared" ca="1" si="149"/>
        <v>8.099999999999989</v>
      </c>
      <c r="AJ65">
        <f t="shared" ca="1" si="150"/>
        <v>8.1999999999999886</v>
      </c>
      <c r="AK65">
        <f t="shared" ca="1" si="151"/>
        <v>8.2999999999999883</v>
      </c>
      <c r="AL65">
        <f t="shared" ca="1" si="152"/>
        <v>8.3999999999999879</v>
      </c>
      <c r="AM65">
        <f t="shared" ca="1" si="153"/>
        <v>8.4999999999999876</v>
      </c>
      <c r="AN65">
        <f t="shared" ca="1" si="154"/>
        <v>8.5999999999999872</v>
      </c>
      <c r="AO65">
        <f t="shared" ca="1" si="155"/>
        <v>8.6999999999999869</v>
      </c>
      <c r="AP65">
        <f t="shared" ca="1" si="156"/>
        <v>8.7999999999999865</v>
      </c>
      <c r="AQ65">
        <f t="shared" ca="1" si="157"/>
        <v>8.8999999999999861</v>
      </c>
      <c r="AR65">
        <f t="shared" ca="1" si="158"/>
        <v>8.9999999999999858</v>
      </c>
      <c r="AS65">
        <f t="shared" ca="1" si="159"/>
        <v>9.0999999999999854</v>
      </c>
      <c r="AT65">
        <f t="shared" ca="1" si="160"/>
        <v>9.1999999999999851</v>
      </c>
      <c r="AU65">
        <f t="shared" ca="1" si="161"/>
        <v>9.2999999999999847</v>
      </c>
      <c r="AV65">
        <f t="shared" ca="1" si="162"/>
        <v>9.3999999999999844</v>
      </c>
      <c r="AW65">
        <f t="shared" ca="1" si="117"/>
        <v>10</v>
      </c>
      <c r="AX65">
        <f t="shared" ca="1" si="118"/>
        <v>10.1</v>
      </c>
      <c r="AY65">
        <f t="shared" ca="1" si="36"/>
        <v>10.199999999999999</v>
      </c>
      <c r="AZ65">
        <f t="shared" ca="1" si="37"/>
        <v>10.299999999999999</v>
      </c>
      <c r="BA65">
        <f t="shared" ca="1" si="38"/>
        <v>10.399999999999999</v>
      </c>
      <c r="BB65">
        <f t="shared" ca="1" si="39"/>
        <v>10.499999999999998</v>
      </c>
      <c r="BC65">
        <f t="shared" ca="1" si="40"/>
        <v>10.599999999999998</v>
      </c>
      <c r="BD65">
        <f t="shared" ca="1" si="41"/>
        <v>10.699999999999998</v>
      </c>
      <c r="BE65">
        <f t="shared" ca="1" si="42"/>
        <v>10.799999999999997</v>
      </c>
      <c r="BF65">
        <f t="shared" ca="1" si="43"/>
        <v>10.899999999999997</v>
      </c>
      <c r="BG65">
        <f t="shared" ca="1" si="44"/>
        <v>10.999999999999996</v>
      </c>
      <c r="BH65">
        <f t="shared" ca="1" si="45"/>
        <v>11.099999999999996</v>
      </c>
      <c r="BI65">
        <f t="shared" ca="1" si="46"/>
        <v>11.199999999999996</v>
      </c>
      <c r="BJ65">
        <f t="shared" ca="1" si="47"/>
        <v>11.299999999999995</v>
      </c>
      <c r="BK65">
        <f t="shared" ca="1" si="48"/>
        <v>11.399999999999995</v>
      </c>
      <c r="BL65">
        <f t="shared" ca="1" si="49"/>
        <v>11.499999999999995</v>
      </c>
      <c r="BM65">
        <f t="shared" ca="1" si="50"/>
        <v>11.599999999999994</v>
      </c>
      <c r="BN65">
        <f t="shared" ca="1" si="51"/>
        <v>11.699999999999994</v>
      </c>
      <c r="BO65">
        <f t="shared" ca="1" si="52"/>
        <v>11.799999999999994</v>
      </c>
      <c r="BP65">
        <f t="shared" ca="1" si="53"/>
        <v>11.899999999999993</v>
      </c>
      <c r="BQ65">
        <f t="shared" ca="1" si="54"/>
        <v>11.999999999999993</v>
      </c>
      <c r="BR65">
        <f t="shared" ca="1" si="55"/>
        <v>12.099999999999993</v>
      </c>
      <c r="BS65">
        <f t="shared" ca="1" si="56"/>
        <v>12.199999999999992</v>
      </c>
      <c r="BT65">
        <f t="shared" ca="1" si="57"/>
        <v>12.299999999999992</v>
      </c>
      <c r="BU65">
        <f t="shared" ca="1" si="58"/>
        <v>12.399999999999991</v>
      </c>
      <c r="BV65">
        <f t="shared" ca="1" si="59"/>
        <v>12.499999999999991</v>
      </c>
      <c r="BW65">
        <f t="shared" ca="1" si="60"/>
        <v>12.599999999999991</v>
      </c>
      <c r="BX65">
        <f t="shared" ca="1" si="61"/>
        <v>12.69999999999999</v>
      </c>
      <c r="BY65">
        <f t="shared" ca="1" si="62"/>
        <v>12.79999999999999</v>
      </c>
      <c r="BZ65">
        <f t="shared" ca="1" si="63"/>
        <v>12.89999999999999</v>
      </c>
      <c r="CA65">
        <f t="shared" ca="1" si="64"/>
        <v>12.999999999999989</v>
      </c>
      <c r="CB65">
        <f t="shared" ca="1" si="65"/>
        <v>13.099999999999989</v>
      </c>
      <c r="CC65">
        <f t="shared" ca="1" si="66"/>
        <v>13.199999999999989</v>
      </c>
      <c r="CD65">
        <f t="shared" ca="1" si="67"/>
        <v>13.299999999999988</v>
      </c>
      <c r="CE65">
        <f t="shared" ca="1" si="68"/>
        <v>13.399999999999988</v>
      </c>
      <c r="CF65">
        <f t="shared" ca="1" si="69"/>
        <v>13.499999999999988</v>
      </c>
      <c r="CG65">
        <f t="shared" ca="1" si="70"/>
        <v>13.599999999999987</v>
      </c>
      <c r="CH65">
        <f t="shared" ca="1" si="71"/>
        <v>13.699999999999987</v>
      </c>
      <c r="CI65">
        <f t="shared" ca="1" si="72"/>
        <v>13.799999999999986</v>
      </c>
      <c r="CJ65">
        <f t="shared" ca="1" si="73"/>
        <v>13.899999999999986</v>
      </c>
      <c r="CK65">
        <f t="shared" ca="1" si="74"/>
        <v>13.999999999999986</v>
      </c>
      <c r="CL65">
        <f t="shared" ca="1" si="75"/>
        <v>14.099999999999985</v>
      </c>
      <c r="CM65">
        <f t="shared" ca="1" si="76"/>
        <v>14.199999999999985</v>
      </c>
      <c r="CN65">
        <f t="shared" ca="1" si="77"/>
        <v>14.299999999999985</v>
      </c>
      <c r="CO65">
        <f t="shared" ca="1" si="78"/>
        <v>14.399999999999984</v>
      </c>
    </row>
    <row r="66" spans="1:93" x14ac:dyDescent="0.2">
      <c r="A66" t="s">
        <v>0</v>
      </c>
      <c r="B66" t="s">
        <v>20</v>
      </c>
      <c r="C66" t="s">
        <v>5</v>
      </c>
      <c r="D66">
        <f t="shared" ca="1" si="79"/>
        <v>7</v>
      </c>
      <c r="E66">
        <f t="shared" ca="1" si="119"/>
        <v>7.1</v>
      </c>
      <c r="F66">
        <f t="shared" ca="1" si="120"/>
        <v>7.1999999999999993</v>
      </c>
      <c r="G66">
        <f t="shared" ca="1" si="121"/>
        <v>7.2999999999999989</v>
      </c>
      <c r="H66">
        <f t="shared" ca="1" si="122"/>
        <v>7.3999999999999986</v>
      </c>
      <c r="I66">
        <f t="shared" ca="1" si="123"/>
        <v>7.4999999999999982</v>
      </c>
      <c r="J66">
        <f t="shared" ca="1" si="124"/>
        <v>7.5999999999999979</v>
      </c>
      <c r="K66">
        <f t="shared" ca="1" si="125"/>
        <v>7.6999999999999975</v>
      </c>
      <c r="L66">
        <f t="shared" ca="1" si="126"/>
        <v>7.7999999999999972</v>
      </c>
      <c r="M66">
        <f t="shared" ca="1" si="127"/>
        <v>7.8999999999999968</v>
      </c>
      <c r="N66">
        <f t="shared" ca="1" si="128"/>
        <v>7.9999999999999964</v>
      </c>
      <c r="O66">
        <f t="shared" ca="1" si="129"/>
        <v>8.0999999999999961</v>
      </c>
      <c r="P66">
        <f t="shared" ca="1" si="130"/>
        <v>8.1999999999999957</v>
      </c>
      <c r="Q66">
        <f t="shared" ca="1" si="131"/>
        <v>8.2999999999999954</v>
      </c>
      <c r="R66">
        <f t="shared" ca="1" si="132"/>
        <v>8.399999999999995</v>
      </c>
      <c r="S66">
        <f t="shared" ca="1" si="133"/>
        <v>8.4999999999999947</v>
      </c>
      <c r="T66">
        <f t="shared" ca="1" si="134"/>
        <v>8.5999999999999943</v>
      </c>
      <c r="U66">
        <f t="shared" ca="1" si="135"/>
        <v>8.699999999999994</v>
      </c>
      <c r="V66">
        <f t="shared" ca="1" si="136"/>
        <v>8.7999999999999936</v>
      </c>
      <c r="W66">
        <f t="shared" ca="1" si="137"/>
        <v>8.8999999999999932</v>
      </c>
      <c r="X66">
        <f t="shared" ca="1" si="138"/>
        <v>8.9999999999999929</v>
      </c>
      <c r="Y66">
        <f t="shared" ca="1" si="139"/>
        <v>9.0999999999999925</v>
      </c>
      <c r="Z66">
        <f t="shared" ca="1" si="140"/>
        <v>9.1999999999999922</v>
      </c>
      <c r="AA66">
        <f t="shared" ca="1" si="141"/>
        <v>9.2999999999999918</v>
      </c>
      <c r="AB66">
        <f t="shared" ca="1" si="142"/>
        <v>9.3999999999999915</v>
      </c>
      <c r="AC66">
        <f t="shared" ca="1" si="143"/>
        <v>9.4999999999999911</v>
      </c>
      <c r="AD66">
        <f t="shared" ca="1" si="144"/>
        <v>9.5999999999999908</v>
      </c>
      <c r="AE66">
        <f t="shared" ca="1" si="145"/>
        <v>9.6999999999999904</v>
      </c>
      <c r="AF66">
        <f t="shared" ca="1" si="146"/>
        <v>9.7999999999999901</v>
      </c>
      <c r="AG66">
        <f t="shared" ca="1" si="147"/>
        <v>9.8999999999999897</v>
      </c>
      <c r="AH66">
        <f t="shared" ca="1" si="148"/>
        <v>9.9999999999999893</v>
      </c>
      <c r="AI66">
        <f t="shared" ca="1" si="149"/>
        <v>10.099999999999989</v>
      </c>
      <c r="AJ66">
        <f t="shared" ca="1" si="150"/>
        <v>10.199999999999989</v>
      </c>
      <c r="AK66">
        <f t="shared" ca="1" si="151"/>
        <v>10.299999999999988</v>
      </c>
      <c r="AL66">
        <f t="shared" ca="1" si="152"/>
        <v>10.399999999999988</v>
      </c>
      <c r="AM66">
        <f t="shared" ca="1" si="153"/>
        <v>10.499999999999988</v>
      </c>
      <c r="AN66">
        <f t="shared" ca="1" si="154"/>
        <v>10.599999999999987</v>
      </c>
      <c r="AO66">
        <f t="shared" ca="1" si="155"/>
        <v>10.699999999999987</v>
      </c>
      <c r="AP66">
        <f t="shared" ca="1" si="156"/>
        <v>10.799999999999986</v>
      </c>
      <c r="AQ66">
        <f t="shared" ca="1" si="157"/>
        <v>10.899999999999986</v>
      </c>
      <c r="AR66">
        <f t="shared" ca="1" si="158"/>
        <v>10.999999999999986</v>
      </c>
      <c r="AS66">
        <f t="shared" ca="1" si="159"/>
        <v>11.099999999999985</v>
      </c>
      <c r="AT66">
        <f t="shared" ca="1" si="160"/>
        <v>11.199999999999985</v>
      </c>
      <c r="AU66">
        <f t="shared" ca="1" si="161"/>
        <v>11.299999999999985</v>
      </c>
      <c r="AV66">
        <f t="shared" ca="1" si="162"/>
        <v>11.399999999999984</v>
      </c>
      <c r="AW66">
        <f t="shared" ca="1" si="117"/>
        <v>4</v>
      </c>
      <c r="AX66">
        <f t="shared" ca="1" si="118"/>
        <v>4.0999999999999996</v>
      </c>
      <c r="AY66">
        <f t="shared" ref="AY66:AY129" ca="1" si="163">AX66+0.1</f>
        <v>4.1999999999999993</v>
      </c>
      <c r="AZ66">
        <f t="shared" ref="AZ66:AZ129" ca="1" si="164">AY66+0.1</f>
        <v>4.2999999999999989</v>
      </c>
      <c r="BA66">
        <f t="shared" ref="BA66:BA129" ca="1" si="165">AZ66+0.1</f>
        <v>4.3999999999999986</v>
      </c>
      <c r="BB66">
        <f t="shared" ref="BB66:BB129" ca="1" si="166">BA66+0.1</f>
        <v>4.4999999999999982</v>
      </c>
      <c r="BC66">
        <f t="shared" ref="BC66:BC129" ca="1" si="167">BB66+0.1</f>
        <v>4.5999999999999979</v>
      </c>
      <c r="BD66">
        <f t="shared" ref="BD66:BD129" ca="1" si="168">BC66+0.1</f>
        <v>4.6999999999999975</v>
      </c>
      <c r="BE66">
        <f t="shared" ref="BE66:BE129" ca="1" si="169">BD66+0.1</f>
        <v>4.7999999999999972</v>
      </c>
      <c r="BF66">
        <f t="shared" ref="BF66:BF129" ca="1" si="170">BE66+0.1</f>
        <v>4.8999999999999968</v>
      </c>
      <c r="BG66">
        <f t="shared" ref="BG66:BG129" ca="1" si="171">BF66+0.1</f>
        <v>4.9999999999999964</v>
      </c>
      <c r="BH66">
        <f t="shared" ref="BH66:BH129" ca="1" si="172">BG66+0.1</f>
        <v>5.0999999999999961</v>
      </c>
      <c r="BI66">
        <f t="shared" ref="BI66:BI129" ca="1" si="173">BH66+0.1</f>
        <v>5.1999999999999957</v>
      </c>
      <c r="BJ66">
        <f t="shared" ref="BJ66:BJ129" ca="1" si="174">BI66+0.1</f>
        <v>5.2999999999999954</v>
      </c>
      <c r="BK66">
        <f t="shared" ref="BK66:BK129" ca="1" si="175">BJ66+0.1</f>
        <v>5.399999999999995</v>
      </c>
      <c r="BL66">
        <f t="shared" ref="BL66:BL129" ca="1" si="176">BK66+0.1</f>
        <v>5.4999999999999947</v>
      </c>
      <c r="BM66">
        <f t="shared" ref="BM66:BM129" ca="1" si="177">BL66+0.1</f>
        <v>5.5999999999999943</v>
      </c>
      <c r="BN66">
        <f t="shared" ref="BN66:BN129" ca="1" si="178">BM66+0.1</f>
        <v>5.699999999999994</v>
      </c>
      <c r="BO66">
        <f t="shared" ref="BO66:BO129" ca="1" si="179">BN66+0.1</f>
        <v>5.7999999999999936</v>
      </c>
      <c r="BP66">
        <f t="shared" ref="BP66:BP129" ca="1" si="180">BO66+0.1</f>
        <v>5.8999999999999932</v>
      </c>
      <c r="BQ66">
        <f t="shared" ref="BQ66:BQ129" ca="1" si="181">BP66+0.1</f>
        <v>5.9999999999999929</v>
      </c>
      <c r="BR66">
        <f t="shared" ref="BR66:BR129" ca="1" si="182">BQ66+0.1</f>
        <v>6.0999999999999925</v>
      </c>
      <c r="BS66">
        <f t="shared" ref="BS66:BS129" ca="1" si="183">BR66+0.1</f>
        <v>6.1999999999999922</v>
      </c>
      <c r="BT66">
        <f t="shared" ref="BT66:BT129" ca="1" si="184">BS66+0.1</f>
        <v>6.2999999999999918</v>
      </c>
      <c r="BU66">
        <f t="shared" ref="BU66:BU129" ca="1" si="185">BT66+0.1</f>
        <v>6.3999999999999915</v>
      </c>
      <c r="BV66">
        <f t="shared" ref="BV66:BV129" ca="1" si="186">BU66+0.1</f>
        <v>6.4999999999999911</v>
      </c>
      <c r="BW66">
        <f t="shared" ref="BW66:BW129" ca="1" si="187">BV66+0.1</f>
        <v>6.5999999999999908</v>
      </c>
      <c r="BX66">
        <f t="shared" ref="BX66:BX129" ca="1" si="188">BW66+0.1</f>
        <v>6.6999999999999904</v>
      </c>
      <c r="BY66">
        <f t="shared" ref="BY66:BY129" ca="1" si="189">BX66+0.1</f>
        <v>6.7999999999999901</v>
      </c>
      <c r="BZ66">
        <f t="shared" ref="BZ66:BZ129" ca="1" si="190">BY66+0.1</f>
        <v>6.8999999999999897</v>
      </c>
      <c r="CA66">
        <f t="shared" ref="CA66:CA129" ca="1" si="191">BZ66+0.1</f>
        <v>6.9999999999999893</v>
      </c>
      <c r="CB66">
        <f t="shared" ref="CB66:CB129" ca="1" si="192">CA66+0.1</f>
        <v>7.099999999999989</v>
      </c>
      <c r="CC66">
        <f t="shared" ref="CC66:CC129" ca="1" si="193">CB66+0.1</f>
        <v>7.1999999999999886</v>
      </c>
      <c r="CD66">
        <f t="shared" ref="CD66:CD129" ca="1" si="194">CC66+0.1</f>
        <v>7.2999999999999883</v>
      </c>
      <c r="CE66">
        <f t="shared" ref="CE66:CE129" ca="1" si="195">CD66+0.1</f>
        <v>7.3999999999999879</v>
      </c>
      <c r="CF66">
        <f t="shared" ref="CF66:CF129" ca="1" si="196">CE66+0.1</f>
        <v>7.4999999999999876</v>
      </c>
      <c r="CG66">
        <f t="shared" ref="CG66:CG129" ca="1" si="197">CF66+0.1</f>
        <v>7.5999999999999872</v>
      </c>
      <c r="CH66">
        <f t="shared" ref="CH66:CH129" ca="1" si="198">CG66+0.1</f>
        <v>7.6999999999999869</v>
      </c>
      <c r="CI66">
        <f t="shared" ref="CI66:CI129" ca="1" si="199">CH66+0.1</f>
        <v>7.7999999999999865</v>
      </c>
      <c r="CJ66">
        <f t="shared" ref="CJ66:CJ129" ca="1" si="200">CI66+0.1</f>
        <v>7.8999999999999861</v>
      </c>
      <c r="CK66">
        <f t="shared" ref="CK66:CK129" ca="1" si="201">CJ66+0.1</f>
        <v>7.9999999999999858</v>
      </c>
      <c r="CL66">
        <f t="shared" ref="CL66:CL129" ca="1" si="202">CK66+0.1</f>
        <v>8.0999999999999854</v>
      </c>
      <c r="CM66">
        <f t="shared" ref="CM66:CM129" ca="1" si="203">CL66+0.1</f>
        <v>8.1999999999999851</v>
      </c>
      <c r="CN66">
        <f t="shared" ref="CN66:CN129" ca="1" si="204">CM66+0.1</f>
        <v>8.2999999999999847</v>
      </c>
      <c r="CO66">
        <f t="shared" ref="CO66:CO129" ca="1" si="205">CN66+0.1</f>
        <v>8.3999999999999844</v>
      </c>
    </row>
    <row r="67" spans="1:93" x14ac:dyDescent="0.2">
      <c r="A67" t="s">
        <v>0</v>
      </c>
      <c r="B67" t="s">
        <v>21</v>
      </c>
      <c r="C67" t="s">
        <v>5</v>
      </c>
      <c r="D67">
        <f t="shared" ca="1" si="79"/>
        <v>8</v>
      </c>
      <c r="E67">
        <f t="shared" ca="1" si="119"/>
        <v>8.1</v>
      </c>
      <c r="F67">
        <f t="shared" ca="1" si="120"/>
        <v>8.1999999999999993</v>
      </c>
      <c r="G67">
        <f t="shared" ca="1" si="121"/>
        <v>8.2999999999999989</v>
      </c>
      <c r="H67">
        <f t="shared" ca="1" si="122"/>
        <v>8.3999999999999986</v>
      </c>
      <c r="I67">
        <f t="shared" ca="1" si="123"/>
        <v>8.4999999999999982</v>
      </c>
      <c r="J67">
        <f t="shared" ca="1" si="124"/>
        <v>8.5999999999999979</v>
      </c>
      <c r="K67">
        <f t="shared" ca="1" si="125"/>
        <v>8.6999999999999975</v>
      </c>
      <c r="L67">
        <f t="shared" ca="1" si="126"/>
        <v>8.7999999999999972</v>
      </c>
      <c r="M67">
        <f t="shared" ca="1" si="127"/>
        <v>8.8999999999999968</v>
      </c>
      <c r="N67">
        <f t="shared" ca="1" si="128"/>
        <v>8.9999999999999964</v>
      </c>
      <c r="O67">
        <f t="shared" ca="1" si="129"/>
        <v>9.0999999999999961</v>
      </c>
      <c r="P67">
        <f t="shared" ca="1" si="130"/>
        <v>9.1999999999999957</v>
      </c>
      <c r="Q67">
        <f t="shared" ca="1" si="131"/>
        <v>9.2999999999999954</v>
      </c>
      <c r="R67">
        <f t="shared" ca="1" si="132"/>
        <v>9.399999999999995</v>
      </c>
      <c r="S67">
        <f t="shared" ca="1" si="133"/>
        <v>9.4999999999999947</v>
      </c>
      <c r="T67">
        <f t="shared" ca="1" si="134"/>
        <v>9.5999999999999943</v>
      </c>
      <c r="U67">
        <f t="shared" ca="1" si="135"/>
        <v>9.699999999999994</v>
      </c>
      <c r="V67">
        <f t="shared" ca="1" si="136"/>
        <v>9.7999999999999936</v>
      </c>
      <c r="W67">
        <f t="shared" ca="1" si="137"/>
        <v>9.8999999999999932</v>
      </c>
      <c r="X67">
        <f t="shared" ca="1" si="138"/>
        <v>9.9999999999999929</v>
      </c>
      <c r="Y67">
        <f t="shared" ca="1" si="139"/>
        <v>10.099999999999993</v>
      </c>
      <c r="Z67">
        <f t="shared" ca="1" si="140"/>
        <v>10.199999999999992</v>
      </c>
      <c r="AA67">
        <f t="shared" ca="1" si="141"/>
        <v>10.299999999999992</v>
      </c>
      <c r="AB67">
        <f t="shared" ca="1" si="142"/>
        <v>10.399999999999991</v>
      </c>
      <c r="AC67">
        <f t="shared" ca="1" si="143"/>
        <v>10.499999999999991</v>
      </c>
      <c r="AD67">
        <f t="shared" ca="1" si="144"/>
        <v>10.599999999999991</v>
      </c>
      <c r="AE67">
        <f t="shared" ca="1" si="145"/>
        <v>10.69999999999999</v>
      </c>
      <c r="AF67">
        <f t="shared" ca="1" si="146"/>
        <v>10.79999999999999</v>
      </c>
      <c r="AG67">
        <f t="shared" ca="1" si="147"/>
        <v>10.89999999999999</v>
      </c>
      <c r="AH67">
        <f t="shared" ca="1" si="148"/>
        <v>10.999999999999989</v>
      </c>
      <c r="AI67">
        <f t="shared" ca="1" si="149"/>
        <v>11.099999999999989</v>
      </c>
      <c r="AJ67">
        <f t="shared" ca="1" si="150"/>
        <v>11.199999999999989</v>
      </c>
      <c r="AK67">
        <f t="shared" ca="1" si="151"/>
        <v>11.299999999999988</v>
      </c>
      <c r="AL67">
        <f t="shared" ca="1" si="152"/>
        <v>11.399999999999988</v>
      </c>
      <c r="AM67">
        <f t="shared" ca="1" si="153"/>
        <v>11.499999999999988</v>
      </c>
      <c r="AN67">
        <f t="shared" ca="1" si="154"/>
        <v>11.599999999999987</v>
      </c>
      <c r="AO67">
        <f t="shared" ca="1" si="155"/>
        <v>11.699999999999987</v>
      </c>
      <c r="AP67">
        <f t="shared" ca="1" si="156"/>
        <v>11.799999999999986</v>
      </c>
      <c r="AQ67">
        <f t="shared" ca="1" si="157"/>
        <v>11.899999999999986</v>
      </c>
      <c r="AR67">
        <f t="shared" ca="1" si="158"/>
        <v>11.999999999999986</v>
      </c>
      <c r="AS67">
        <f t="shared" ca="1" si="159"/>
        <v>12.099999999999985</v>
      </c>
      <c r="AT67">
        <f t="shared" ca="1" si="160"/>
        <v>12.199999999999985</v>
      </c>
      <c r="AU67">
        <f t="shared" ca="1" si="161"/>
        <v>12.299999999999985</v>
      </c>
      <c r="AV67">
        <f t="shared" ca="1" si="162"/>
        <v>12.399999999999984</v>
      </c>
      <c r="AW67">
        <f t="shared" ca="1" si="117"/>
        <v>1</v>
      </c>
      <c r="AX67">
        <f t="shared" ref="AX67:AX130" ca="1" si="206">AW67+0.1</f>
        <v>1.1000000000000001</v>
      </c>
      <c r="AY67">
        <f t="shared" ca="1" si="163"/>
        <v>1.2000000000000002</v>
      </c>
      <c r="AZ67">
        <f t="shared" ca="1" si="164"/>
        <v>1.3000000000000003</v>
      </c>
      <c r="BA67">
        <f t="shared" ca="1" si="165"/>
        <v>1.4000000000000004</v>
      </c>
      <c r="BB67">
        <f t="shared" ca="1" si="166"/>
        <v>1.5000000000000004</v>
      </c>
      <c r="BC67">
        <f t="shared" ca="1" si="167"/>
        <v>1.6000000000000005</v>
      </c>
      <c r="BD67">
        <f t="shared" ca="1" si="168"/>
        <v>1.7000000000000006</v>
      </c>
      <c r="BE67">
        <f t="shared" ca="1" si="169"/>
        <v>1.8000000000000007</v>
      </c>
      <c r="BF67">
        <f t="shared" ca="1" si="170"/>
        <v>1.9000000000000008</v>
      </c>
      <c r="BG67">
        <f t="shared" ca="1" si="171"/>
        <v>2.0000000000000009</v>
      </c>
      <c r="BH67">
        <f t="shared" ca="1" si="172"/>
        <v>2.100000000000001</v>
      </c>
      <c r="BI67">
        <f t="shared" ca="1" si="173"/>
        <v>2.2000000000000011</v>
      </c>
      <c r="BJ67">
        <f t="shared" ca="1" si="174"/>
        <v>2.3000000000000012</v>
      </c>
      <c r="BK67">
        <f t="shared" ca="1" si="175"/>
        <v>2.4000000000000012</v>
      </c>
      <c r="BL67">
        <f t="shared" ca="1" si="176"/>
        <v>2.5000000000000013</v>
      </c>
      <c r="BM67">
        <f t="shared" ca="1" si="177"/>
        <v>2.6000000000000014</v>
      </c>
      <c r="BN67">
        <f t="shared" ca="1" si="178"/>
        <v>2.7000000000000015</v>
      </c>
      <c r="BO67">
        <f t="shared" ca="1" si="179"/>
        <v>2.8000000000000016</v>
      </c>
      <c r="BP67">
        <f t="shared" ca="1" si="180"/>
        <v>2.9000000000000017</v>
      </c>
      <c r="BQ67">
        <f t="shared" ca="1" si="181"/>
        <v>3.0000000000000018</v>
      </c>
      <c r="BR67">
        <f t="shared" ca="1" si="182"/>
        <v>3.1000000000000019</v>
      </c>
      <c r="BS67">
        <f t="shared" ca="1" si="183"/>
        <v>3.200000000000002</v>
      </c>
      <c r="BT67">
        <f t="shared" ca="1" si="184"/>
        <v>3.300000000000002</v>
      </c>
      <c r="BU67">
        <f t="shared" ca="1" si="185"/>
        <v>3.4000000000000021</v>
      </c>
      <c r="BV67">
        <f t="shared" ca="1" si="186"/>
        <v>3.5000000000000022</v>
      </c>
      <c r="BW67">
        <f t="shared" ca="1" si="187"/>
        <v>3.6000000000000023</v>
      </c>
      <c r="BX67">
        <f t="shared" ca="1" si="188"/>
        <v>3.7000000000000024</v>
      </c>
      <c r="BY67">
        <f t="shared" ca="1" si="189"/>
        <v>3.8000000000000025</v>
      </c>
      <c r="BZ67">
        <f t="shared" ca="1" si="190"/>
        <v>3.9000000000000026</v>
      </c>
      <c r="CA67">
        <f t="shared" ca="1" si="191"/>
        <v>4.0000000000000027</v>
      </c>
      <c r="CB67">
        <f t="shared" ca="1" si="192"/>
        <v>4.1000000000000023</v>
      </c>
      <c r="CC67">
        <f t="shared" ca="1" si="193"/>
        <v>4.200000000000002</v>
      </c>
      <c r="CD67">
        <f t="shared" ca="1" si="194"/>
        <v>4.3000000000000016</v>
      </c>
      <c r="CE67">
        <f t="shared" ca="1" si="195"/>
        <v>4.4000000000000012</v>
      </c>
      <c r="CF67">
        <f t="shared" ca="1" si="196"/>
        <v>4.5000000000000009</v>
      </c>
      <c r="CG67">
        <f t="shared" ca="1" si="197"/>
        <v>4.6000000000000005</v>
      </c>
      <c r="CH67">
        <f t="shared" ca="1" si="198"/>
        <v>4.7</v>
      </c>
      <c r="CI67">
        <f t="shared" ca="1" si="199"/>
        <v>4.8</v>
      </c>
      <c r="CJ67">
        <f t="shared" ca="1" si="200"/>
        <v>4.8999999999999995</v>
      </c>
      <c r="CK67">
        <f t="shared" ca="1" si="201"/>
        <v>4.9999999999999991</v>
      </c>
      <c r="CL67">
        <f t="shared" ca="1" si="202"/>
        <v>5.0999999999999988</v>
      </c>
      <c r="CM67">
        <f t="shared" ca="1" si="203"/>
        <v>5.1999999999999984</v>
      </c>
      <c r="CN67">
        <f t="shared" ca="1" si="204"/>
        <v>5.299999999999998</v>
      </c>
      <c r="CO67">
        <f t="shared" ca="1" si="205"/>
        <v>5.3999999999999977</v>
      </c>
    </row>
    <row r="68" spans="1:93" x14ac:dyDescent="0.2">
      <c r="A68" t="s">
        <v>0</v>
      </c>
      <c r="B68" t="s">
        <v>22</v>
      </c>
      <c r="C68" t="s">
        <v>5</v>
      </c>
      <c r="D68">
        <f t="shared" ca="1" si="79"/>
        <v>6</v>
      </c>
      <c r="E68">
        <f t="shared" ca="1" si="119"/>
        <v>6.1</v>
      </c>
      <c r="F68">
        <f t="shared" ca="1" si="120"/>
        <v>6.1999999999999993</v>
      </c>
      <c r="G68">
        <f t="shared" ca="1" si="121"/>
        <v>6.2999999999999989</v>
      </c>
      <c r="H68">
        <f t="shared" ca="1" si="122"/>
        <v>6.3999999999999986</v>
      </c>
      <c r="I68">
        <f t="shared" ca="1" si="123"/>
        <v>6.4999999999999982</v>
      </c>
      <c r="J68">
        <f t="shared" ca="1" si="124"/>
        <v>6.5999999999999979</v>
      </c>
      <c r="K68">
        <f t="shared" ca="1" si="125"/>
        <v>6.6999999999999975</v>
      </c>
      <c r="L68">
        <f t="shared" ca="1" si="126"/>
        <v>6.7999999999999972</v>
      </c>
      <c r="M68">
        <f t="shared" ca="1" si="127"/>
        <v>6.8999999999999968</v>
      </c>
      <c r="N68">
        <f t="shared" ca="1" si="128"/>
        <v>6.9999999999999964</v>
      </c>
      <c r="O68">
        <f t="shared" ca="1" si="129"/>
        <v>7.0999999999999961</v>
      </c>
      <c r="P68">
        <f t="shared" ca="1" si="130"/>
        <v>7.1999999999999957</v>
      </c>
      <c r="Q68">
        <f t="shared" ca="1" si="131"/>
        <v>7.2999999999999954</v>
      </c>
      <c r="R68">
        <f t="shared" ca="1" si="132"/>
        <v>7.399999999999995</v>
      </c>
      <c r="S68">
        <f t="shared" ca="1" si="133"/>
        <v>7.4999999999999947</v>
      </c>
      <c r="T68">
        <f t="shared" ca="1" si="134"/>
        <v>7.5999999999999943</v>
      </c>
      <c r="U68">
        <f t="shared" ca="1" si="135"/>
        <v>7.699999999999994</v>
      </c>
      <c r="V68">
        <f t="shared" ca="1" si="136"/>
        <v>7.7999999999999936</v>
      </c>
      <c r="W68">
        <f t="shared" ca="1" si="137"/>
        <v>7.8999999999999932</v>
      </c>
      <c r="X68">
        <f t="shared" ca="1" si="138"/>
        <v>7.9999999999999929</v>
      </c>
      <c r="Y68">
        <f t="shared" ca="1" si="139"/>
        <v>8.0999999999999925</v>
      </c>
      <c r="Z68">
        <f t="shared" ca="1" si="140"/>
        <v>8.1999999999999922</v>
      </c>
      <c r="AA68">
        <f t="shared" ca="1" si="141"/>
        <v>8.2999999999999918</v>
      </c>
      <c r="AB68">
        <f t="shared" ca="1" si="142"/>
        <v>8.3999999999999915</v>
      </c>
      <c r="AC68">
        <f t="shared" ca="1" si="143"/>
        <v>8.4999999999999911</v>
      </c>
      <c r="AD68">
        <f t="shared" ca="1" si="144"/>
        <v>8.5999999999999908</v>
      </c>
      <c r="AE68">
        <f t="shared" ca="1" si="145"/>
        <v>8.6999999999999904</v>
      </c>
      <c r="AF68">
        <f t="shared" ca="1" si="146"/>
        <v>8.7999999999999901</v>
      </c>
      <c r="AG68">
        <f t="shared" ca="1" si="147"/>
        <v>8.8999999999999897</v>
      </c>
      <c r="AH68">
        <f t="shared" ca="1" si="148"/>
        <v>8.9999999999999893</v>
      </c>
      <c r="AI68">
        <f t="shared" ca="1" si="149"/>
        <v>9.099999999999989</v>
      </c>
      <c r="AJ68">
        <f t="shared" ca="1" si="150"/>
        <v>9.1999999999999886</v>
      </c>
      <c r="AK68">
        <f t="shared" ca="1" si="151"/>
        <v>9.2999999999999883</v>
      </c>
      <c r="AL68">
        <f t="shared" ca="1" si="152"/>
        <v>9.3999999999999879</v>
      </c>
      <c r="AM68">
        <f t="shared" ca="1" si="153"/>
        <v>9.4999999999999876</v>
      </c>
      <c r="AN68">
        <f t="shared" ca="1" si="154"/>
        <v>9.5999999999999872</v>
      </c>
      <c r="AO68">
        <f t="shared" ca="1" si="155"/>
        <v>9.6999999999999869</v>
      </c>
      <c r="AP68">
        <f t="shared" ca="1" si="156"/>
        <v>9.7999999999999865</v>
      </c>
      <c r="AQ68">
        <f t="shared" ca="1" si="157"/>
        <v>9.8999999999999861</v>
      </c>
      <c r="AR68">
        <f t="shared" ca="1" si="158"/>
        <v>9.9999999999999858</v>
      </c>
      <c r="AS68">
        <f t="shared" ca="1" si="159"/>
        <v>10.099999999999985</v>
      </c>
      <c r="AT68">
        <f t="shared" ca="1" si="160"/>
        <v>10.199999999999985</v>
      </c>
      <c r="AU68">
        <f t="shared" ca="1" si="161"/>
        <v>10.299999999999985</v>
      </c>
      <c r="AV68">
        <f t="shared" ca="1" si="162"/>
        <v>10.399999999999984</v>
      </c>
      <c r="AW68">
        <f t="shared" ca="1" si="117"/>
        <v>7</v>
      </c>
      <c r="AX68">
        <f t="shared" ca="1" si="206"/>
        <v>7.1</v>
      </c>
      <c r="AY68">
        <f t="shared" ca="1" si="163"/>
        <v>7.1999999999999993</v>
      </c>
      <c r="AZ68">
        <f t="shared" ca="1" si="164"/>
        <v>7.2999999999999989</v>
      </c>
      <c r="BA68">
        <f t="shared" ca="1" si="165"/>
        <v>7.3999999999999986</v>
      </c>
      <c r="BB68">
        <f t="shared" ca="1" si="166"/>
        <v>7.4999999999999982</v>
      </c>
      <c r="BC68">
        <f t="shared" ca="1" si="167"/>
        <v>7.5999999999999979</v>
      </c>
      <c r="BD68">
        <f t="shared" ca="1" si="168"/>
        <v>7.6999999999999975</v>
      </c>
      <c r="BE68">
        <f t="shared" ca="1" si="169"/>
        <v>7.7999999999999972</v>
      </c>
      <c r="BF68">
        <f t="shared" ca="1" si="170"/>
        <v>7.8999999999999968</v>
      </c>
      <c r="BG68">
        <f t="shared" ca="1" si="171"/>
        <v>7.9999999999999964</v>
      </c>
      <c r="BH68">
        <f t="shared" ca="1" si="172"/>
        <v>8.0999999999999961</v>
      </c>
      <c r="BI68">
        <f t="shared" ca="1" si="173"/>
        <v>8.1999999999999957</v>
      </c>
      <c r="BJ68">
        <f t="shared" ca="1" si="174"/>
        <v>8.2999999999999954</v>
      </c>
      <c r="BK68">
        <f t="shared" ca="1" si="175"/>
        <v>8.399999999999995</v>
      </c>
      <c r="BL68">
        <f t="shared" ca="1" si="176"/>
        <v>8.4999999999999947</v>
      </c>
      <c r="BM68">
        <f t="shared" ca="1" si="177"/>
        <v>8.5999999999999943</v>
      </c>
      <c r="BN68">
        <f t="shared" ca="1" si="178"/>
        <v>8.699999999999994</v>
      </c>
      <c r="BO68">
        <f t="shared" ca="1" si="179"/>
        <v>8.7999999999999936</v>
      </c>
      <c r="BP68">
        <f t="shared" ca="1" si="180"/>
        <v>8.8999999999999932</v>
      </c>
      <c r="BQ68">
        <f t="shared" ca="1" si="181"/>
        <v>8.9999999999999929</v>
      </c>
      <c r="BR68">
        <f t="shared" ca="1" si="182"/>
        <v>9.0999999999999925</v>
      </c>
      <c r="BS68">
        <f t="shared" ca="1" si="183"/>
        <v>9.1999999999999922</v>
      </c>
      <c r="BT68">
        <f t="shared" ca="1" si="184"/>
        <v>9.2999999999999918</v>
      </c>
      <c r="BU68">
        <f t="shared" ca="1" si="185"/>
        <v>9.3999999999999915</v>
      </c>
      <c r="BV68">
        <f t="shared" ca="1" si="186"/>
        <v>9.4999999999999911</v>
      </c>
      <c r="BW68">
        <f t="shared" ca="1" si="187"/>
        <v>9.5999999999999908</v>
      </c>
      <c r="BX68">
        <f t="shared" ca="1" si="188"/>
        <v>9.6999999999999904</v>
      </c>
      <c r="BY68">
        <f t="shared" ca="1" si="189"/>
        <v>9.7999999999999901</v>
      </c>
      <c r="BZ68">
        <f t="shared" ca="1" si="190"/>
        <v>9.8999999999999897</v>
      </c>
      <c r="CA68">
        <f t="shared" ca="1" si="191"/>
        <v>9.9999999999999893</v>
      </c>
      <c r="CB68">
        <f t="shared" ca="1" si="192"/>
        <v>10.099999999999989</v>
      </c>
      <c r="CC68">
        <f t="shared" ca="1" si="193"/>
        <v>10.199999999999989</v>
      </c>
      <c r="CD68">
        <f t="shared" ca="1" si="194"/>
        <v>10.299999999999988</v>
      </c>
      <c r="CE68">
        <f t="shared" ca="1" si="195"/>
        <v>10.399999999999988</v>
      </c>
      <c r="CF68">
        <f t="shared" ca="1" si="196"/>
        <v>10.499999999999988</v>
      </c>
      <c r="CG68">
        <f t="shared" ca="1" si="197"/>
        <v>10.599999999999987</v>
      </c>
      <c r="CH68">
        <f t="shared" ca="1" si="198"/>
        <v>10.699999999999987</v>
      </c>
      <c r="CI68">
        <f t="shared" ca="1" si="199"/>
        <v>10.799999999999986</v>
      </c>
      <c r="CJ68">
        <f t="shared" ca="1" si="200"/>
        <v>10.899999999999986</v>
      </c>
      <c r="CK68">
        <f t="shared" ca="1" si="201"/>
        <v>10.999999999999986</v>
      </c>
      <c r="CL68">
        <f t="shared" ca="1" si="202"/>
        <v>11.099999999999985</v>
      </c>
      <c r="CM68">
        <f t="shared" ca="1" si="203"/>
        <v>11.199999999999985</v>
      </c>
      <c r="CN68">
        <f t="shared" ca="1" si="204"/>
        <v>11.299999999999985</v>
      </c>
      <c r="CO68">
        <f t="shared" ca="1" si="205"/>
        <v>11.399999999999984</v>
      </c>
    </row>
    <row r="69" spans="1:93" x14ac:dyDescent="0.2">
      <c r="A69" t="s">
        <v>0</v>
      </c>
      <c r="B69" t="s">
        <v>23</v>
      </c>
      <c r="C69" t="s">
        <v>5</v>
      </c>
      <c r="D69">
        <f t="shared" ca="1" si="79"/>
        <v>5</v>
      </c>
      <c r="E69">
        <f t="shared" ca="1" si="119"/>
        <v>5.0999999999999996</v>
      </c>
      <c r="F69">
        <f t="shared" ca="1" si="120"/>
        <v>5.1999999999999993</v>
      </c>
      <c r="G69">
        <f t="shared" ca="1" si="121"/>
        <v>5.2999999999999989</v>
      </c>
      <c r="H69">
        <f t="shared" ca="1" si="122"/>
        <v>5.3999999999999986</v>
      </c>
      <c r="I69">
        <f t="shared" ca="1" si="123"/>
        <v>5.4999999999999982</v>
      </c>
      <c r="J69">
        <f t="shared" ca="1" si="124"/>
        <v>5.5999999999999979</v>
      </c>
      <c r="K69">
        <f t="shared" ca="1" si="125"/>
        <v>5.6999999999999975</v>
      </c>
      <c r="L69">
        <f t="shared" ca="1" si="126"/>
        <v>5.7999999999999972</v>
      </c>
      <c r="M69">
        <f t="shared" ca="1" si="127"/>
        <v>5.8999999999999968</v>
      </c>
      <c r="N69">
        <f t="shared" ca="1" si="128"/>
        <v>5.9999999999999964</v>
      </c>
      <c r="O69">
        <f t="shared" ca="1" si="129"/>
        <v>6.0999999999999961</v>
      </c>
      <c r="P69">
        <f t="shared" ca="1" si="130"/>
        <v>6.1999999999999957</v>
      </c>
      <c r="Q69">
        <f t="shared" ca="1" si="131"/>
        <v>6.2999999999999954</v>
      </c>
      <c r="R69">
        <f t="shared" ca="1" si="132"/>
        <v>6.399999999999995</v>
      </c>
      <c r="S69">
        <f t="shared" ca="1" si="133"/>
        <v>6.4999999999999947</v>
      </c>
      <c r="T69">
        <f t="shared" ca="1" si="134"/>
        <v>6.5999999999999943</v>
      </c>
      <c r="U69">
        <f t="shared" ca="1" si="135"/>
        <v>6.699999999999994</v>
      </c>
      <c r="V69">
        <f t="shared" ca="1" si="136"/>
        <v>6.7999999999999936</v>
      </c>
      <c r="W69">
        <f t="shared" ca="1" si="137"/>
        <v>6.8999999999999932</v>
      </c>
      <c r="X69">
        <f t="shared" ca="1" si="138"/>
        <v>6.9999999999999929</v>
      </c>
      <c r="Y69">
        <f t="shared" ca="1" si="139"/>
        <v>7.0999999999999925</v>
      </c>
      <c r="Z69">
        <f t="shared" ca="1" si="140"/>
        <v>7.1999999999999922</v>
      </c>
      <c r="AA69">
        <f t="shared" ca="1" si="141"/>
        <v>7.2999999999999918</v>
      </c>
      <c r="AB69">
        <f t="shared" ca="1" si="142"/>
        <v>7.3999999999999915</v>
      </c>
      <c r="AC69">
        <f t="shared" ca="1" si="143"/>
        <v>7.4999999999999911</v>
      </c>
      <c r="AD69">
        <f t="shared" ca="1" si="144"/>
        <v>7.5999999999999908</v>
      </c>
      <c r="AE69">
        <f t="shared" ca="1" si="145"/>
        <v>7.6999999999999904</v>
      </c>
      <c r="AF69">
        <f t="shared" ca="1" si="146"/>
        <v>7.7999999999999901</v>
      </c>
      <c r="AG69">
        <f t="shared" ca="1" si="147"/>
        <v>7.8999999999999897</v>
      </c>
      <c r="AH69">
        <f t="shared" ca="1" si="148"/>
        <v>7.9999999999999893</v>
      </c>
      <c r="AI69">
        <f t="shared" ca="1" si="149"/>
        <v>8.099999999999989</v>
      </c>
      <c r="AJ69">
        <f t="shared" ca="1" si="150"/>
        <v>8.1999999999999886</v>
      </c>
      <c r="AK69">
        <f t="shared" ca="1" si="151"/>
        <v>8.2999999999999883</v>
      </c>
      <c r="AL69">
        <f t="shared" ca="1" si="152"/>
        <v>8.3999999999999879</v>
      </c>
      <c r="AM69">
        <f t="shared" ca="1" si="153"/>
        <v>8.4999999999999876</v>
      </c>
      <c r="AN69">
        <f t="shared" ca="1" si="154"/>
        <v>8.5999999999999872</v>
      </c>
      <c r="AO69">
        <f t="shared" ca="1" si="155"/>
        <v>8.6999999999999869</v>
      </c>
      <c r="AP69">
        <f t="shared" ca="1" si="156"/>
        <v>8.7999999999999865</v>
      </c>
      <c r="AQ69">
        <f t="shared" ca="1" si="157"/>
        <v>8.8999999999999861</v>
      </c>
      <c r="AR69">
        <f t="shared" ca="1" si="158"/>
        <v>8.9999999999999858</v>
      </c>
      <c r="AS69">
        <f t="shared" ca="1" si="159"/>
        <v>9.0999999999999854</v>
      </c>
      <c r="AT69">
        <f t="shared" ca="1" si="160"/>
        <v>9.1999999999999851</v>
      </c>
      <c r="AU69">
        <f t="shared" ca="1" si="161"/>
        <v>9.2999999999999847</v>
      </c>
      <c r="AV69">
        <f t="shared" ca="1" si="162"/>
        <v>9.3999999999999844</v>
      </c>
      <c r="AW69">
        <f t="shared" ca="1" si="117"/>
        <v>3</v>
      </c>
      <c r="AX69">
        <f t="shared" ca="1" si="206"/>
        <v>3.1</v>
      </c>
      <c r="AY69">
        <f t="shared" ca="1" si="163"/>
        <v>3.2</v>
      </c>
      <c r="AZ69">
        <f t="shared" ca="1" si="164"/>
        <v>3.3000000000000003</v>
      </c>
      <c r="BA69">
        <f t="shared" ca="1" si="165"/>
        <v>3.4000000000000004</v>
      </c>
      <c r="BB69">
        <f t="shared" ca="1" si="166"/>
        <v>3.5000000000000004</v>
      </c>
      <c r="BC69">
        <f t="shared" ca="1" si="167"/>
        <v>3.6000000000000005</v>
      </c>
      <c r="BD69">
        <f t="shared" ca="1" si="168"/>
        <v>3.7000000000000006</v>
      </c>
      <c r="BE69">
        <f t="shared" ca="1" si="169"/>
        <v>3.8000000000000007</v>
      </c>
      <c r="BF69">
        <f t="shared" ca="1" si="170"/>
        <v>3.9000000000000008</v>
      </c>
      <c r="BG69">
        <f t="shared" ca="1" si="171"/>
        <v>4.0000000000000009</v>
      </c>
      <c r="BH69">
        <f t="shared" ca="1" si="172"/>
        <v>4.1000000000000005</v>
      </c>
      <c r="BI69">
        <f t="shared" ca="1" si="173"/>
        <v>4.2</v>
      </c>
      <c r="BJ69">
        <f t="shared" ca="1" si="174"/>
        <v>4.3</v>
      </c>
      <c r="BK69">
        <f t="shared" ca="1" si="175"/>
        <v>4.3999999999999995</v>
      </c>
      <c r="BL69">
        <f t="shared" ca="1" si="176"/>
        <v>4.4999999999999991</v>
      </c>
      <c r="BM69">
        <f t="shared" ca="1" si="177"/>
        <v>4.5999999999999988</v>
      </c>
      <c r="BN69">
        <f t="shared" ca="1" si="178"/>
        <v>4.6999999999999984</v>
      </c>
      <c r="BO69">
        <f t="shared" ca="1" si="179"/>
        <v>4.799999999999998</v>
      </c>
      <c r="BP69">
        <f t="shared" ca="1" si="180"/>
        <v>4.8999999999999977</v>
      </c>
      <c r="BQ69">
        <f t="shared" ca="1" si="181"/>
        <v>4.9999999999999973</v>
      </c>
      <c r="BR69">
        <f t="shared" ca="1" si="182"/>
        <v>5.099999999999997</v>
      </c>
      <c r="BS69">
        <f t="shared" ca="1" si="183"/>
        <v>5.1999999999999966</v>
      </c>
      <c r="BT69">
        <f t="shared" ca="1" si="184"/>
        <v>5.2999999999999963</v>
      </c>
      <c r="BU69">
        <f t="shared" ca="1" si="185"/>
        <v>5.3999999999999959</v>
      </c>
      <c r="BV69">
        <f t="shared" ca="1" si="186"/>
        <v>5.4999999999999956</v>
      </c>
      <c r="BW69">
        <f t="shared" ca="1" si="187"/>
        <v>5.5999999999999952</v>
      </c>
      <c r="BX69">
        <f t="shared" ca="1" si="188"/>
        <v>5.6999999999999948</v>
      </c>
      <c r="BY69">
        <f t="shared" ca="1" si="189"/>
        <v>5.7999999999999945</v>
      </c>
      <c r="BZ69">
        <f t="shared" ca="1" si="190"/>
        <v>5.8999999999999941</v>
      </c>
      <c r="CA69">
        <f t="shared" ca="1" si="191"/>
        <v>5.9999999999999938</v>
      </c>
      <c r="CB69">
        <f t="shared" ca="1" si="192"/>
        <v>6.0999999999999934</v>
      </c>
      <c r="CC69">
        <f t="shared" ca="1" si="193"/>
        <v>6.1999999999999931</v>
      </c>
      <c r="CD69">
        <f t="shared" ca="1" si="194"/>
        <v>6.2999999999999927</v>
      </c>
      <c r="CE69">
        <f t="shared" ca="1" si="195"/>
        <v>6.3999999999999924</v>
      </c>
      <c r="CF69">
        <f t="shared" ca="1" si="196"/>
        <v>6.499999999999992</v>
      </c>
      <c r="CG69">
        <f t="shared" ca="1" si="197"/>
        <v>6.5999999999999917</v>
      </c>
      <c r="CH69">
        <f t="shared" ca="1" si="198"/>
        <v>6.6999999999999913</v>
      </c>
      <c r="CI69">
        <f t="shared" ca="1" si="199"/>
        <v>6.7999999999999909</v>
      </c>
      <c r="CJ69">
        <f t="shared" ca="1" si="200"/>
        <v>6.8999999999999906</v>
      </c>
      <c r="CK69">
        <f t="shared" ca="1" si="201"/>
        <v>6.9999999999999902</v>
      </c>
      <c r="CL69">
        <f t="shared" ca="1" si="202"/>
        <v>7.0999999999999899</v>
      </c>
      <c r="CM69">
        <f t="shared" ca="1" si="203"/>
        <v>7.1999999999999895</v>
      </c>
      <c r="CN69">
        <f t="shared" ca="1" si="204"/>
        <v>7.2999999999999892</v>
      </c>
      <c r="CO69">
        <f t="shared" ca="1" si="205"/>
        <v>7.3999999999999888</v>
      </c>
    </row>
    <row r="70" spans="1:93" x14ac:dyDescent="0.2">
      <c r="A70" t="s">
        <v>0</v>
      </c>
      <c r="B70" t="s">
        <v>24</v>
      </c>
      <c r="C70" t="s">
        <v>5</v>
      </c>
      <c r="D70">
        <f t="shared" ca="1" si="79"/>
        <v>1</v>
      </c>
      <c r="E70">
        <f t="shared" ca="1" si="119"/>
        <v>1.1000000000000001</v>
      </c>
      <c r="F70">
        <f t="shared" ca="1" si="120"/>
        <v>1.2000000000000002</v>
      </c>
      <c r="G70">
        <f t="shared" ca="1" si="121"/>
        <v>1.3000000000000003</v>
      </c>
      <c r="H70">
        <f t="shared" ca="1" si="122"/>
        <v>1.4000000000000004</v>
      </c>
      <c r="I70">
        <f t="shared" ca="1" si="123"/>
        <v>1.5000000000000004</v>
      </c>
      <c r="J70">
        <f t="shared" ca="1" si="124"/>
        <v>1.6000000000000005</v>
      </c>
      <c r="K70">
        <f t="shared" ca="1" si="125"/>
        <v>1.7000000000000006</v>
      </c>
      <c r="L70">
        <f t="shared" ca="1" si="126"/>
        <v>1.8000000000000007</v>
      </c>
      <c r="M70">
        <f t="shared" ca="1" si="127"/>
        <v>1.9000000000000008</v>
      </c>
      <c r="N70">
        <f t="shared" ca="1" si="128"/>
        <v>2.0000000000000009</v>
      </c>
      <c r="O70">
        <f t="shared" ca="1" si="129"/>
        <v>2.100000000000001</v>
      </c>
      <c r="P70">
        <f t="shared" ca="1" si="130"/>
        <v>2.2000000000000011</v>
      </c>
      <c r="Q70">
        <f t="shared" ca="1" si="131"/>
        <v>2.3000000000000012</v>
      </c>
      <c r="R70">
        <f t="shared" ca="1" si="132"/>
        <v>2.4000000000000012</v>
      </c>
      <c r="S70">
        <f t="shared" ca="1" si="133"/>
        <v>2.5000000000000013</v>
      </c>
      <c r="T70">
        <f t="shared" ca="1" si="134"/>
        <v>2.6000000000000014</v>
      </c>
      <c r="U70">
        <f t="shared" ca="1" si="135"/>
        <v>2.7000000000000015</v>
      </c>
      <c r="V70">
        <f t="shared" ca="1" si="136"/>
        <v>2.8000000000000016</v>
      </c>
      <c r="W70">
        <f t="shared" ca="1" si="137"/>
        <v>2.9000000000000017</v>
      </c>
      <c r="X70">
        <f t="shared" ca="1" si="138"/>
        <v>3.0000000000000018</v>
      </c>
      <c r="Y70">
        <f t="shared" ca="1" si="139"/>
        <v>3.1000000000000019</v>
      </c>
      <c r="Z70">
        <f t="shared" ca="1" si="140"/>
        <v>3.200000000000002</v>
      </c>
      <c r="AA70">
        <f t="shared" ca="1" si="141"/>
        <v>3.300000000000002</v>
      </c>
      <c r="AB70">
        <f t="shared" ca="1" si="142"/>
        <v>3.4000000000000021</v>
      </c>
      <c r="AC70">
        <f t="shared" ca="1" si="143"/>
        <v>3.5000000000000022</v>
      </c>
      <c r="AD70">
        <f t="shared" ca="1" si="144"/>
        <v>3.6000000000000023</v>
      </c>
      <c r="AE70">
        <f t="shared" ca="1" si="145"/>
        <v>3.7000000000000024</v>
      </c>
      <c r="AF70">
        <f t="shared" ca="1" si="146"/>
        <v>3.8000000000000025</v>
      </c>
      <c r="AG70">
        <f t="shared" ca="1" si="147"/>
        <v>3.9000000000000026</v>
      </c>
      <c r="AH70">
        <f t="shared" ca="1" si="148"/>
        <v>4.0000000000000027</v>
      </c>
      <c r="AI70">
        <f t="shared" ca="1" si="149"/>
        <v>4.1000000000000023</v>
      </c>
      <c r="AJ70">
        <f t="shared" ca="1" si="150"/>
        <v>4.200000000000002</v>
      </c>
      <c r="AK70">
        <f t="shared" ca="1" si="151"/>
        <v>4.3000000000000016</v>
      </c>
      <c r="AL70">
        <f t="shared" ca="1" si="152"/>
        <v>4.4000000000000012</v>
      </c>
      <c r="AM70">
        <f t="shared" ca="1" si="153"/>
        <v>4.5000000000000009</v>
      </c>
      <c r="AN70">
        <f t="shared" ca="1" si="154"/>
        <v>4.6000000000000005</v>
      </c>
      <c r="AO70">
        <f t="shared" ca="1" si="155"/>
        <v>4.7</v>
      </c>
      <c r="AP70">
        <f t="shared" ca="1" si="156"/>
        <v>4.8</v>
      </c>
      <c r="AQ70">
        <f t="shared" ca="1" si="157"/>
        <v>4.8999999999999995</v>
      </c>
      <c r="AR70">
        <f t="shared" ca="1" si="158"/>
        <v>4.9999999999999991</v>
      </c>
      <c r="AS70">
        <f t="shared" ca="1" si="159"/>
        <v>5.0999999999999988</v>
      </c>
      <c r="AT70">
        <f t="shared" ca="1" si="160"/>
        <v>5.1999999999999984</v>
      </c>
      <c r="AU70">
        <f t="shared" ca="1" si="161"/>
        <v>5.299999999999998</v>
      </c>
      <c r="AV70">
        <f t="shared" ca="1" si="162"/>
        <v>5.3999999999999977</v>
      </c>
      <c r="AW70">
        <f t="shared" ca="1" si="117"/>
        <v>9</v>
      </c>
      <c r="AX70">
        <f t="shared" ca="1" si="206"/>
        <v>9.1</v>
      </c>
      <c r="AY70">
        <f t="shared" ca="1" si="163"/>
        <v>9.1999999999999993</v>
      </c>
      <c r="AZ70">
        <f t="shared" ca="1" si="164"/>
        <v>9.2999999999999989</v>
      </c>
      <c r="BA70">
        <f t="shared" ca="1" si="165"/>
        <v>9.3999999999999986</v>
      </c>
      <c r="BB70">
        <f t="shared" ca="1" si="166"/>
        <v>9.4999999999999982</v>
      </c>
      <c r="BC70">
        <f t="shared" ca="1" si="167"/>
        <v>9.5999999999999979</v>
      </c>
      <c r="BD70">
        <f t="shared" ca="1" si="168"/>
        <v>9.6999999999999975</v>
      </c>
      <c r="BE70">
        <f t="shared" ca="1" si="169"/>
        <v>9.7999999999999972</v>
      </c>
      <c r="BF70">
        <f t="shared" ca="1" si="170"/>
        <v>9.8999999999999968</v>
      </c>
      <c r="BG70">
        <f t="shared" ca="1" si="171"/>
        <v>9.9999999999999964</v>
      </c>
      <c r="BH70">
        <f t="shared" ca="1" si="172"/>
        <v>10.099999999999996</v>
      </c>
      <c r="BI70">
        <f t="shared" ca="1" si="173"/>
        <v>10.199999999999996</v>
      </c>
      <c r="BJ70">
        <f t="shared" ca="1" si="174"/>
        <v>10.299999999999995</v>
      </c>
      <c r="BK70">
        <f t="shared" ca="1" si="175"/>
        <v>10.399999999999995</v>
      </c>
      <c r="BL70">
        <f t="shared" ca="1" si="176"/>
        <v>10.499999999999995</v>
      </c>
      <c r="BM70">
        <f t="shared" ca="1" si="177"/>
        <v>10.599999999999994</v>
      </c>
      <c r="BN70">
        <f t="shared" ca="1" si="178"/>
        <v>10.699999999999994</v>
      </c>
      <c r="BO70">
        <f t="shared" ca="1" si="179"/>
        <v>10.799999999999994</v>
      </c>
      <c r="BP70">
        <f t="shared" ca="1" si="180"/>
        <v>10.899999999999993</v>
      </c>
      <c r="BQ70">
        <f t="shared" ca="1" si="181"/>
        <v>10.999999999999993</v>
      </c>
      <c r="BR70">
        <f t="shared" ca="1" si="182"/>
        <v>11.099999999999993</v>
      </c>
      <c r="BS70">
        <f t="shared" ca="1" si="183"/>
        <v>11.199999999999992</v>
      </c>
      <c r="BT70">
        <f t="shared" ca="1" si="184"/>
        <v>11.299999999999992</v>
      </c>
      <c r="BU70">
        <f t="shared" ca="1" si="185"/>
        <v>11.399999999999991</v>
      </c>
      <c r="BV70">
        <f t="shared" ca="1" si="186"/>
        <v>11.499999999999991</v>
      </c>
      <c r="BW70">
        <f t="shared" ca="1" si="187"/>
        <v>11.599999999999991</v>
      </c>
      <c r="BX70">
        <f t="shared" ca="1" si="188"/>
        <v>11.69999999999999</v>
      </c>
      <c r="BY70">
        <f t="shared" ca="1" si="189"/>
        <v>11.79999999999999</v>
      </c>
      <c r="BZ70">
        <f t="shared" ca="1" si="190"/>
        <v>11.89999999999999</v>
      </c>
      <c r="CA70">
        <f t="shared" ca="1" si="191"/>
        <v>11.999999999999989</v>
      </c>
      <c r="CB70">
        <f t="shared" ca="1" si="192"/>
        <v>12.099999999999989</v>
      </c>
      <c r="CC70">
        <f t="shared" ca="1" si="193"/>
        <v>12.199999999999989</v>
      </c>
      <c r="CD70">
        <f t="shared" ca="1" si="194"/>
        <v>12.299999999999988</v>
      </c>
      <c r="CE70">
        <f t="shared" ca="1" si="195"/>
        <v>12.399999999999988</v>
      </c>
      <c r="CF70">
        <f t="shared" ca="1" si="196"/>
        <v>12.499999999999988</v>
      </c>
      <c r="CG70">
        <f t="shared" ca="1" si="197"/>
        <v>12.599999999999987</v>
      </c>
      <c r="CH70">
        <f t="shared" ca="1" si="198"/>
        <v>12.699999999999987</v>
      </c>
      <c r="CI70">
        <f t="shared" ca="1" si="199"/>
        <v>12.799999999999986</v>
      </c>
      <c r="CJ70">
        <f t="shared" ca="1" si="200"/>
        <v>12.899999999999986</v>
      </c>
      <c r="CK70">
        <f t="shared" ca="1" si="201"/>
        <v>12.999999999999986</v>
      </c>
      <c r="CL70">
        <f t="shared" ca="1" si="202"/>
        <v>13.099999999999985</v>
      </c>
      <c r="CM70">
        <f t="shared" ca="1" si="203"/>
        <v>13.199999999999985</v>
      </c>
      <c r="CN70">
        <f t="shared" ca="1" si="204"/>
        <v>13.299999999999985</v>
      </c>
      <c r="CO70">
        <f t="shared" ca="1" si="205"/>
        <v>13.399999999999984</v>
      </c>
    </row>
    <row r="71" spans="1:93" x14ac:dyDescent="0.2">
      <c r="A71" t="s">
        <v>0</v>
      </c>
      <c r="B71" t="s">
        <v>25</v>
      </c>
      <c r="C71" t="s">
        <v>5</v>
      </c>
      <c r="D71">
        <f t="shared" ca="1" si="79"/>
        <v>10</v>
      </c>
      <c r="E71">
        <f t="shared" ca="1" si="119"/>
        <v>10.1</v>
      </c>
      <c r="F71">
        <f t="shared" ca="1" si="120"/>
        <v>10.199999999999999</v>
      </c>
      <c r="G71">
        <f t="shared" ca="1" si="121"/>
        <v>10.299999999999999</v>
      </c>
      <c r="H71">
        <f t="shared" ca="1" si="122"/>
        <v>10.399999999999999</v>
      </c>
      <c r="I71">
        <f t="shared" ca="1" si="123"/>
        <v>10.499999999999998</v>
      </c>
      <c r="J71">
        <f t="shared" ca="1" si="124"/>
        <v>10.599999999999998</v>
      </c>
      <c r="K71">
        <f t="shared" ca="1" si="125"/>
        <v>10.699999999999998</v>
      </c>
      <c r="L71">
        <f t="shared" ca="1" si="126"/>
        <v>10.799999999999997</v>
      </c>
      <c r="M71">
        <f t="shared" ca="1" si="127"/>
        <v>10.899999999999997</v>
      </c>
      <c r="N71">
        <f t="shared" ca="1" si="128"/>
        <v>10.999999999999996</v>
      </c>
      <c r="O71">
        <f t="shared" ca="1" si="129"/>
        <v>11.099999999999996</v>
      </c>
      <c r="P71">
        <f t="shared" ca="1" si="130"/>
        <v>11.199999999999996</v>
      </c>
      <c r="Q71">
        <f t="shared" ca="1" si="131"/>
        <v>11.299999999999995</v>
      </c>
      <c r="R71">
        <f t="shared" ca="1" si="132"/>
        <v>11.399999999999995</v>
      </c>
      <c r="S71">
        <f t="shared" ca="1" si="133"/>
        <v>11.499999999999995</v>
      </c>
      <c r="T71">
        <f t="shared" ca="1" si="134"/>
        <v>11.599999999999994</v>
      </c>
      <c r="U71">
        <f t="shared" ca="1" si="135"/>
        <v>11.699999999999994</v>
      </c>
      <c r="V71">
        <f t="shared" ca="1" si="136"/>
        <v>11.799999999999994</v>
      </c>
      <c r="W71">
        <f t="shared" ca="1" si="137"/>
        <v>11.899999999999993</v>
      </c>
      <c r="X71">
        <f t="shared" ca="1" si="138"/>
        <v>11.999999999999993</v>
      </c>
      <c r="Y71">
        <f t="shared" ca="1" si="139"/>
        <v>12.099999999999993</v>
      </c>
      <c r="Z71">
        <f t="shared" ca="1" si="140"/>
        <v>12.199999999999992</v>
      </c>
      <c r="AA71">
        <f t="shared" ca="1" si="141"/>
        <v>12.299999999999992</v>
      </c>
      <c r="AB71">
        <f t="shared" ca="1" si="142"/>
        <v>12.399999999999991</v>
      </c>
      <c r="AC71">
        <f t="shared" ca="1" si="143"/>
        <v>12.499999999999991</v>
      </c>
      <c r="AD71">
        <f t="shared" ca="1" si="144"/>
        <v>12.599999999999991</v>
      </c>
      <c r="AE71">
        <f t="shared" ca="1" si="145"/>
        <v>12.69999999999999</v>
      </c>
      <c r="AF71">
        <f t="shared" ca="1" si="146"/>
        <v>12.79999999999999</v>
      </c>
      <c r="AG71">
        <f t="shared" ca="1" si="147"/>
        <v>12.89999999999999</v>
      </c>
      <c r="AH71">
        <f t="shared" ca="1" si="148"/>
        <v>12.999999999999989</v>
      </c>
      <c r="AI71">
        <f t="shared" ca="1" si="149"/>
        <v>13.099999999999989</v>
      </c>
      <c r="AJ71">
        <f t="shared" ca="1" si="150"/>
        <v>13.199999999999989</v>
      </c>
      <c r="AK71">
        <f t="shared" ca="1" si="151"/>
        <v>13.299999999999988</v>
      </c>
      <c r="AL71">
        <f t="shared" ca="1" si="152"/>
        <v>13.399999999999988</v>
      </c>
      <c r="AM71">
        <f t="shared" ca="1" si="153"/>
        <v>13.499999999999988</v>
      </c>
      <c r="AN71">
        <f t="shared" ca="1" si="154"/>
        <v>13.599999999999987</v>
      </c>
      <c r="AO71">
        <f t="shared" ca="1" si="155"/>
        <v>13.699999999999987</v>
      </c>
      <c r="AP71">
        <f t="shared" ca="1" si="156"/>
        <v>13.799999999999986</v>
      </c>
      <c r="AQ71">
        <f t="shared" ca="1" si="157"/>
        <v>13.899999999999986</v>
      </c>
      <c r="AR71">
        <f t="shared" ca="1" si="158"/>
        <v>13.999999999999986</v>
      </c>
      <c r="AS71">
        <f t="shared" ca="1" si="159"/>
        <v>14.099999999999985</v>
      </c>
      <c r="AT71">
        <f t="shared" ca="1" si="160"/>
        <v>14.199999999999985</v>
      </c>
      <c r="AU71">
        <f t="shared" ca="1" si="161"/>
        <v>14.299999999999985</v>
      </c>
      <c r="AV71">
        <f t="shared" ca="1" si="162"/>
        <v>14.399999999999984</v>
      </c>
      <c r="AW71">
        <f t="shared" ca="1" si="117"/>
        <v>1</v>
      </c>
      <c r="AX71">
        <f t="shared" ca="1" si="206"/>
        <v>1.1000000000000001</v>
      </c>
      <c r="AY71">
        <f t="shared" ca="1" si="163"/>
        <v>1.2000000000000002</v>
      </c>
      <c r="AZ71">
        <f t="shared" ca="1" si="164"/>
        <v>1.3000000000000003</v>
      </c>
      <c r="BA71">
        <f t="shared" ca="1" si="165"/>
        <v>1.4000000000000004</v>
      </c>
      <c r="BB71">
        <f t="shared" ca="1" si="166"/>
        <v>1.5000000000000004</v>
      </c>
      <c r="BC71">
        <f t="shared" ca="1" si="167"/>
        <v>1.6000000000000005</v>
      </c>
      <c r="BD71">
        <f t="shared" ca="1" si="168"/>
        <v>1.7000000000000006</v>
      </c>
      <c r="BE71">
        <f t="shared" ca="1" si="169"/>
        <v>1.8000000000000007</v>
      </c>
      <c r="BF71">
        <f t="shared" ca="1" si="170"/>
        <v>1.9000000000000008</v>
      </c>
      <c r="BG71">
        <f t="shared" ca="1" si="171"/>
        <v>2.0000000000000009</v>
      </c>
      <c r="BH71">
        <f t="shared" ca="1" si="172"/>
        <v>2.100000000000001</v>
      </c>
      <c r="BI71">
        <f t="shared" ca="1" si="173"/>
        <v>2.2000000000000011</v>
      </c>
      <c r="BJ71">
        <f t="shared" ca="1" si="174"/>
        <v>2.3000000000000012</v>
      </c>
      <c r="BK71">
        <f t="shared" ca="1" si="175"/>
        <v>2.4000000000000012</v>
      </c>
      <c r="BL71">
        <f t="shared" ca="1" si="176"/>
        <v>2.5000000000000013</v>
      </c>
      <c r="BM71">
        <f t="shared" ca="1" si="177"/>
        <v>2.6000000000000014</v>
      </c>
      <c r="BN71">
        <f t="shared" ca="1" si="178"/>
        <v>2.7000000000000015</v>
      </c>
      <c r="BO71">
        <f t="shared" ca="1" si="179"/>
        <v>2.8000000000000016</v>
      </c>
      <c r="BP71">
        <f t="shared" ca="1" si="180"/>
        <v>2.9000000000000017</v>
      </c>
      <c r="BQ71">
        <f t="shared" ca="1" si="181"/>
        <v>3.0000000000000018</v>
      </c>
      <c r="BR71">
        <f t="shared" ca="1" si="182"/>
        <v>3.1000000000000019</v>
      </c>
      <c r="BS71">
        <f t="shared" ca="1" si="183"/>
        <v>3.200000000000002</v>
      </c>
      <c r="BT71">
        <f t="shared" ca="1" si="184"/>
        <v>3.300000000000002</v>
      </c>
      <c r="BU71">
        <f t="shared" ca="1" si="185"/>
        <v>3.4000000000000021</v>
      </c>
      <c r="BV71">
        <f t="shared" ca="1" si="186"/>
        <v>3.5000000000000022</v>
      </c>
      <c r="BW71">
        <f t="shared" ca="1" si="187"/>
        <v>3.6000000000000023</v>
      </c>
      <c r="BX71">
        <f t="shared" ca="1" si="188"/>
        <v>3.7000000000000024</v>
      </c>
      <c r="BY71">
        <f t="shared" ca="1" si="189"/>
        <v>3.8000000000000025</v>
      </c>
      <c r="BZ71">
        <f t="shared" ca="1" si="190"/>
        <v>3.9000000000000026</v>
      </c>
      <c r="CA71">
        <f t="shared" ca="1" si="191"/>
        <v>4.0000000000000027</v>
      </c>
      <c r="CB71">
        <f t="shared" ca="1" si="192"/>
        <v>4.1000000000000023</v>
      </c>
      <c r="CC71">
        <f t="shared" ca="1" si="193"/>
        <v>4.200000000000002</v>
      </c>
      <c r="CD71">
        <f t="shared" ca="1" si="194"/>
        <v>4.3000000000000016</v>
      </c>
      <c r="CE71">
        <f t="shared" ca="1" si="195"/>
        <v>4.4000000000000012</v>
      </c>
      <c r="CF71">
        <f t="shared" ca="1" si="196"/>
        <v>4.5000000000000009</v>
      </c>
      <c r="CG71">
        <f t="shared" ca="1" si="197"/>
        <v>4.6000000000000005</v>
      </c>
      <c r="CH71">
        <f t="shared" ca="1" si="198"/>
        <v>4.7</v>
      </c>
      <c r="CI71">
        <f t="shared" ca="1" si="199"/>
        <v>4.8</v>
      </c>
      <c r="CJ71">
        <f t="shared" ca="1" si="200"/>
        <v>4.8999999999999995</v>
      </c>
      <c r="CK71">
        <f t="shared" ca="1" si="201"/>
        <v>4.9999999999999991</v>
      </c>
      <c r="CL71">
        <f t="shared" ca="1" si="202"/>
        <v>5.0999999999999988</v>
      </c>
      <c r="CM71">
        <f t="shared" ca="1" si="203"/>
        <v>5.1999999999999984</v>
      </c>
      <c r="CN71">
        <f t="shared" ca="1" si="204"/>
        <v>5.299999999999998</v>
      </c>
      <c r="CO71">
        <f t="shared" ca="1" si="205"/>
        <v>5.3999999999999977</v>
      </c>
    </row>
    <row r="72" spans="1:93" x14ac:dyDescent="0.2">
      <c r="A72" t="s">
        <v>0</v>
      </c>
      <c r="B72" t="s">
        <v>119</v>
      </c>
      <c r="C72" t="s">
        <v>5</v>
      </c>
      <c r="D72">
        <f t="shared" ref="D72:D135" ca="1" si="207">RANDBETWEEN(1,10)</f>
        <v>7</v>
      </c>
      <c r="E72">
        <f t="shared" ca="1" si="119"/>
        <v>7.1</v>
      </c>
      <c r="F72">
        <f t="shared" ca="1" si="120"/>
        <v>7.1999999999999993</v>
      </c>
      <c r="G72">
        <f t="shared" ca="1" si="121"/>
        <v>7.2999999999999989</v>
      </c>
      <c r="H72">
        <f t="shared" ca="1" si="122"/>
        <v>7.3999999999999986</v>
      </c>
      <c r="I72">
        <f t="shared" ca="1" si="123"/>
        <v>7.4999999999999982</v>
      </c>
      <c r="J72">
        <f t="shared" ca="1" si="124"/>
        <v>7.5999999999999979</v>
      </c>
      <c r="K72">
        <f t="shared" ca="1" si="125"/>
        <v>7.6999999999999975</v>
      </c>
      <c r="L72">
        <f t="shared" ca="1" si="126"/>
        <v>7.7999999999999972</v>
      </c>
      <c r="M72">
        <f t="shared" ca="1" si="127"/>
        <v>7.8999999999999968</v>
      </c>
      <c r="N72">
        <f t="shared" ca="1" si="128"/>
        <v>7.9999999999999964</v>
      </c>
      <c r="O72">
        <f t="shared" ca="1" si="129"/>
        <v>8.0999999999999961</v>
      </c>
      <c r="P72">
        <f t="shared" ca="1" si="130"/>
        <v>8.1999999999999957</v>
      </c>
      <c r="Q72">
        <f t="shared" ca="1" si="131"/>
        <v>8.2999999999999954</v>
      </c>
      <c r="R72">
        <f t="shared" ca="1" si="132"/>
        <v>8.399999999999995</v>
      </c>
      <c r="S72">
        <f t="shared" ca="1" si="133"/>
        <v>8.4999999999999947</v>
      </c>
      <c r="T72">
        <f t="shared" ca="1" si="134"/>
        <v>8.5999999999999943</v>
      </c>
      <c r="U72">
        <f t="shared" ca="1" si="135"/>
        <v>8.699999999999994</v>
      </c>
      <c r="V72">
        <f t="shared" ca="1" si="136"/>
        <v>8.7999999999999936</v>
      </c>
      <c r="W72">
        <f t="shared" ca="1" si="137"/>
        <v>8.8999999999999932</v>
      </c>
      <c r="X72">
        <f t="shared" ca="1" si="138"/>
        <v>8.9999999999999929</v>
      </c>
      <c r="Y72">
        <f t="shared" ca="1" si="139"/>
        <v>9.0999999999999925</v>
      </c>
      <c r="Z72">
        <f t="shared" ca="1" si="140"/>
        <v>9.1999999999999922</v>
      </c>
      <c r="AA72">
        <f t="shared" ca="1" si="141"/>
        <v>9.2999999999999918</v>
      </c>
      <c r="AB72">
        <f t="shared" ca="1" si="142"/>
        <v>9.3999999999999915</v>
      </c>
      <c r="AC72">
        <f t="shared" ca="1" si="143"/>
        <v>9.4999999999999911</v>
      </c>
      <c r="AD72">
        <f t="shared" ca="1" si="144"/>
        <v>9.5999999999999908</v>
      </c>
      <c r="AE72">
        <f t="shared" ca="1" si="145"/>
        <v>9.6999999999999904</v>
      </c>
      <c r="AF72">
        <f t="shared" ca="1" si="146"/>
        <v>9.7999999999999901</v>
      </c>
      <c r="AG72">
        <f t="shared" ca="1" si="147"/>
        <v>9.8999999999999897</v>
      </c>
      <c r="AH72">
        <f t="shared" ca="1" si="148"/>
        <v>9.9999999999999893</v>
      </c>
      <c r="AI72">
        <f t="shared" ca="1" si="149"/>
        <v>10.099999999999989</v>
      </c>
      <c r="AJ72">
        <f t="shared" ca="1" si="150"/>
        <v>10.199999999999989</v>
      </c>
      <c r="AK72">
        <f t="shared" ca="1" si="151"/>
        <v>10.299999999999988</v>
      </c>
      <c r="AL72">
        <f t="shared" ca="1" si="152"/>
        <v>10.399999999999988</v>
      </c>
      <c r="AM72">
        <f t="shared" ca="1" si="153"/>
        <v>10.499999999999988</v>
      </c>
      <c r="AN72">
        <f t="shared" ca="1" si="154"/>
        <v>10.599999999999987</v>
      </c>
      <c r="AO72">
        <f t="shared" ca="1" si="155"/>
        <v>10.699999999999987</v>
      </c>
      <c r="AP72">
        <f t="shared" ca="1" si="156"/>
        <v>10.799999999999986</v>
      </c>
      <c r="AQ72">
        <f t="shared" ca="1" si="157"/>
        <v>10.899999999999986</v>
      </c>
      <c r="AR72">
        <f t="shared" ca="1" si="158"/>
        <v>10.999999999999986</v>
      </c>
      <c r="AS72">
        <f t="shared" ca="1" si="159"/>
        <v>11.099999999999985</v>
      </c>
      <c r="AT72">
        <f t="shared" ca="1" si="160"/>
        <v>11.199999999999985</v>
      </c>
      <c r="AU72">
        <f t="shared" ca="1" si="161"/>
        <v>11.299999999999985</v>
      </c>
      <c r="AV72">
        <f t="shared" ca="1" si="162"/>
        <v>11.399999999999984</v>
      </c>
      <c r="AW72">
        <f t="shared" ref="AW72:AW135" ca="1" si="208">RANDBETWEEN(1,10)</f>
        <v>4</v>
      </c>
      <c r="AX72">
        <f t="shared" ca="1" si="206"/>
        <v>4.0999999999999996</v>
      </c>
      <c r="AY72">
        <f t="shared" ca="1" si="163"/>
        <v>4.1999999999999993</v>
      </c>
      <c r="AZ72">
        <f t="shared" ca="1" si="164"/>
        <v>4.2999999999999989</v>
      </c>
      <c r="BA72">
        <f t="shared" ca="1" si="165"/>
        <v>4.3999999999999986</v>
      </c>
      <c r="BB72">
        <f t="shared" ca="1" si="166"/>
        <v>4.4999999999999982</v>
      </c>
      <c r="BC72">
        <f t="shared" ca="1" si="167"/>
        <v>4.5999999999999979</v>
      </c>
      <c r="BD72">
        <f t="shared" ca="1" si="168"/>
        <v>4.6999999999999975</v>
      </c>
      <c r="BE72">
        <f t="shared" ca="1" si="169"/>
        <v>4.7999999999999972</v>
      </c>
      <c r="BF72">
        <f t="shared" ca="1" si="170"/>
        <v>4.8999999999999968</v>
      </c>
      <c r="BG72">
        <f t="shared" ca="1" si="171"/>
        <v>4.9999999999999964</v>
      </c>
      <c r="BH72">
        <f t="shared" ca="1" si="172"/>
        <v>5.0999999999999961</v>
      </c>
      <c r="BI72">
        <f t="shared" ca="1" si="173"/>
        <v>5.1999999999999957</v>
      </c>
      <c r="BJ72">
        <f t="shared" ca="1" si="174"/>
        <v>5.2999999999999954</v>
      </c>
      <c r="BK72">
        <f t="shared" ca="1" si="175"/>
        <v>5.399999999999995</v>
      </c>
      <c r="BL72">
        <f t="shared" ca="1" si="176"/>
        <v>5.4999999999999947</v>
      </c>
      <c r="BM72">
        <f t="shared" ca="1" si="177"/>
        <v>5.5999999999999943</v>
      </c>
      <c r="BN72">
        <f t="shared" ca="1" si="178"/>
        <v>5.699999999999994</v>
      </c>
      <c r="BO72">
        <f t="shared" ca="1" si="179"/>
        <v>5.7999999999999936</v>
      </c>
      <c r="BP72">
        <f t="shared" ca="1" si="180"/>
        <v>5.8999999999999932</v>
      </c>
      <c r="BQ72">
        <f t="shared" ca="1" si="181"/>
        <v>5.9999999999999929</v>
      </c>
      <c r="BR72">
        <f t="shared" ca="1" si="182"/>
        <v>6.0999999999999925</v>
      </c>
      <c r="BS72">
        <f t="shared" ca="1" si="183"/>
        <v>6.1999999999999922</v>
      </c>
      <c r="BT72">
        <f t="shared" ca="1" si="184"/>
        <v>6.2999999999999918</v>
      </c>
      <c r="BU72">
        <f t="shared" ca="1" si="185"/>
        <v>6.3999999999999915</v>
      </c>
      <c r="BV72">
        <f t="shared" ca="1" si="186"/>
        <v>6.4999999999999911</v>
      </c>
      <c r="BW72">
        <f t="shared" ca="1" si="187"/>
        <v>6.5999999999999908</v>
      </c>
      <c r="BX72">
        <f t="shared" ca="1" si="188"/>
        <v>6.6999999999999904</v>
      </c>
      <c r="BY72">
        <f t="shared" ca="1" si="189"/>
        <v>6.7999999999999901</v>
      </c>
      <c r="BZ72">
        <f t="shared" ca="1" si="190"/>
        <v>6.8999999999999897</v>
      </c>
      <c r="CA72">
        <f t="shared" ca="1" si="191"/>
        <v>6.9999999999999893</v>
      </c>
      <c r="CB72">
        <f t="shared" ca="1" si="192"/>
        <v>7.099999999999989</v>
      </c>
      <c r="CC72">
        <f t="shared" ca="1" si="193"/>
        <v>7.1999999999999886</v>
      </c>
      <c r="CD72">
        <f t="shared" ca="1" si="194"/>
        <v>7.2999999999999883</v>
      </c>
      <c r="CE72">
        <f t="shared" ca="1" si="195"/>
        <v>7.3999999999999879</v>
      </c>
      <c r="CF72">
        <f t="shared" ca="1" si="196"/>
        <v>7.4999999999999876</v>
      </c>
      <c r="CG72">
        <f t="shared" ca="1" si="197"/>
        <v>7.5999999999999872</v>
      </c>
      <c r="CH72">
        <f t="shared" ca="1" si="198"/>
        <v>7.6999999999999869</v>
      </c>
      <c r="CI72">
        <f t="shared" ca="1" si="199"/>
        <v>7.7999999999999865</v>
      </c>
      <c r="CJ72">
        <f t="shared" ca="1" si="200"/>
        <v>7.8999999999999861</v>
      </c>
      <c r="CK72">
        <f t="shared" ca="1" si="201"/>
        <v>7.9999999999999858</v>
      </c>
      <c r="CL72">
        <f t="shared" ca="1" si="202"/>
        <v>8.0999999999999854</v>
      </c>
      <c r="CM72">
        <f t="shared" ca="1" si="203"/>
        <v>8.1999999999999851</v>
      </c>
      <c r="CN72">
        <f t="shared" ca="1" si="204"/>
        <v>8.2999999999999847</v>
      </c>
      <c r="CO72">
        <f t="shared" ca="1" si="205"/>
        <v>8.3999999999999844</v>
      </c>
    </row>
    <row r="73" spans="1:93" x14ac:dyDescent="0.2">
      <c r="A73" t="s">
        <v>0</v>
      </c>
      <c r="B73" t="s">
        <v>120</v>
      </c>
      <c r="C73" t="s">
        <v>5</v>
      </c>
      <c r="D73">
        <f t="shared" ca="1" si="207"/>
        <v>5</v>
      </c>
      <c r="E73">
        <f t="shared" ca="1" si="119"/>
        <v>5.0999999999999996</v>
      </c>
      <c r="F73">
        <f t="shared" ca="1" si="120"/>
        <v>5.1999999999999993</v>
      </c>
      <c r="G73">
        <f t="shared" ca="1" si="121"/>
        <v>5.2999999999999989</v>
      </c>
      <c r="H73">
        <f t="shared" ca="1" si="122"/>
        <v>5.3999999999999986</v>
      </c>
      <c r="I73">
        <f t="shared" ca="1" si="123"/>
        <v>5.4999999999999982</v>
      </c>
      <c r="J73">
        <f t="shared" ca="1" si="124"/>
        <v>5.5999999999999979</v>
      </c>
      <c r="K73">
        <f t="shared" ca="1" si="125"/>
        <v>5.6999999999999975</v>
      </c>
      <c r="L73">
        <f t="shared" ca="1" si="126"/>
        <v>5.7999999999999972</v>
      </c>
      <c r="M73">
        <f t="shared" ca="1" si="127"/>
        <v>5.8999999999999968</v>
      </c>
      <c r="N73">
        <f t="shared" ca="1" si="128"/>
        <v>5.9999999999999964</v>
      </c>
      <c r="O73">
        <f t="shared" ca="1" si="129"/>
        <v>6.0999999999999961</v>
      </c>
      <c r="P73">
        <f t="shared" ca="1" si="130"/>
        <v>6.1999999999999957</v>
      </c>
      <c r="Q73">
        <f t="shared" ca="1" si="131"/>
        <v>6.2999999999999954</v>
      </c>
      <c r="R73">
        <f t="shared" ca="1" si="132"/>
        <v>6.399999999999995</v>
      </c>
      <c r="S73">
        <f t="shared" ca="1" si="133"/>
        <v>6.4999999999999947</v>
      </c>
      <c r="T73">
        <f t="shared" ca="1" si="134"/>
        <v>6.5999999999999943</v>
      </c>
      <c r="U73">
        <f t="shared" ca="1" si="135"/>
        <v>6.699999999999994</v>
      </c>
      <c r="V73">
        <f t="shared" ca="1" si="136"/>
        <v>6.7999999999999936</v>
      </c>
      <c r="W73">
        <f t="shared" ca="1" si="137"/>
        <v>6.8999999999999932</v>
      </c>
      <c r="X73">
        <f t="shared" ca="1" si="138"/>
        <v>6.9999999999999929</v>
      </c>
      <c r="Y73">
        <f t="shared" ca="1" si="139"/>
        <v>7.0999999999999925</v>
      </c>
      <c r="Z73">
        <f t="shared" ca="1" si="140"/>
        <v>7.1999999999999922</v>
      </c>
      <c r="AA73">
        <f t="shared" ca="1" si="141"/>
        <v>7.2999999999999918</v>
      </c>
      <c r="AB73">
        <f t="shared" ca="1" si="142"/>
        <v>7.3999999999999915</v>
      </c>
      <c r="AC73">
        <f t="shared" ca="1" si="143"/>
        <v>7.4999999999999911</v>
      </c>
      <c r="AD73">
        <f t="shared" ca="1" si="144"/>
        <v>7.5999999999999908</v>
      </c>
      <c r="AE73">
        <f t="shared" ca="1" si="145"/>
        <v>7.6999999999999904</v>
      </c>
      <c r="AF73">
        <f t="shared" ca="1" si="146"/>
        <v>7.7999999999999901</v>
      </c>
      <c r="AG73">
        <f t="shared" ca="1" si="147"/>
        <v>7.8999999999999897</v>
      </c>
      <c r="AH73">
        <f t="shared" ca="1" si="148"/>
        <v>7.9999999999999893</v>
      </c>
      <c r="AI73">
        <f t="shared" ca="1" si="149"/>
        <v>8.099999999999989</v>
      </c>
      <c r="AJ73">
        <f t="shared" ca="1" si="150"/>
        <v>8.1999999999999886</v>
      </c>
      <c r="AK73">
        <f t="shared" ca="1" si="151"/>
        <v>8.2999999999999883</v>
      </c>
      <c r="AL73">
        <f t="shared" ca="1" si="152"/>
        <v>8.3999999999999879</v>
      </c>
      <c r="AM73">
        <f t="shared" ca="1" si="153"/>
        <v>8.4999999999999876</v>
      </c>
      <c r="AN73">
        <f t="shared" ca="1" si="154"/>
        <v>8.5999999999999872</v>
      </c>
      <c r="AO73">
        <f t="shared" ca="1" si="155"/>
        <v>8.6999999999999869</v>
      </c>
      <c r="AP73">
        <f t="shared" ca="1" si="156"/>
        <v>8.7999999999999865</v>
      </c>
      <c r="AQ73">
        <f t="shared" ca="1" si="157"/>
        <v>8.8999999999999861</v>
      </c>
      <c r="AR73">
        <f t="shared" ca="1" si="158"/>
        <v>8.9999999999999858</v>
      </c>
      <c r="AS73">
        <f t="shared" ca="1" si="159"/>
        <v>9.0999999999999854</v>
      </c>
      <c r="AT73">
        <f t="shared" ca="1" si="160"/>
        <v>9.1999999999999851</v>
      </c>
      <c r="AU73">
        <f t="shared" ca="1" si="161"/>
        <v>9.2999999999999847</v>
      </c>
      <c r="AV73">
        <f t="shared" ca="1" si="162"/>
        <v>9.3999999999999844</v>
      </c>
      <c r="AW73">
        <f t="shared" ca="1" si="208"/>
        <v>3</v>
      </c>
      <c r="AX73">
        <f t="shared" ca="1" si="206"/>
        <v>3.1</v>
      </c>
      <c r="AY73">
        <f t="shared" ca="1" si="163"/>
        <v>3.2</v>
      </c>
      <c r="AZ73">
        <f t="shared" ca="1" si="164"/>
        <v>3.3000000000000003</v>
      </c>
      <c r="BA73">
        <f t="shared" ca="1" si="165"/>
        <v>3.4000000000000004</v>
      </c>
      <c r="BB73">
        <f t="shared" ca="1" si="166"/>
        <v>3.5000000000000004</v>
      </c>
      <c r="BC73">
        <f t="shared" ca="1" si="167"/>
        <v>3.6000000000000005</v>
      </c>
      <c r="BD73">
        <f t="shared" ca="1" si="168"/>
        <v>3.7000000000000006</v>
      </c>
      <c r="BE73">
        <f t="shared" ca="1" si="169"/>
        <v>3.8000000000000007</v>
      </c>
      <c r="BF73">
        <f t="shared" ca="1" si="170"/>
        <v>3.9000000000000008</v>
      </c>
      <c r="BG73">
        <f t="shared" ca="1" si="171"/>
        <v>4.0000000000000009</v>
      </c>
      <c r="BH73">
        <f t="shared" ca="1" si="172"/>
        <v>4.1000000000000005</v>
      </c>
      <c r="BI73">
        <f t="shared" ca="1" si="173"/>
        <v>4.2</v>
      </c>
      <c r="BJ73">
        <f t="shared" ca="1" si="174"/>
        <v>4.3</v>
      </c>
      <c r="BK73">
        <f t="shared" ca="1" si="175"/>
        <v>4.3999999999999995</v>
      </c>
      <c r="BL73">
        <f t="shared" ca="1" si="176"/>
        <v>4.4999999999999991</v>
      </c>
      <c r="BM73">
        <f t="shared" ca="1" si="177"/>
        <v>4.5999999999999988</v>
      </c>
      <c r="BN73">
        <f t="shared" ca="1" si="178"/>
        <v>4.6999999999999984</v>
      </c>
      <c r="BO73">
        <f t="shared" ca="1" si="179"/>
        <v>4.799999999999998</v>
      </c>
      <c r="BP73">
        <f t="shared" ca="1" si="180"/>
        <v>4.8999999999999977</v>
      </c>
      <c r="BQ73">
        <f t="shared" ca="1" si="181"/>
        <v>4.9999999999999973</v>
      </c>
      <c r="BR73">
        <f t="shared" ca="1" si="182"/>
        <v>5.099999999999997</v>
      </c>
      <c r="BS73">
        <f t="shared" ca="1" si="183"/>
        <v>5.1999999999999966</v>
      </c>
      <c r="BT73">
        <f t="shared" ca="1" si="184"/>
        <v>5.2999999999999963</v>
      </c>
      <c r="BU73">
        <f t="shared" ca="1" si="185"/>
        <v>5.3999999999999959</v>
      </c>
      <c r="BV73">
        <f t="shared" ca="1" si="186"/>
        <v>5.4999999999999956</v>
      </c>
      <c r="BW73">
        <f t="shared" ca="1" si="187"/>
        <v>5.5999999999999952</v>
      </c>
      <c r="BX73">
        <f t="shared" ca="1" si="188"/>
        <v>5.6999999999999948</v>
      </c>
      <c r="BY73">
        <f t="shared" ca="1" si="189"/>
        <v>5.7999999999999945</v>
      </c>
      <c r="BZ73">
        <f t="shared" ca="1" si="190"/>
        <v>5.8999999999999941</v>
      </c>
      <c r="CA73">
        <f t="shared" ca="1" si="191"/>
        <v>5.9999999999999938</v>
      </c>
      <c r="CB73">
        <f t="shared" ca="1" si="192"/>
        <v>6.0999999999999934</v>
      </c>
      <c r="CC73">
        <f t="shared" ca="1" si="193"/>
        <v>6.1999999999999931</v>
      </c>
      <c r="CD73">
        <f t="shared" ca="1" si="194"/>
        <v>6.2999999999999927</v>
      </c>
      <c r="CE73">
        <f t="shared" ca="1" si="195"/>
        <v>6.3999999999999924</v>
      </c>
      <c r="CF73">
        <f t="shared" ca="1" si="196"/>
        <v>6.499999999999992</v>
      </c>
      <c r="CG73">
        <f t="shared" ca="1" si="197"/>
        <v>6.5999999999999917</v>
      </c>
      <c r="CH73">
        <f t="shared" ca="1" si="198"/>
        <v>6.6999999999999913</v>
      </c>
      <c r="CI73">
        <f t="shared" ca="1" si="199"/>
        <v>6.7999999999999909</v>
      </c>
      <c r="CJ73">
        <f t="shared" ca="1" si="200"/>
        <v>6.8999999999999906</v>
      </c>
      <c r="CK73">
        <f t="shared" ca="1" si="201"/>
        <v>6.9999999999999902</v>
      </c>
      <c r="CL73">
        <f t="shared" ca="1" si="202"/>
        <v>7.0999999999999899</v>
      </c>
      <c r="CM73">
        <f t="shared" ca="1" si="203"/>
        <v>7.1999999999999895</v>
      </c>
      <c r="CN73">
        <f t="shared" ca="1" si="204"/>
        <v>7.2999999999999892</v>
      </c>
      <c r="CO73">
        <f t="shared" ca="1" si="205"/>
        <v>7.3999999999999888</v>
      </c>
    </row>
    <row r="74" spans="1:93" x14ac:dyDescent="0.2">
      <c r="A74" t="s">
        <v>0</v>
      </c>
      <c r="B74" t="s">
        <v>121</v>
      </c>
      <c r="C74" t="s">
        <v>5</v>
      </c>
      <c r="D74">
        <f t="shared" ca="1" si="207"/>
        <v>9</v>
      </c>
      <c r="E74">
        <f t="shared" ca="1" si="119"/>
        <v>9.1</v>
      </c>
      <c r="F74">
        <f t="shared" ca="1" si="120"/>
        <v>9.1999999999999993</v>
      </c>
      <c r="G74">
        <f t="shared" ca="1" si="121"/>
        <v>9.2999999999999989</v>
      </c>
      <c r="H74">
        <f t="shared" ca="1" si="122"/>
        <v>9.3999999999999986</v>
      </c>
      <c r="I74">
        <f t="shared" ca="1" si="123"/>
        <v>9.4999999999999982</v>
      </c>
      <c r="J74">
        <f t="shared" ca="1" si="124"/>
        <v>9.5999999999999979</v>
      </c>
      <c r="K74">
        <f t="shared" ca="1" si="125"/>
        <v>9.6999999999999975</v>
      </c>
      <c r="L74">
        <f t="shared" ca="1" si="126"/>
        <v>9.7999999999999972</v>
      </c>
      <c r="M74">
        <f t="shared" ca="1" si="127"/>
        <v>9.8999999999999968</v>
      </c>
      <c r="N74">
        <f t="shared" ca="1" si="128"/>
        <v>9.9999999999999964</v>
      </c>
      <c r="O74">
        <f t="shared" ca="1" si="129"/>
        <v>10.099999999999996</v>
      </c>
      <c r="P74">
        <f t="shared" ca="1" si="130"/>
        <v>10.199999999999996</v>
      </c>
      <c r="Q74">
        <f t="shared" ca="1" si="131"/>
        <v>10.299999999999995</v>
      </c>
      <c r="R74">
        <f t="shared" ca="1" si="132"/>
        <v>10.399999999999995</v>
      </c>
      <c r="S74">
        <f t="shared" ca="1" si="133"/>
        <v>10.499999999999995</v>
      </c>
      <c r="T74">
        <f t="shared" ca="1" si="134"/>
        <v>10.599999999999994</v>
      </c>
      <c r="U74">
        <f t="shared" ca="1" si="135"/>
        <v>10.699999999999994</v>
      </c>
      <c r="V74">
        <f t="shared" ca="1" si="136"/>
        <v>10.799999999999994</v>
      </c>
      <c r="W74">
        <f t="shared" ca="1" si="137"/>
        <v>10.899999999999993</v>
      </c>
      <c r="X74">
        <f t="shared" ca="1" si="138"/>
        <v>10.999999999999993</v>
      </c>
      <c r="Y74">
        <f t="shared" ca="1" si="139"/>
        <v>11.099999999999993</v>
      </c>
      <c r="Z74">
        <f t="shared" ca="1" si="140"/>
        <v>11.199999999999992</v>
      </c>
      <c r="AA74">
        <f t="shared" ca="1" si="141"/>
        <v>11.299999999999992</v>
      </c>
      <c r="AB74">
        <f t="shared" ca="1" si="142"/>
        <v>11.399999999999991</v>
      </c>
      <c r="AC74">
        <f t="shared" ca="1" si="143"/>
        <v>11.499999999999991</v>
      </c>
      <c r="AD74">
        <f t="shared" ca="1" si="144"/>
        <v>11.599999999999991</v>
      </c>
      <c r="AE74">
        <f t="shared" ca="1" si="145"/>
        <v>11.69999999999999</v>
      </c>
      <c r="AF74">
        <f t="shared" ca="1" si="146"/>
        <v>11.79999999999999</v>
      </c>
      <c r="AG74">
        <f t="shared" ca="1" si="147"/>
        <v>11.89999999999999</v>
      </c>
      <c r="AH74">
        <f t="shared" ca="1" si="148"/>
        <v>11.999999999999989</v>
      </c>
      <c r="AI74">
        <f t="shared" ca="1" si="149"/>
        <v>12.099999999999989</v>
      </c>
      <c r="AJ74">
        <f t="shared" ca="1" si="150"/>
        <v>12.199999999999989</v>
      </c>
      <c r="AK74">
        <f t="shared" ca="1" si="151"/>
        <v>12.299999999999988</v>
      </c>
      <c r="AL74">
        <f t="shared" ca="1" si="152"/>
        <v>12.399999999999988</v>
      </c>
      <c r="AM74">
        <f t="shared" ca="1" si="153"/>
        <v>12.499999999999988</v>
      </c>
      <c r="AN74">
        <f t="shared" ca="1" si="154"/>
        <v>12.599999999999987</v>
      </c>
      <c r="AO74">
        <f t="shared" ca="1" si="155"/>
        <v>12.699999999999987</v>
      </c>
      <c r="AP74">
        <f t="shared" ca="1" si="156"/>
        <v>12.799999999999986</v>
      </c>
      <c r="AQ74">
        <f t="shared" ca="1" si="157"/>
        <v>12.899999999999986</v>
      </c>
      <c r="AR74">
        <f t="shared" ca="1" si="158"/>
        <v>12.999999999999986</v>
      </c>
      <c r="AS74">
        <f t="shared" ca="1" si="159"/>
        <v>13.099999999999985</v>
      </c>
      <c r="AT74">
        <f t="shared" ca="1" si="160"/>
        <v>13.199999999999985</v>
      </c>
      <c r="AU74">
        <f t="shared" ca="1" si="161"/>
        <v>13.299999999999985</v>
      </c>
      <c r="AV74">
        <f t="shared" ca="1" si="162"/>
        <v>13.399999999999984</v>
      </c>
      <c r="AW74">
        <f t="shared" ca="1" si="208"/>
        <v>5</v>
      </c>
      <c r="AX74">
        <f t="shared" ca="1" si="206"/>
        <v>5.0999999999999996</v>
      </c>
      <c r="AY74">
        <f t="shared" ca="1" si="163"/>
        <v>5.1999999999999993</v>
      </c>
      <c r="AZ74">
        <f t="shared" ca="1" si="164"/>
        <v>5.2999999999999989</v>
      </c>
      <c r="BA74">
        <f t="shared" ca="1" si="165"/>
        <v>5.3999999999999986</v>
      </c>
      <c r="BB74">
        <f t="shared" ca="1" si="166"/>
        <v>5.4999999999999982</v>
      </c>
      <c r="BC74">
        <f t="shared" ca="1" si="167"/>
        <v>5.5999999999999979</v>
      </c>
      <c r="BD74">
        <f t="shared" ca="1" si="168"/>
        <v>5.6999999999999975</v>
      </c>
      <c r="BE74">
        <f t="shared" ca="1" si="169"/>
        <v>5.7999999999999972</v>
      </c>
      <c r="BF74">
        <f t="shared" ca="1" si="170"/>
        <v>5.8999999999999968</v>
      </c>
      <c r="BG74">
        <f t="shared" ca="1" si="171"/>
        <v>5.9999999999999964</v>
      </c>
      <c r="BH74">
        <f t="shared" ca="1" si="172"/>
        <v>6.0999999999999961</v>
      </c>
      <c r="BI74">
        <f t="shared" ca="1" si="173"/>
        <v>6.1999999999999957</v>
      </c>
      <c r="BJ74">
        <f t="shared" ca="1" si="174"/>
        <v>6.2999999999999954</v>
      </c>
      <c r="BK74">
        <f t="shared" ca="1" si="175"/>
        <v>6.399999999999995</v>
      </c>
      <c r="BL74">
        <f t="shared" ca="1" si="176"/>
        <v>6.4999999999999947</v>
      </c>
      <c r="BM74">
        <f t="shared" ca="1" si="177"/>
        <v>6.5999999999999943</v>
      </c>
      <c r="BN74">
        <f t="shared" ca="1" si="178"/>
        <v>6.699999999999994</v>
      </c>
      <c r="BO74">
        <f t="shared" ca="1" si="179"/>
        <v>6.7999999999999936</v>
      </c>
      <c r="BP74">
        <f t="shared" ca="1" si="180"/>
        <v>6.8999999999999932</v>
      </c>
      <c r="BQ74">
        <f t="shared" ca="1" si="181"/>
        <v>6.9999999999999929</v>
      </c>
      <c r="BR74">
        <f t="shared" ca="1" si="182"/>
        <v>7.0999999999999925</v>
      </c>
      <c r="BS74">
        <f t="shared" ca="1" si="183"/>
        <v>7.1999999999999922</v>
      </c>
      <c r="BT74">
        <f t="shared" ca="1" si="184"/>
        <v>7.2999999999999918</v>
      </c>
      <c r="BU74">
        <f t="shared" ca="1" si="185"/>
        <v>7.3999999999999915</v>
      </c>
      <c r="BV74">
        <f t="shared" ca="1" si="186"/>
        <v>7.4999999999999911</v>
      </c>
      <c r="BW74">
        <f t="shared" ca="1" si="187"/>
        <v>7.5999999999999908</v>
      </c>
      <c r="BX74">
        <f t="shared" ca="1" si="188"/>
        <v>7.6999999999999904</v>
      </c>
      <c r="BY74">
        <f t="shared" ca="1" si="189"/>
        <v>7.7999999999999901</v>
      </c>
      <c r="BZ74">
        <f t="shared" ca="1" si="190"/>
        <v>7.8999999999999897</v>
      </c>
      <c r="CA74">
        <f t="shared" ca="1" si="191"/>
        <v>7.9999999999999893</v>
      </c>
      <c r="CB74">
        <f t="shared" ca="1" si="192"/>
        <v>8.099999999999989</v>
      </c>
      <c r="CC74">
        <f t="shared" ca="1" si="193"/>
        <v>8.1999999999999886</v>
      </c>
      <c r="CD74">
        <f t="shared" ca="1" si="194"/>
        <v>8.2999999999999883</v>
      </c>
      <c r="CE74">
        <f t="shared" ca="1" si="195"/>
        <v>8.3999999999999879</v>
      </c>
      <c r="CF74">
        <f t="shared" ca="1" si="196"/>
        <v>8.4999999999999876</v>
      </c>
      <c r="CG74">
        <f t="shared" ca="1" si="197"/>
        <v>8.5999999999999872</v>
      </c>
      <c r="CH74">
        <f t="shared" ca="1" si="198"/>
        <v>8.6999999999999869</v>
      </c>
      <c r="CI74">
        <f t="shared" ca="1" si="199"/>
        <v>8.7999999999999865</v>
      </c>
      <c r="CJ74">
        <f t="shared" ca="1" si="200"/>
        <v>8.8999999999999861</v>
      </c>
      <c r="CK74">
        <f t="shared" ca="1" si="201"/>
        <v>8.9999999999999858</v>
      </c>
      <c r="CL74">
        <f t="shared" ca="1" si="202"/>
        <v>9.0999999999999854</v>
      </c>
      <c r="CM74">
        <f t="shared" ca="1" si="203"/>
        <v>9.1999999999999851</v>
      </c>
      <c r="CN74">
        <f t="shared" ca="1" si="204"/>
        <v>9.2999999999999847</v>
      </c>
      <c r="CO74">
        <f t="shared" ca="1" si="205"/>
        <v>9.3999999999999844</v>
      </c>
    </row>
    <row r="75" spans="1:93" x14ac:dyDescent="0.2">
      <c r="A75" t="s">
        <v>0</v>
      </c>
      <c r="B75" t="s">
        <v>122</v>
      </c>
      <c r="C75" t="s">
        <v>5</v>
      </c>
      <c r="D75">
        <f t="shared" ca="1" si="207"/>
        <v>10</v>
      </c>
      <c r="E75">
        <f t="shared" ca="1" si="119"/>
        <v>10.1</v>
      </c>
      <c r="F75">
        <f t="shared" ca="1" si="120"/>
        <v>10.199999999999999</v>
      </c>
      <c r="G75">
        <f t="shared" ca="1" si="121"/>
        <v>10.299999999999999</v>
      </c>
      <c r="H75">
        <f t="shared" ca="1" si="122"/>
        <v>10.399999999999999</v>
      </c>
      <c r="I75">
        <f t="shared" ca="1" si="123"/>
        <v>10.499999999999998</v>
      </c>
      <c r="J75">
        <f t="shared" ca="1" si="124"/>
        <v>10.599999999999998</v>
      </c>
      <c r="K75">
        <f t="shared" ca="1" si="125"/>
        <v>10.699999999999998</v>
      </c>
      <c r="L75">
        <f t="shared" ca="1" si="126"/>
        <v>10.799999999999997</v>
      </c>
      <c r="M75">
        <f t="shared" ca="1" si="127"/>
        <v>10.899999999999997</v>
      </c>
      <c r="N75">
        <f t="shared" ca="1" si="128"/>
        <v>10.999999999999996</v>
      </c>
      <c r="O75">
        <f t="shared" ca="1" si="129"/>
        <v>11.099999999999996</v>
      </c>
      <c r="P75">
        <f t="shared" ca="1" si="130"/>
        <v>11.199999999999996</v>
      </c>
      <c r="Q75">
        <f t="shared" ca="1" si="131"/>
        <v>11.299999999999995</v>
      </c>
      <c r="R75">
        <f t="shared" ca="1" si="132"/>
        <v>11.399999999999995</v>
      </c>
      <c r="S75">
        <f t="shared" ca="1" si="133"/>
        <v>11.499999999999995</v>
      </c>
      <c r="T75">
        <f t="shared" ca="1" si="134"/>
        <v>11.599999999999994</v>
      </c>
      <c r="U75">
        <f t="shared" ca="1" si="135"/>
        <v>11.699999999999994</v>
      </c>
      <c r="V75">
        <f t="shared" ca="1" si="136"/>
        <v>11.799999999999994</v>
      </c>
      <c r="W75">
        <f t="shared" ca="1" si="137"/>
        <v>11.899999999999993</v>
      </c>
      <c r="X75">
        <f t="shared" ca="1" si="138"/>
        <v>11.999999999999993</v>
      </c>
      <c r="Y75">
        <f t="shared" ca="1" si="139"/>
        <v>12.099999999999993</v>
      </c>
      <c r="Z75">
        <f t="shared" ca="1" si="140"/>
        <v>12.199999999999992</v>
      </c>
      <c r="AA75">
        <f t="shared" ca="1" si="141"/>
        <v>12.299999999999992</v>
      </c>
      <c r="AB75">
        <f t="shared" ca="1" si="142"/>
        <v>12.399999999999991</v>
      </c>
      <c r="AC75">
        <f t="shared" ca="1" si="143"/>
        <v>12.499999999999991</v>
      </c>
      <c r="AD75">
        <f t="shared" ca="1" si="144"/>
        <v>12.599999999999991</v>
      </c>
      <c r="AE75">
        <f t="shared" ca="1" si="145"/>
        <v>12.69999999999999</v>
      </c>
      <c r="AF75">
        <f t="shared" ca="1" si="146"/>
        <v>12.79999999999999</v>
      </c>
      <c r="AG75">
        <f t="shared" ca="1" si="147"/>
        <v>12.89999999999999</v>
      </c>
      <c r="AH75">
        <f t="shared" ca="1" si="148"/>
        <v>12.999999999999989</v>
      </c>
      <c r="AI75">
        <f t="shared" ca="1" si="149"/>
        <v>13.099999999999989</v>
      </c>
      <c r="AJ75">
        <f t="shared" ca="1" si="150"/>
        <v>13.199999999999989</v>
      </c>
      <c r="AK75">
        <f t="shared" ca="1" si="151"/>
        <v>13.299999999999988</v>
      </c>
      <c r="AL75">
        <f t="shared" ca="1" si="152"/>
        <v>13.399999999999988</v>
      </c>
      <c r="AM75">
        <f t="shared" ca="1" si="153"/>
        <v>13.499999999999988</v>
      </c>
      <c r="AN75">
        <f t="shared" ca="1" si="154"/>
        <v>13.599999999999987</v>
      </c>
      <c r="AO75">
        <f t="shared" ca="1" si="155"/>
        <v>13.699999999999987</v>
      </c>
      <c r="AP75">
        <f t="shared" ca="1" si="156"/>
        <v>13.799999999999986</v>
      </c>
      <c r="AQ75">
        <f t="shared" ca="1" si="157"/>
        <v>13.899999999999986</v>
      </c>
      <c r="AR75">
        <f t="shared" ca="1" si="158"/>
        <v>13.999999999999986</v>
      </c>
      <c r="AS75">
        <f t="shared" ca="1" si="159"/>
        <v>14.099999999999985</v>
      </c>
      <c r="AT75">
        <f t="shared" ca="1" si="160"/>
        <v>14.199999999999985</v>
      </c>
      <c r="AU75">
        <f t="shared" ca="1" si="161"/>
        <v>14.299999999999985</v>
      </c>
      <c r="AV75">
        <f t="shared" ca="1" si="162"/>
        <v>14.399999999999984</v>
      </c>
      <c r="AW75">
        <f t="shared" ca="1" si="208"/>
        <v>2</v>
      </c>
      <c r="AX75">
        <f t="shared" ca="1" si="206"/>
        <v>2.1</v>
      </c>
      <c r="AY75">
        <f t="shared" ca="1" si="163"/>
        <v>2.2000000000000002</v>
      </c>
      <c r="AZ75">
        <f t="shared" ca="1" si="164"/>
        <v>2.3000000000000003</v>
      </c>
      <c r="BA75">
        <f t="shared" ca="1" si="165"/>
        <v>2.4000000000000004</v>
      </c>
      <c r="BB75">
        <f t="shared" ca="1" si="166"/>
        <v>2.5000000000000004</v>
      </c>
      <c r="BC75">
        <f t="shared" ca="1" si="167"/>
        <v>2.6000000000000005</v>
      </c>
      <c r="BD75">
        <f t="shared" ca="1" si="168"/>
        <v>2.7000000000000006</v>
      </c>
      <c r="BE75">
        <f t="shared" ca="1" si="169"/>
        <v>2.8000000000000007</v>
      </c>
      <c r="BF75">
        <f t="shared" ca="1" si="170"/>
        <v>2.9000000000000008</v>
      </c>
      <c r="BG75">
        <f t="shared" ca="1" si="171"/>
        <v>3.0000000000000009</v>
      </c>
      <c r="BH75">
        <f t="shared" ca="1" si="172"/>
        <v>3.100000000000001</v>
      </c>
      <c r="BI75">
        <f t="shared" ca="1" si="173"/>
        <v>3.2000000000000011</v>
      </c>
      <c r="BJ75">
        <f t="shared" ca="1" si="174"/>
        <v>3.3000000000000012</v>
      </c>
      <c r="BK75">
        <f t="shared" ca="1" si="175"/>
        <v>3.4000000000000012</v>
      </c>
      <c r="BL75">
        <f t="shared" ca="1" si="176"/>
        <v>3.5000000000000013</v>
      </c>
      <c r="BM75">
        <f t="shared" ca="1" si="177"/>
        <v>3.6000000000000014</v>
      </c>
      <c r="BN75">
        <f t="shared" ca="1" si="178"/>
        <v>3.7000000000000015</v>
      </c>
      <c r="BO75">
        <f t="shared" ca="1" si="179"/>
        <v>3.8000000000000016</v>
      </c>
      <c r="BP75">
        <f t="shared" ca="1" si="180"/>
        <v>3.9000000000000017</v>
      </c>
      <c r="BQ75">
        <f t="shared" ca="1" si="181"/>
        <v>4.0000000000000018</v>
      </c>
      <c r="BR75">
        <f t="shared" ca="1" si="182"/>
        <v>4.1000000000000014</v>
      </c>
      <c r="BS75">
        <f t="shared" ca="1" si="183"/>
        <v>4.2000000000000011</v>
      </c>
      <c r="BT75">
        <f t="shared" ca="1" si="184"/>
        <v>4.3000000000000007</v>
      </c>
      <c r="BU75">
        <f t="shared" ca="1" si="185"/>
        <v>4.4000000000000004</v>
      </c>
      <c r="BV75">
        <f t="shared" ca="1" si="186"/>
        <v>4.5</v>
      </c>
      <c r="BW75">
        <f t="shared" ca="1" si="187"/>
        <v>4.5999999999999996</v>
      </c>
      <c r="BX75">
        <f t="shared" ca="1" si="188"/>
        <v>4.6999999999999993</v>
      </c>
      <c r="BY75">
        <f t="shared" ca="1" si="189"/>
        <v>4.7999999999999989</v>
      </c>
      <c r="BZ75">
        <f t="shared" ca="1" si="190"/>
        <v>4.8999999999999986</v>
      </c>
      <c r="CA75">
        <f t="shared" ca="1" si="191"/>
        <v>4.9999999999999982</v>
      </c>
      <c r="CB75">
        <f t="shared" ca="1" si="192"/>
        <v>5.0999999999999979</v>
      </c>
      <c r="CC75">
        <f t="shared" ca="1" si="193"/>
        <v>5.1999999999999975</v>
      </c>
      <c r="CD75">
        <f t="shared" ca="1" si="194"/>
        <v>5.2999999999999972</v>
      </c>
      <c r="CE75">
        <f t="shared" ca="1" si="195"/>
        <v>5.3999999999999968</v>
      </c>
      <c r="CF75">
        <f t="shared" ca="1" si="196"/>
        <v>5.4999999999999964</v>
      </c>
      <c r="CG75">
        <f t="shared" ca="1" si="197"/>
        <v>5.5999999999999961</v>
      </c>
      <c r="CH75">
        <f t="shared" ca="1" si="198"/>
        <v>5.6999999999999957</v>
      </c>
      <c r="CI75">
        <f t="shared" ca="1" si="199"/>
        <v>5.7999999999999954</v>
      </c>
      <c r="CJ75">
        <f t="shared" ca="1" si="200"/>
        <v>5.899999999999995</v>
      </c>
      <c r="CK75">
        <f t="shared" ca="1" si="201"/>
        <v>5.9999999999999947</v>
      </c>
      <c r="CL75">
        <f t="shared" ca="1" si="202"/>
        <v>6.0999999999999943</v>
      </c>
      <c r="CM75">
        <f t="shared" ca="1" si="203"/>
        <v>6.199999999999994</v>
      </c>
      <c r="CN75">
        <f t="shared" ca="1" si="204"/>
        <v>6.2999999999999936</v>
      </c>
      <c r="CO75">
        <f t="shared" ca="1" si="205"/>
        <v>6.3999999999999932</v>
      </c>
    </row>
    <row r="76" spans="1:93" x14ac:dyDescent="0.2">
      <c r="A76" t="s">
        <v>0</v>
      </c>
      <c r="B76" t="s">
        <v>123</v>
      </c>
      <c r="C76" t="s">
        <v>5</v>
      </c>
      <c r="D76">
        <f t="shared" ca="1" si="207"/>
        <v>4</v>
      </c>
      <c r="E76">
        <f t="shared" ca="1" si="119"/>
        <v>4.0999999999999996</v>
      </c>
      <c r="F76">
        <f t="shared" ca="1" si="120"/>
        <v>4.1999999999999993</v>
      </c>
      <c r="G76">
        <f t="shared" ca="1" si="121"/>
        <v>4.2999999999999989</v>
      </c>
      <c r="H76">
        <f t="shared" ca="1" si="122"/>
        <v>4.3999999999999986</v>
      </c>
      <c r="I76">
        <f t="shared" ca="1" si="123"/>
        <v>4.4999999999999982</v>
      </c>
      <c r="J76">
        <f t="shared" ca="1" si="124"/>
        <v>4.5999999999999979</v>
      </c>
      <c r="K76">
        <f t="shared" ca="1" si="125"/>
        <v>4.6999999999999975</v>
      </c>
      <c r="L76">
        <f t="shared" ca="1" si="126"/>
        <v>4.7999999999999972</v>
      </c>
      <c r="M76">
        <f t="shared" ca="1" si="127"/>
        <v>4.8999999999999968</v>
      </c>
      <c r="N76">
        <f t="shared" ca="1" si="128"/>
        <v>4.9999999999999964</v>
      </c>
      <c r="O76">
        <f t="shared" ca="1" si="129"/>
        <v>5.0999999999999961</v>
      </c>
      <c r="P76">
        <f t="shared" ca="1" si="130"/>
        <v>5.1999999999999957</v>
      </c>
      <c r="Q76">
        <f t="shared" ca="1" si="131"/>
        <v>5.2999999999999954</v>
      </c>
      <c r="R76">
        <f t="shared" ca="1" si="132"/>
        <v>5.399999999999995</v>
      </c>
      <c r="S76">
        <f t="shared" ca="1" si="133"/>
        <v>5.4999999999999947</v>
      </c>
      <c r="T76">
        <f t="shared" ca="1" si="134"/>
        <v>5.5999999999999943</v>
      </c>
      <c r="U76">
        <f t="shared" ca="1" si="135"/>
        <v>5.699999999999994</v>
      </c>
      <c r="V76">
        <f t="shared" ca="1" si="136"/>
        <v>5.7999999999999936</v>
      </c>
      <c r="W76">
        <f t="shared" ca="1" si="137"/>
        <v>5.8999999999999932</v>
      </c>
      <c r="X76">
        <f t="shared" ca="1" si="138"/>
        <v>5.9999999999999929</v>
      </c>
      <c r="Y76">
        <f t="shared" ca="1" si="139"/>
        <v>6.0999999999999925</v>
      </c>
      <c r="Z76">
        <f t="shared" ca="1" si="140"/>
        <v>6.1999999999999922</v>
      </c>
      <c r="AA76">
        <f t="shared" ca="1" si="141"/>
        <v>6.2999999999999918</v>
      </c>
      <c r="AB76">
        <f t="shared" ca="1" si="142"/>
        <v>6.3999999999999915</v>
      </c>
      <c r="AC76">
        <f t="shared" ca="1" si="143"/>
        <v>6.4999999999999911</v>
      </c>
      <c r="AD76">
        <f t="shared" ca="1" si="144"/>
        <v>6.5999999999999908</v>
      </c>
      <c r="AE76">
        <f t="shared" ca="1" si="145"/>
        <v>6.6999999999999904</v>
      </c>
      <c r="AF76">
        <f t="shared" ca="1" si="146"/>
        <v>6.7999999999999901</v>
      </c>
      <c r="AG76">
        <f t="shared" ca="1" si="147"/>
        <v>6.8999999999999897</v>
      </c>
      <c r="AH76">
        <f t="shared" ca="1" si="148"/>
        <v>6.9999999999999893</v>
      </c>
      <c r="AI76">
        <f t="shared" ca="1" si="149"/>
        <v>7.099999999999989</v>
      </c>
      <c r="AJ76">
        <f t="shared" ca="1" si="150"/>
        <v>7.1999999999999886</v>
      </c>
      <c r="AK76">
        <f t="shared" ca="1" si="151"/>
        <v>7.2999999999999883</v>
      </c>
      <c r="AL76">
        <f t="shared" ca="1" si="152"/>
        <v>7.3999999999999879</v>
      </c>
      <c r="AM76">
        <f t="shared" ca="1" si="153"/>
        <v>7.4999999999999876</v>
      </c>
      <c r="AN76">
        <f t="shared" ca="1" si="154"/>
        <v>7.5999999999999872</v>
      </c>
      <c r="AO76">
        <f t="shared" ca="1" si="155"/>
        <v>7.6999999999999869</v>
      </c>
      <c r="AP76">
        <f t="shared" ca="1" si="156"/>
        <v>7.7999999999999865</v>
      </c>
      <c r="AQ76">
        <f t="shared" ca="1" si="157"/>
        <v>7.8999999999999861</v>
      </c>
      <c r="AR76">
        <f t="shared" ca="1" si="158"/>
        <v>7.9999999999999858</v>
      </c>
      <c r="AS76">
        <f t="shared" ca="1" si="159"/>
        <v>8.0999999999999854</v>
      </c>
      <c r="AT76">
        <f t="shared" ca="1" si="160"/>
        <v>8.1999999999999851</v>
      </c>
      <c r="AU76">
        <f t="shared" ca="1" si="161"/>
        <v>8.2999999999999847</v>
      </c>
      <c r="AV76">
        <f t="shared" ca="1" si="162"/>
        <v>8.3999999999999844</v>
      </c>
      <c r="AW76">
        <f t="shared" ca="1" si="208"/>
        <v>2</v>
      </c>
      <c r="AX76">
        <f t="shared" ca="1" si="206"/>
        <v>2.1</v>
      </c>
      <c r="AY76">
        <f t="shared" ca="1" si="163"/>
        <v>2.2000000000000002</v>
      </c>
      <c r="AZ76">
        <f t="shared" ca="1" si="164"/>
        <v>2.3000000000000003</v>
      </c>
      <c r="BA76">
        <f t="shared" ca="1" si="165"/>
        <v>2.4000000000000004</v>
      </c>
      <c r="BB76">
        <f t="shared" ca="1" si="166"/>
        <v>2.5000000000000004</v>
      </c>
      <c r="BC76">
        <f t="shared" ca="1" si="167"/>
        <v>2.6000000000000005</v>
      </c>
      <c r="BD76">
        <f t="shared" ca="1" si="168"/>
        <v>2.7000000000000006</v>
      </c>
      <c r="BE76">
        <f t="shared" ca="1" si="169"/>
        <v>2.8000000000000007</v>
      </c>
      <c r="BF76">
        <f t="shared" ca="1" si="170"/>
        <v>2.9000000000000008</v>
      </c>
      <c r="BG76">
        <f t="shared" ca="1" si="171"/>
        <v>3.0000000000000009</v>
      </c>
      <c r="BH76">
        <f t="shared" ca="1" si="172"/>
        <v>3.100000000000001</v>
      </c>
      <c r="BI76">
        <f t="shared" ca="1" si="173"/>
        <v>3.2000000000000011</v>
      </c>
      <c r="BJ76">
        <f t="shared" ca="1" si="174"/>
        <v>3.3000000000000012</v>
      </c>
      <c r="BK76">
        <f t="shared" ca="1" si="175"/>
        <v>3.4000000000000012</v>
      </c>
      <c r="BL76">
        <f t="shared" ca="1" si="176"/>
        <v>3.5000000000000013</v>
      </c>
      <c r="BM76">
        <f t="shared" ca="1" si="177"/>
        <v>3.6000000000000014</v>
      </c>
      <c r="BN76">
        <f t="shared" ca="1" si="178"/>
        <v>3.7000000000000015</v>
      </c>
      <c r="BO76">
        <f t="shared" ca="1" si="179"/>
        <v>3.8000000000000016</v>
      </c>
      <c r="BP76">
        <f t="shared" ca="1" si="180"/>
        <v>3.9000000000000017</v>
      </c>
      <c r="BQ76">
        <f t="shared" ca="1" si="181"/>
        <v>4.0000000000000018</v>
      </c>
      <c r="BR76">
        <f t="shared" ca="1" si="182"/>
        <v>4.1000000000000014</v>
      </c>
      <c r="BS76">
        <f t="shared" ca="1" si="183"/>
        <v>4.2000000000000011</v>
      </c>
      <c r="BT76">
        <f t="shared" ca="1" si="184"/>
        <v>4.3000000000000007</v>
      </c>
      <c r="BU76">
        <f t="shared" ca="1" si="185"/>
        <v>4.4000000000000004</v>
      </c>
      <c r="BV76">
        <f t="shared" ca="1" si="186"/>
        <v>4.5</v>
      </c>
      <c r="BW76">
        <f t="shared" ca="1" si="187"/>
        <v>4.5999999999999996</v>
      </c>
      <c r="BX76">
        <f t="shared" ca="1" si="188"/>
        <v>4.6999999999999993</v>
      </c>
      <c r="BY76">
        <f t="shared" ca="1" si="189"/>
        <v>4.7999999999999989</v>
      </c>
      <c r="BZ76">
        <f t="shared" ca="1" si="190"/>
        <v>4.8999999999999986</v>
      </c>
      <c r="CA76">
        <f t="shared" ca="1" si="191"/>
        <v>4.9999999999999982</v>
      </c>
      <c r="CB76">
        <f t="shared" ca="1" si="192"/>
        <v>5.0999999999999979</v>
      </c>
      <c r="CC76">
        <f t="shared" ca="1" si="193"/>
        <v>5.1999999999999975</v>
      </c>
      <c r="CD76">
        <f t="shared" ca="1" si="194"/>
        <v>5.2999999999999972</v>
      </c>
      <c r="CE76">
        <f t="shared" ca="1" si="195"/>
        <v>5.3999999999999968</v>
      </c>
      <c r="CF76">
        <f t="shared" ca="1" si="196"/>
        <v>5.4999999999999964</v>
      </c>
      <c r="CG76">
        <f t="shared" ca="1" si="197"/>
        <v>5.5999999999999961</v>
      </c>
      <c r="CH76">
        <f t="shared" ca="1" si="198"/>
        <v>5.6999999999999957</v>
      </c>
      <c r="CI76">
        <f t="shared" ca="1" si="199"/>
        <v>5.7999999999999954</v>
      </c>
      <c r="CJ76">
        <f t="shared" ca="1" si="200"/>
        <v>5.899999999999995</v>
      </c>
      <c r="CK76">
        <f t="shared" ca="1" si="201"/>
        <v>5.9999999999999947</v>
      </c>
      <c r="CL76">
        <f t="shared" ca="1" si="202"/>
        <v>6.0999999999999943</v>
      </c>
      <c r="CM76">
        <f t="shared" ca="1" si="203"/>
        <v>6.199999999999994</v>
      </c>
      <c r="CN76">
        <f t="shared" ca="1" si="204"/>
        <v>6.2999999999999936</v>
      </c>
      <c r="CO76">
        <f t="shared" ca="1" si="205"/>
        <v>6.3999999999999932</v>
      </c>
    </row>
    <row r="77" spans="1:93" x14ac:dyDescent="0.2">
      <c r="A77" t="s">
        <v>0</v>
      </c>
      <c r="B77" t="s">
        <v>124</v>
      </c>
      <c r="C77" t="s">
        <v>5</v>
      </c>
      <c r="D77">
        <f t="shared" ca="1" si="207"/>
        <v>10</v>
      </c>
      <c r="E77">
        <f t="shared" ca="1" si="119"/>
        <v>10.1</v>
      </c>
      <c r="F77">
        <f t="shared" ca="1" si="120"/>
        <v>10.199999999999999</v>
      </c>
      <c r="G77">
        <f t="shared" ca="1" si="121"/>
        <v>10.299999999999999</v>
      </c>
      <c r="H77">
        <f t="shared" ca="1" si="122"/>
        <v>10.399999999999999</v>
      </c>
      <c r="I77">
        <f t="shared" ca="1" si="123"/>
        <v>10.499999999999998</v>
      </c>
      <c r="J77">
        <f t="shared" ca="1" si="124"/>
        <v>10.599999999999998</v>
      </c>
      <c r="K77">
        <f t="shared" ca="1" si="125"/>
        <v>10.699999999999998</v>
      </c>
      <c r="L77">
        <f t="shared" ca="1" si="126"/>
        <v>10.799999999999997</v>
      </c>
      <c r="M77">
        <f t="shared" ca="1" si="127"/>
        <v>10.899999999999997</v>
      </c>
      <c r="N77">
        <f t="shared" ca="1" si="128"/>
        <v>10.999999999999996</v>
      </c>
      <c r="O77">
        <f t="shared" ca="1" si="129"/>
        <v>11.099999999999996</v>
      </c>
      <c r="P77">
        <f t="shared" ca="1" si="130"/>
        <v>11.199999999999996</v>
      </c>
      <c r="Q77">
        <f t="shared" ca="1" si="131"/>
        <v>11.299999999999995</v>
      </c>
      <c r="R77">
        <f t="shared" ca="1" si="132"/>
        <v>11.399999999999995</v>
      </c>
      <c r="S77">
        <f t="shared" ca="1" si="133"/>
        <v>11.499999999999995</v>
      </c>
      <c r="T77">
        <f t="shared" ca="1" si="134"/>
        <v>11.599999999999994</v>
      </c>
      <c r="U77">
        <f t="shared" ca="1" si="135"/>
        <v>11.699999999999994</v>
      </c>
      <c r="V77">
        <f t="shared" ca="1" si="136"/>
        <v>11.799999999999994</v>
      </c>
      <c r="W77">
        <f t="shared" ca="1" si="137"/>
        <v>11.899999999999993</v>
      </c>
      <c r="X77">
        <f t="shared" ca="1" si="138"/>
        <v>11.999999999999993</v>
      </c>
      <c r="Y77">
        <f t="shared" ca="1" si="139"/>
        <v>12.099999999999993</v>
      </c>
      <c r="Z77">
        <f t="shared" ca="1" si="140"/>
        <v>12.199999999999992</v>
      </c>
      <c r="AA77">
        <f t="shared" ca="1" si="141"/>
        <v>12.299999999999992</v>
      </c>
      <c r="AB77">
        <f t="shared" ca="1" si="142"/>
        <v>12.399999999999991</v>
      </c>
      <c r="AC77">
        <f t="shared" ca="1" si="143"/>
        <v>12.499999999999991</v>
      </c>
      <c r="AD77">
        <f t="shared" ca="1" si="144"/>
        <v>12.599999999999991</v>
      </c>
      <c r="AE77">
        <f t="shared" ca="1" si="145"/>
        <v>12.69999999999999</v>
      </c>
      <c r="AF77">
        <f t="shared" ca="1" si="146"/>
        <v>12.79999999999999</v>
      </c>
      <c r="AG77">
        <f t="shared" ca="1" si="147"/>
        <v>12.89999999999999</v>
      </c>
      <c r="AH77">
        <f t="shared" ca="1" si="148"/>
        <v>12.999999999999989</v>
      </c>
      <c r="AI77">
        <f t="shared" ca="1" si="149"/>
        <v>13.099999999999989</v>
      </c>
      <c r="AJ77">
        <f t="shared" ca="1" si="150"/>
        <v>13.199999999999989</v>
      </c>
      <c r="AK77">
        <f t="shared" ca="1" si="151"/>
        <v>13.299999999999988</v>
      </c>
      <c r="AL77">
        <f t="shared" ca="1" si="152"/>
        <v>13.399999999999988</v>
      </c>
      <c r="AM77">
        <f t="shared" ca="1" si="153"/>
        <v>13.499999999999988</v>
      </c>
      <c r="AN77">
        <f t="shared" ca="1" si="154"/>
        <v>13.599999999999987</v>
      </c>
      <c r="AO77">
        <f t="shared" ca="1" si="155"/>
        <v>13.699999999999987</v>
      </c>
      <c r="AP77">
        <f t="shared" ca="1" si="156"/>
        <v>13.799999999999986</v>
      </c>
      <c r="AQ77">
        <f t="shared" ca="1" si="157"/>
        <v>13.899999999999986</v>
      </c>
      <c r="AR77">
        <f t="shared" ca="1" si="158"/>
        <v>13.999999999999986</v>
      </c>
      <c r="AS77">
        <f t="shared" ca="1" si="159"/>
        <v>14.099999999999985</v>
      </c>
      <c r="AT77">
        <f t="shared" ca="1" si="160"/>
        <v>14.199999999999985</v>
      </c>
      <c r="AU77">
        <f t="shared" ca="1" si="161"/>
        <v>14.299999999999985</v>
      </c>
      <c r="AV77">
        <f t="shared" ca="1" si="162"/>
        <v>14.399999999999984</v>
      </c>
      <c r="AW77">
        <f t="shared" ca="1" si="208"/>
        <v>7</v>
      </c>
      <c r="AX77">
        <f t="shared" ca="1" si="206"/>
        <v>7.1</v>
      </c>
      <c r="AY77">
        <f t="shared" ca="1" si="163"/>
        <v>7.1999999999999993</v>
      </c>
      <c r="AZ77">
        <f t="shared" ca="1" si="164"/>
        <v>7.2999999999999989</v>
      </c>
      <c r="BA77">
        <f t="shared" ca="1" si="165"/>
        <v>7.3999999999999986</v>
      </c>
      <c r="BB77">
        <f t="shared" ca="1" si="166"/>
        <v>7.4999999999999982</v>
      </c>
      <c r="BC77">
        <f t="shared" ca="1" si="167"/>
        <v>7.5999999999999979</v>
      </c>
      <c r="BD77">
        <f t="shared" ca="1" si="168"/>
        <v>7.6999999999999975</v>
      </c>
      <c r="BE77">
        <f t="shared" ca="1" si="169"/>
        <v>7.7999999999999972</v>
      </c>
      <c r="BF77">
        <f t="shared" ca="1" si="170"/>
        <v>7.8999999999999968</v>
      </c>
      <c r="BG77">
        <f t="shared" ca="1" si="171"/>
        <v>7.9999999999999964</v>
      </c>
      <c r="BH77">
        <f t="shared" ca="1" si="172"/>
        <v>8.0999999999999961</v>
      </c>
      <c r="BI77">
        <f t="shared" ca="1" si="173"/>
        <v>8.1999999999999957</v>
      </c>
      <c r="BJ77">
        <f t="shared" ca="1" si="174"/>
        <v>8.2999999999999954</v>
      </c>
      <c r="BK77">
        <f t="shared" ca="1" si="175"/>
        <v>8.399999999999995</v>
      </c>
      <c r="BL77">
        <f t="shared" ca="1" si="176"/>
        <v>8.4999999999999947</v>
      </c>
      <c r="BM77">
        <f t="shared" ca="1" si="177"/>
        <v>8.5999999999999943</v>
      </c>
      <c r="BN77">
        <f t="shared" ca="1" si="178"/>
        <v>8.699999999999994</v>
      </c>
      <c r="BO77">
        <f t="shared" ca="1" si="179"/>
        <v>8.7999999999999936</v>
      </c>
      <c r="BP77">
        <f t="shared" ca="1" si="180"/>
        <v>8.8999999999999932</v>
      </c>
      <c r="BQ77">
        <f t="shared" ca="1" si="181"/>
        <v>8.9999999999999929</v>
      </c>
      <c r="BR77">
        <f t="shared" ca="1" si="182"/>
        <v>9.0999999999999925</v>
      </c>
      <c r="BS77">
        <f t="shared" ca="1" si="183"/>
        <v>9.1999999999999922</v>
      </c>
      <c r="BT77">
        <f t="shared" ca="1" si="184"/>
        <v>9.2999999999999918</v>
      </c>
      <c r="BU77">
        <f t="shared" ca="1" si="185"/>
        <v>9.3999999999999915</v>
      </c>
      <c r="BV77">
        <f t="shared" ca="1" si="186"/>
        <v>9.4999999999999911</v>
      </c>
      <c r="BW77">
        <f t="shared" ca="1" si="187"/>
        <v>9.5999999999999908</v>
      </c>
      <c r="BX77">
        <f t="shared" ca="1" si="188"/>
        <v>9.6999999999999904</v>
      </c>
      <c r="BY77">
        <f t="shared" ca="1" si="189"/>
        <v>9.7999999999999901</v>
      </c>
      <c r="BZ77">
        <f t="shared" ca="1" si="190"/>
        <v>9.8999999999999897</v>
      </c>
      <c r="CA77">
        <f t="shared" ca="1" si="191"/>
        <v>9.9999999999999893</v>
      </c>
      <c r="CB77">
        <f t="shared" ca="1" si="192"/>
        <v>10.099999999999989</v>
      </c>
      <c r="CC77">
        <f t="shared" ca="1" si="193"/>
        <v>10.199999999999989</v>
      </c>
      <c r="CD77">
        <f t="shared" ca="1" si="194"/>
        <v>10.299999999999988</v>
      </c>
      <c r="CE77">
        <f t="shared" ca="1" si="195"/>
        <v>10.399999999999988</v>
      </c>
      <c r="CF77">
        <f t="shared" ca="1" si="196"/>
        <v>10.499999999999988</v>
      </c>
      <c r="CG77">
        <f t="shared" ca="1" si="197"/>
        <v>10.599999999999987</v>
      </c>
      <c r="CH77">
        <f t="shared" ca="1" si="198"/>
        <v>10.699999999999987</v>
      </c>
      <c r="CI77">
        <f t="shared" ca="1" si="199"/>
        <v>10.799999999999986</v>
      </c>
      <c r="CJ77">
        <f t="shared" ca="1" si="200"/>
        <v>10.899999999999986</v>
      </c>
      <c r="CK77">
        <f t="shared" ca="1" si="201"/>
        <v>10.999999999999986</v>
      </c>
      <c r="CL77">
        <f t="shared" ca="1" si="202"/>
        <v>11.099999999999985</v>
      </c>
      <c r="CM77">
        <f t="shared" ca="1" si="203"/>
        <v>11.199999999999985</v>
      </c>
      <c r="CN77">
        <f t="shared" ca="1" si="204"/>
        <v>11.299999999999985</v>
      </c>
      <c r="CO77">
        <f t="shared" ca="1" si="205"/>
        <v>11.399999999999984</v>
      </c>
    </row>
    <row r="78" spans="1:93" x14ac:dyDescent="0.2">
      <c r="A78" t="s">
        <v>0</v>
      </c>
      <c r="B78" t="s">
        <v>125</v>
      </c>
      <c r="C78" t="s">
        <v>5</v>
      </c>
      <c r="D78">
        <f t="shared" ca="1" si="207"/>
        <v>2</v>
      </c>
      <c r="E78">
        <f t="shared" ca="1" si="119"/>
        <v>2.1</v>
      </c>
      <c r="F78">
        <f t="shared" ca="1" si="120"/>
        <v>2.2000000000000002</v>
      </c>
      <c r="G78">
        <f t="shared" ca="1" si="121"/>
        <v>2.3000000000000003</v>
      </c>
      <c r="H78">
        <f t="shared" ca="1" si="122"/>
        <v>2.4000000000000004</v>
      </c>
      <c r="I78">
        <f t="shared" ca="1" si="123"/>
        <v>2.5000000000000004</v>
      </c>
      <c r="J78">
        <f t="shared" ca="1" si="124"/>
        <v>2.6000000000000005</v>
      </c>
      <c r="K78">
        <f t="shared" ca="1" si="125"/>
        <v>2.7000000000000006</v>
      </c>
      <c r="L78">
        <f t="shared" ca="1" si="126"/>
        <v>2.8000000000000007</v>
      </c>
      <c r="M78">
        <f t="shared" ca="1" si="127"/>
        <v>2.9000000000000008</v>
      </c>
      <c r="N78">
        <f t="shared" ca="1" si="128"/>
        <v>3.0000000000000009</v>
      </c>
      <c r="O78">
        <f t="shared" ca="1" si="129"/>
        <v>3.100000000000001</v>
      </c>
      <c r="P78">
        <f t="shared" ca="1" si="130"/>
        <v>3.2000000000000011</v>
      </c>
      <c r="Q78">
        <f t="shared" ca="1" si="131"/>
        <v>3.3000000000000012</v>
      </c>
      <c r="R78">
        <f t="shared" ca="1" si="132"/>
        <v>3.4000000000000012</v>
      </c>
      <c r="S78">
        <f t="shared" ca="1" si="133"/>
        <v>3.5000000000000013</v>
      </c>
      <c r="T78">
        <f t="shared" ca="1" si="134"/>
        <v>3.6000000000000014</v>
      </c>
      <c r="U78">
        <f t="shared" ca="1" si="135"/>
        <v>3.7000000000000015</v>
      </c>
      <c r="V78">
        <f t="shared" ca="1" si="136"/>
        <v>3.8000000000000016</v>
      </c>
      <c r="W78">
        <f t="shared" ca="1" si="137"/>
        <v>3.9000000000000017</v>
      </c>
      <c r="X78">
        <f t="shared" ca="1" si="138"/>
        <v>4.0000000000000018</v>
      </c>
      <c r="Y78">
        <f t="shared" ca="1" si="139"/>
        <v>4.1000000000000014</v>
      </c>
      <c r="Z78">
        <f t="shared" ca="1" si="140"/>
        <v>4.2000000000000011</v>
      </c>
      <c r="AA78">
        <f t="shared" ca="1" si="141"/>
        <v>4.3000000000000007</v>
      </c>
      <c r="AB78">
        <f t="shared" ca="1" si="142"/>
        <v>4.4000000000000004</v>
      </c>
      <c r="AC78">
        <f t="shared" ca="1" si="143"/>
        <v>4.5</v>
      </c>
      <c r="AD78">
        <f t="shared" ca="1" si="144"/>
        <v>4.5999999999999996</v>
      </c>
      <c r="AE78">
        <f t="shared" ca="1" si="145"/>
        <v>4.6999999999999993</v>
      </c>
      <c r="AF78">
        <f t="shared" ca="1" si="146"/>
        <v>4.7999999999999989</v>
      </c>
      <c r="AG78">
        <f t="shared" ca="1" si="147"/>
        <v>4.8999999999999986</v>
      </c>
      <c r="AH78">
        <f t="shared" ca="1" si="148"/>
        <v>4.9999999999999982</v>
      </c>
      <c r="AI78">
        <f t="shared" ca="1" si="149"/>
        <v>5.0999999999999979</v>
      </c>
      <c r="AJ78">
        <f t="shared" ca="1" si="150"/>
        <v>5.1999999999999975</v>
      </c>
      <c r="AK78">
        <f t="shared" ca="1" si="151"/>
        <v>5.2999999999999972</v>
      </c>
      <c r="AL78">
        <f t="shared" ca="1" si="152"/>
        <v>5.3999999999999968</v>
      </c>
      <c r="AM78">
        <f t="shared" ca="1" si="153"/>
        <v>5.4999999999999964</v>
      </c>
      <c r="AN78">
        <f t="shared" ca="1" si="154"/>
        <v>5.5999999999999961</v>
      </c>
      <c r="AO78">
        <f t="shared" ca="1" si="155"/>
        <v>5.6999999999999957</v>
      </c>
      <c r="AP78">
        <f t="shared" ca="1" si="156"/>
        <v>5.7999999999999954</v>
      </c>
      <c r="AQ78">
        <f t="shared" ca="1" si="157"/>
        <v>5.899999999999995</v>
      </c>
      <c r="AR78">
        <f t="shared" ca="1" si="158"/>
        <v>5.9999999999999947</v>
      </c>
      <c r="AS78">
        <f t="shared" ca="1" si="159"/>
        <v>6.0999999999999943</v>
      </c>
      <c r="AT78">
        <f t="shared" ca="1" si="160"/>
        <v>6.199999999999994</v>
      </c>
      <c r="AU78">
        <f t="shared" ca="1" si="161"/>
        <v>6.2999999999999936</v>
      </c>
      <c r="AV78">
        <f t="shared" ca="1" si="162"/>
        <v>6.3999999999999932</v>
      </c>
      <c r="AW78">
        <f t="shared" ca="1" si="208"/>
        <v>10</v>
      </c>
      <c r="AX78">
        <f t="shared" ca="1" si="206"/>
        <v>10.1</v>
      </c>
      <c r="AY78">
        <f t="shared" ca="1" si="163"/>
        <v>10.199999999999999</v>
      </c>
      <c r="AZ78">
        <f t="shared" ca="1" si="164"/>
        <v>10.299999999999999</v>
      </c>
      <c r="BA78">
        <f t="shared" ca="1" si="165"/>
        <v>10.399999999999999</v>
      </c>
      <c r="BB78">
        <f t="shared" ca="1" si="166"/>
        <v>10.499999999999998</v>
      </c>
      <c r="BC78">
        <f t="shared" ca="1" si="167"/>
        <v>10.599999999999998</v>
      </c>
      <c r="BD78">
        <f t="shared" ca="1" si="168"/>
        <v>10.699999999999998</v>
      </c>
      <c r="BE78">
        <f t="shared" ca="1" si="169"/>
        <v>10.799999999999997</v>
      </c>
      <c r="BF78">
        <f t="shared" ca="1" si="170"/>
        <v>10.899999999999997</v>
      </c>
      <c r="BG78">
        <f t="shared" ca="1" si="171"/>
        <v>10.999999999999996</v>
      </c>
      <c r="BH78">
        <f t="shared" ca="1" si="172"/>
        <v>11.099999999999996</v>
      </c>
      <c r="BI78">
        <f t="shared" ca="1" si="173"/>
        <v>11.199999999999996</v>
      </c>
      <c r="BJ78">
        <f t="shared" ca="1" si="174"/>
        <v>11.299999999999995</v>
      </c>
      <c r="BK78">
        <f t="shared" ca="1" si="175"/>
        <v>11.399999999999995</v>
      </c>
      <c r="BL78">
        <f t="shared" ca="1" si="176"/>
        <v>11.499999999999995</v>
      </c>
      <c r="BM78">
        <f t="shared" ca="1" si="177"/>
        <v>11.599999999999994</v>
      </c>
      <c r="BN78">
        <f t="shared" ca="1" si="178"/>
        <v>11.699999999999994</v>
      </c>
      <c r="BO78">
        <f t="shared" ca="1" si="179"/>
        <v>11.799999999999994</v>
      </c>
      <c r="BP78">
        <f t="shared" ca="1" si="180"/>
        <v>11.899999999999993</v>
      </c>
      <c r="BQ78">
        <f t="shared" ca="1" si="181"/>
        <v>11.999999999999993</v>
      </c>
      <c r="BR78">
        <f t="shared" ca="1" si="182"/>
        <v>12.099999999999993</v>
      </c>
      <c r="BS78">
        <f t="shared" ca="1" si="183"/>
        <v>12.199999999999992</v>
      </c>
      <c r="BT78">
        <f t="shared" ca="1" si="184"/>
        <v>12.299999999999992</v>
      </c>
      <c r="BU78">
        <f t="shared" ca="1" si="185"/>
        <v>12.399999999999991</v>
      </c>
      <c r="BV78">
        <f t="shared" ca="1" si="186"/>
        <v>12.499999999999991</v>
      </c>
      <c r="BW78">
        <f t="shared" ca="1" si="187"/>
        <v>12.599999999999991</v>
      </c>
      <c r="BX78">
        <f t="shared" ca="1" si="188"/>
        <v>12.69999999999999</v>
      </c>
      <c r="BY78">
        <f t="shared" ca="1" si="189"/>
        <v>12.79999999999999</v>
      </c>
      <c r="BZ78">
        <f t="shared" ca="1" si="190"/>
        <v>12.89999999999999</v>
      </c>
      <c r="CA78">
        <f t="shared" ca="1" si="191"/>
        <v>12.999999999999989</v>
      </c>
      <c r="CB78">
        <f t="shared" ca="1" si="192"/>
        <v>13.099999999999989</v>
      </c>
      <c r="CC78">
        <f t="shared" ca="1" si="193"/>
        <v>13.199999999999989</v>
      </c>
      <c r="CD78">
        <f t="shared" ca="1" si="194"/>
        <v>13.299999999999988</v>
      </c>
      <c r="CE78">
        <f t="shared" ca="1" si="195"/>
        <v>13.399999999999988</v>
      </c>
      <c r="CF78">
        <f t="shared" ca="1" si="196"/>
        <v>13.499999999999988</v>
      </c>
      <c r="CG78">
        <f t="shared" ca="1" si="197"/>
        <v>13.599999999999987</v>
      </c>
      <c r="CH78">
        <f t="shared" ca="1" si="198"/>
        <v>13.699999999999987</v>
      </c>
      <c r="CI78">
        <f t="shared" ca="1" si="199"/>
        <v>13.799999999999986</v>
      </c>
      <c r="CJ78">
        <f t="shared" ca="1" si="200"/>
        <v>13.899999999999986</v>
      </c>
      <c r="CK78">
        <f t="shared" ca="1" si="201"/>
        <v>13.999999999999986</v>
      </c>
      <c r="CL78">
        <f t="shared" ca="1" si="202"/>
        <v>14.099999999999985</v>
      </c>
      <c r="CM78">
        <f t="shared" ca="1" si="203"/>
        <v>14.199999999999985</v>
      </c>
      <c r="CN78">
        <f t="shared" ca="1" si="204"/>
        <v>14.299999999999985</v>
      </c>
      <c r="CO78">
        <f t="shared" ca="1" si="205"/>
        <v>14.399999999999984</v>
      </c>
    </row>
    <row r="79" spans="1:93" x14ac:dyDescent="0.2">
      <c r="A79" t="s">
        <v>0</v>
      </c>
      <c r="B79" t="s">
        <v>126</v>
      </c>
      <c r="C79" t="s">
        <v>5</v>
      </c>
      <c r="D79">
        <f t="shared" ca="1" si="207"/>
        <v>3</v>
      </c>
      <c r="E79">
        <f t="shared" ca="1" si="119"/>
        <v>3.1</v>
      </c>
      <c r="F79">
        <f t="shared" ca="1" si="120"/>
        <v>3.2</v>
      </c>
      <c r="G79">
        <f t="shared" ca="1" si="121"/>
        <v>3.3000000000000003</v>
      </c>
      <c r="H79">
        <f t="shared" ca="1" si="122"/>
        <v>3.4000000000000004</v>
      </c>
      <c r="I79">
        <f t="shared" ca="1" si="123"/>
        <v>3.5000000000000004</v>
      </c>
      <c r="J79">
        <f t="shared" ca="1" si="124"/>
        <v>3.6000000000000005</v>
      </c>
      <c r="K79">
        <f t="shared" ca="1" si="125"/>
        <v>3.7000000000000006</v>
      </c>
      <c r="L79">
        <f t="shared" ca="1" si="126"/>
        <v>3.8000000000000007</v>
      </c>
      <c r="M79">
        <f t="shared" ca="1" si="127"/>
        <v>3.9000000000000008</v>
      </c>
      <c r="N79">
        <f t="shared" ca="1" si="128"/>
        <v>4.0000000000000009</v>
      </c>
      <c r="O79">
        <f t="shared" ca="1" si="129"/>
        <v>4.1000000000000005</v>
      </c>
      <c r="P79">
        <f t="shared" ca="1" si="130"/>
        <v>4.2</v>
      </c>
      <c r="Q79">
        <f t="shared" ca="1" si="131"/>
        <v>4.3</v>
      </c>
      <c r="R79">
        <f t="shared" ca="1" si="132"/>
        <v>4.3999999999999995</v>
      </c>
      <c r="S79">
        <f t="shared" ca="1" si="133"/>
        <v>4.4999999999999991</v>
      </c>
      <c r="T79">
        <f t="shared" ca="1" si="134"/>
        <v>4.5999999999999988</v>
      </c>
      <c r="U79">
        <f t="shared" ca="1" si="135"/>
        <v>4.6999999999999984</v>
      </c>
      <c r="V79">
        <f t="shared" ca="1" si="136"/>
        <v>4.799999999999998</v>
      </c>
      <c r="W79">
        <f t="shared" ca="1" si="137"/>
        <v>4.8999999999999977</v>
      </c>
      <c r="X79">
        <f t="shared" ca="1" si="138"/>
        <v>4.9999999999999973</v>
      </c>
      <c r="Y79">
        <f t="shared" ca="1" si="139"/>
        <v>5.099999999999997</v>
      </c>
      <c r="Z79">
        <f t="shared" ca="1" si="140"/>
        <v>5.1999999999999966</v>
      </c>
      <c r="AA79">
        <f t="shared" ca="1" si="141"/>
        <v>5.2999999999999963</v>
      </c>
      <c r="AB79">
        <f t="shared" ca="1" si="142"/>
        <v>5.3999999999999959</v>
      </c>
      <c r="AC79">
        <f t="shared" ca="1" si="143"/>
        <v>5.4999999999999956</v>
      </c>
      <c r="AD79">
        <f t="shared" ca="1" si="144"/>
        <v>5.5999999999999952</v>
      </c>
      <c r="AE79">
        <f t="shared" ca="1" si="145"/>
        <v>5.6999999999999948</v>
      </c>
      <c r="AF79">
        <f t="shared" ca="1" si="146"/>
        <v>5.7999999999999945</v>
      </c>
      <c r="AG79">
        <f t="shared" ca="1" si="147"/>
        <v>5.8999999999999941</v>
      </c>
      <c r="AH79">
        <f t="shared" ca="1" si="148"/>
        <v>5.9999999999999938</v>
      </c>
      <c r="AI79">
        <f t="shared" ca="1" si="149"/>
        <v>6.0999999999999934</v>
      </c>
      <c r="AJ79">
        <f t="shared" ca="1" si="150"/>
        <v>6.1999999999999931</v>
      </c>
      <c r="AK79">
        <f t="shared" ca="1" si="151"/>
        <v>6.2999999999999927</v>
      </c>
      <c r="AL79">
        <f t="shared" ca="1" si="152"/>
        <v>6.3999999999999924</v>
      </c>
      <c r="AM79">
        <f t="shared" ca="1" si="153"/>
        <v>6.499999999999992</v>
      </c>
      <c r="AN79">
        <f t="shared" ca="1" si="154"/>
        <v>6.5999999999999917</v>
      </c>
      <c r="AO79">
        <f t="shared" ca="1" si="155"/>
        <v>6.6999999999999913</v>
      </c>
      <c r="AP79">
        <f t="shared" ca="1" si="156"/>
        <v>6.7999999999999909</v>
      </c>
      <c r="AQ79">
        <f t="shared" ca="1" si="157"/>
        <v>6.8999999999999906</v>
      </c>
      <c r="AR79">
        <f t="shared" ca="1" si="158"/>
        <v>6.9999999999999902</v>
      </c>
      <c r="AS79">
        <f t="shared" ca="1" si="159"/>
        <v>7.0999999999999899</v>
      </c>
      <c r="AT79">
        <f t="shared" ca="1" si="160"/>
        <v>7.1999999999999895</v>
      </c>
      <c r="AU79">
        <f t="shared" ca="1" si="161"/>
        <v>7.2999999999999892</v>
      </c>
      <c r="AV79">
        <f t="shared" ca="1" si="162"/>
        <v>7.3999999999999888</v>
      </c>
      <c r="AW79">
        <f t="shared" ca="1" si="208"/>
        <v>10</v>
      </c>
      <c r="AX79">
        <f t="shared" ca="1" si="206"/>
        <v>10.1</v>
      </c>
      <c r="AY79">
        <f t="shared" ca="1" si="163"/>
        <v>10.199999999999999</v>
      </c>
      <c r="AZ79">
        <f t="shared" ca="1" si="164"/>
        <v>10.299999999999999</v>
      </c>
      <c r="BA79">
        <f t="shared" ca="1" si="165"/>
        <v>10.399999999999999</v>
      </c>
      <c r="BB79">
        <f t="shared" ca="1" si="166"/>
        <v>10.499999999999998</v>
      </c>
      <c r="BC79">
        <f t="shared" ca="1" si="167"/>
        <v>10.599999999999998</v>
      </c>
      <c r="BD79">
        <f t="shared" ca="1" si="168"/>
        <v>10.699999999999998</v>
      </c>
      <c r="BE79">
        <f t="shared" ca="1" si="169"/>
        <v>10.799999999999997</v>
      </c>
      <c r="BF79">
        <f t="shared" ca="1" si="170"/>
        <v>10.899999999999997</v>
      </c>
      <c r="BG79">
        <f t="shared" ca="1" si="171"/>
        <v>10.999999999999996</v>
      </c>
      <c r="BH79">
        <f t="shared" ca="1" si="172"/>
        <v>11.099999999999996</v>
      </c>
      <c r="BI79">
        <f t="shared" ca="1" si="173"/>
        <v>11.199999999999996</v>
      </c>
      <c r="BJ79">
        <f t="shared" ca="1" si="174"/>
        <v>11.299999999999995</v>
      </c>
      <c r="BK79">
        <f t="shared" ca="1" si="175"/>
        <v>11.399999999999995</v>
      </c>
      <c r="BL79">
        <f t="shared" ca="1" si="176"/>
        <v>11.499999999999995</v>
      </c>
      <c r="BM79">
        <f t="shared" ca="1" si="177"/>
        <v>11.599999999999994</v>
      </c>
      <c r="BN79">
        <f t="shared" ca="1" si="178"/>
        <v>11.699999999999994</v>
      </c>
      <c r="BO79">
        <f t="shared" ca="1" si="179"/>
        <v>11.799999999999994</v>
      </c>
      <c r="BP79">
        <f t="shared" ca="1" si="180"/>
        <v>11.899999999999993</v>
      </c>
      <c r="BQ79">
        <f t="shared" ca="1" si="181"/>
        <v>11.999999999999993</v>
      </c>
      <c r="BR79">
        <f t="shared" ca="1" si="182"/>
        <v>12.099999999999993</v>
      </c>
      <c r="BS79">
        <f t="shared" ca="1" si="183"/>
        <v>12.199999999999992</v>
      </c>
      <c r="BT79">
        <f t="shared" ca="1" si="184"/>
        <v>12.299999999999992</v>
      </c>
      <c r="BU79">
        <f t="shared" ca="1" si="185"/>
        <v>12.399999999999991</v>
      </c>
      <c r="BV79">
        <f t="shared" ca="1" si="186"/>
        <v>12.499999999999991</v>
      </c>
      <c r="BW79">
        <f t="shared" ca="1" si="187"/>
        <v>12.599999999999991</v>
      </c>
      <c r="BX79">
        <f t="shared" ca="1" si="188"/>
        <v>12.69999999999999</v>
      </c>
      <c r="BY79">
        <f t="shared" ca="1" si="189"/>
        <v>12.79999999999999</v>
      </c>
      <c r="BZ79">
        <f t="shared" ca="1" si="190"/>
        <v>12.89999999999999</v>
      </c>
      <c r="CA79">
        <f t="shared" ca="1" si="191"/>
        <v>12.999999999999989</v>
      </c>
      <c r="CB79">
        <f t="shared" ca="1" si="192"/>
        <v>13.099999999999989</v>
      </c>
      <c r="CC79">
        <f t="shared" ca="1" si="193"/>
        <v>13.199999999999989</v>
      </c>
      <c r="CD79">
        <f t="shared" ca="1" si="194"/>
        <v>13.299999999999988</v>
      </c>
      <c r="CE79">
        <f t="shared" ca="1" si="195"/>
        <v>13.399999999999988</v>
      </c>
      <c r="CF79">
        <f t="shared" ca="1" si="196"/>
        <v>13.499999999999988</v>
      </c>
      <c r="CG79">
        <f t="shared" ca="1" si="197"/>
        <v>13.599999999999987</v>
      </c>
      <c r="CH79">
        <f t="shared" ca="1" si="198"/>
        <v>13.699999999999987</v>
      </c>
      <c r="CI79">
        <f t="shared" ca="1" si="199"/>
        <v>13.799999999999986</v>
      </c>
      <c r="CJ79">
        <f t="shared" ca="1" si="200"/>
        <v>13.899999999999986</v>
      </c>
      <c r="CK79">
        <f t="shared" ca="1" si="201"/>
        <v>13.999999999999986</v>
      </c>
      <c r="CL79">
        <f t="shared" ca="1" si="202"/>
        <v>14.099999999999985</v>
      </c>
      <c r="CM79">
        <f t="shared" ca="1" si="203"/>
        <v>14.199999999999985</v>
      </c>
      <c r="CN79">
        <f t="shared" ca="1" si="204"/>
        <v>14.299999999999985</v>
      </c>
      <c r="CO79">
        <f t="shared" ca="1" si="205"/>
        <v>14.399999999999984</v>
      </c>
    </row>
    <row r="80" spans="1:93" x14ac:dyDescent="0.2">
      <c r="A80" t="s">
        <v>0</v>
      </c>
      <c r="B80" t="s">
        <v>127</v>
      </c>
      <c r="C80" t="s">
        <v>5</v>
      </c>
      <c r="D80">
        <f t="shared" ca="1" si="207"/>
        <v>7</v>
      </c>
      <c r="E80">
        <f t="shared" ca="1" si="119"/>
        <v>7.1</v>
      </c>
      <c r="F80">
        <f t="shared" ca="1" si="120"/>
        <v>7.1999999999999993</v>
      </c>
      <c r="G80">
        <f t="shared" ca="1" si="121"/>
        <v>7.2999999999999989</v>
      </c>
      <c r="H80">
        <f t="shared" ca="1" si="122"/>
        <v>7.3999999999999986</v>
      </c>
      <c r="I80">
        <f t="shared" ca="1" si="123"/>
        <v>7.4999999999999982</v>
      </c>
      <c r="J80">
        <f t="shared" ca="1" si="124"/>
        <v>7.5999999999999979</v>
      </c>
      <c r="K80">
        <f t="shared" ca="1" si="125"/>
        <v>7.6999999999999975</v>
      </c>
      <c r="L80">
        <f t="shared" ca="1" si="126"/>
        <v>7.7999999999999972</v>
      </c>
      <c r="M80">
        <f t="shared" ca="1" si="127"/>
        <v>7.8999999999999968</v>
      </c>
      <c r="N80">
        <f t="shared" ca="1" si="128"/>
        <v>7.9999999999999964</v>
      </c>
      <c r="O80">
        <f t="shared" ca="1" si="129"/>
        <v>8.0999999999999961</v>
      </c>
      <c r="P80">
        <f t="shared" ca="1" si="130"/>
        <v>8.1999999999999957</v>
      </c>
      <c r="Q80">
        <f t="shared" ca="1" si="131"/>
        <v>8.2999999999999954</v>
      </c>
      <c r="R80">
        <f t="shared" ca="1" si="132"/>
        <v>8.399999999999995</v>
      </c>
      <c r="S80">
        <f t="shared" ca="1" si="133"/>
        <v>8.4999999999999947</v>
      </c>
      <c r="T80">
        <f t="shared" ca="1" si="134"/>
        <v>8.5999999999999943</v>
      </c>
      <c r="U80">
        <f t="shared" ca="1" si="135"/>
        <v>8.699999999999994</v>
      </c>
      <c r="V80">
        <f t="shared" ca="1" si="136"/>
        <v>8.7999999999999936</v>
      </c>
      <c r="W80">
        <f t="shared" ca="1" si="137"/>
        <v>8.8999999999999932</v>
      </c>
      <c r="X80">
        <f t="shared" ca="1" si="138"/>
        <v>8.9999999999999929</v>
      </c>
      <c r="Y80">
        <f t="shared" ca="1" si="139"/>
        <v>9.0999999999999925</v>
      </c>
      <c r="Z80">
        <f t="shared" ca="1" si="140"/>
        <v>9.1999999999999922</v>
      </c>
      <c r="AA80">
        <f t="shared" ca="1" si="141"/>
        <v>9.2999999999999918</v>
      </c>
      <c r="AB80">
        <f t="shared" ca="1" si="142"/>
        <v>9.3999999999999915</v>
      </c>
      <c r="AC80">
        <f t="shared" ca="1" si="143"/>
        <v>9.4999999999999911</v>
      </c>
      <c r="AD80">
        <f t="shared" ca="1" si="144"/>
        <v>9.5999999999999908</v>
      </c>
      <c r="AE80">
        <f t="shared" ca="1" si="145"/>
        <v>9.6999999999999904</v>
      </c>
      <c r="AF80">
        <f t="shared" ca="1" si="146"/>
        <v>9.7999999999999901</v>
      </c>
      <c r="AG80">
        <f t="shared" ca="1" si="147"/>
        <v>9.8999999999999897</v>
      </c>
      <c r="AH80">
        <f t="shared" ca="1" si="148"/>
        <v>9.9999999999999893</v>
      </c>
      <c r="AI80">
        <f t="shared" ca="1" si="149"/>
        <v>10.099999999999989</v>
      </c>
      <c r="AJ80">
        <f t="shared" ca="1" si="150"/>
        <v>10.199999999999989</v>
      </c>
      <c r="AK80">
        <f t="shared" ca="1" si="151"/>
        <v>10.299999999999988</v>
      </c>
      <c r="AL80">
        <f t="shared" ca="1" si="152"/>
        <v>10.399999999999988</v>
      </c>
      <c r="AM80">
        <f t="shared" ca="1" si="153"/>
        <v>10.499999999999988</v>
      </c>
      <c r="AN80">
        <f t="shared" ca="1" si="154"/>
        <v>10.599999999999987</v>
      </c>
      <c r="AO80">
        <f t="shared" ca="1" si="155"/>
        <v>10.699999999999987</v>
      </c>
      <c r="AP80">
        <f t="shared" ca="1" si="156"/>
        <v>10.799999999999986</v>
      </c>
      <c r="AQ80">
        <f t="shared" ca="1" si="157"/>
        <v>10.899999999999986</v>
      </c>
      <c r="AR80">
        <f t="shared" ca="1" si="158"/>
        <v>10.999999999999986</v>
      </c>
      <c r="AS80">
        <f t="shared" ca="1" si="159"/>
        <v>11.099999999999985</v>
      </c>
      <c r="AT80">
        <f t="shared" ca="1" si="160"/>
        <v>11.199999999999985</v>
      </c>
      <c r="AU80">
        <f t="shared" ca="1" si="161"/>
        <v>11.299999999999985</v>
      </c>
      <c r="AV80">
        <f t="shared" ca="1" si="162"/>
        <v>11.399999999999984</v>
      </c>
      <c r="AW80">
        <f t="shared" ca="1" si="208"/>
        <v>8</v>
      </c>
      <c r="AX80">
        <f t="shared" ca="1" si="206"/>
        <v>8.1</v>
      </c>
      <c r="AY80">
        <f t="shared" ca="1" si="163"/>
        <v>8.1999999999999993</v>
      </c>
      <c r="AZ80">
        <f t="shared" ca="1" si="164"/>
        <v>8.2999999999999989</v>
      </c>
      <c r="BA80">
        <f t="shared" ca="1" si="165"/>
        <v>8.3999999999999986</v>
      </c>
      <c r="BB80">
        <f t="shared" ca="1" si="166"/>
        <v>8.4999999999999982</v>
      </c>
      <c r="BC80">
        <f t="shared" ca="1" si="167"/>
        <v>8.5999999999999979</v>
      </c>
      <c r="BD80">
        <f t="shared" ca="1" si="168"/>
        <v>8.6999999999999975</v>
      </c>
      <c r="BE80">
        <f t="shared" ca="1" si="169"/>
        <v>8.7999999999999972</v>
      </c>
      <c r="BF80">
        <f t="shared" ca="1" si="170"/>
        <v>8.8999999999999968</v>
      </c>
      <c r="BG80">
        <f t="shared" ca="1" si="171"/>
        <v>8.9999999999999964</v>
      </c>
      <c r="BH80">
        <f t="shared" ca="1" si="172"/>
        <v>9.0999999999999961</v>
      </c>
      <c r="BI80">
        <f t="shared" ca="1" si="173"/>
        <v>9.1999999999999957</v>
      </c>
      <c r="BJ80">
        <f t="shared" ca="1" si="174"/>
        <v>9.2999999999999954</v>
      </c>
      <c r="BK80">
        <f t="shared" ca="1" si="175"/>
        <v>9.399999999999995</v>
      </c>
      <c r="BL80">
        <f t="shared" ca="1" si="176"/>
        <v>9.4999999999999947</v>
      </c>
      <c r="BM80">
        <f t="shared" ca="1" si="177"/>
        <v>9.5999999999999943</v>
      </c>
      <c r="BN80">
        <f t="shared" ca="1" si="178"/>
        <v>9.699999999999994</v>
      </c>
      <c r="BO80">
        <f t="shared" ca="1" si="179"/>
        <v>9.7999999999999936</v>
      </c>
      <c r="BP80">
        <f t="shared" ca="1" si="180"/>
        <v>9.8999999999999932</v>
      </c>
      <c r="BQ80">
        <f t="shared" ca="1" si="181"/>
        <v>9.9999999999999929</v>
      </c>
      <c r="BR80">
        <f t="shared" ca="1" si="182"/>
        <v>10.099999999999993</v>
      </c>
      <c r="BS80">
        <f t="shared" ca="1" si="183"/>
        <v>10.199999999999992</v>
      </c>
      <c r="BT80">
        <f t="shared" ca="1" si="184"/>
        <v>10.299999999999992</v>
      </c>
      <c r="BU80">
        <f t="shared" ca="1" si="185"/>
        <v>10.399999999999991</v>
      </c>
      <c r="BV80">
        <f t="shared" ca="1" si="186"/>
        <v>10.499999999999991</v>
      </c>
      <c r="BW80">
        <f t="shared" ca="1" si="187"/>
        <v>10.599999999999991</v>
      </c>
      <c r="BX80">
        <f t="shared" ca="1" si="188"/>
        <v>10.69999999999999</v>
      </c>
      <c r="BY80">
        <f t="shared" ca="1" si="189"/>
        <v>10.79999999999999</v>
      </c>
      <c r="BZ80">
        <f t="shared" ca="1" si="190"/>
        <v>10.89999999999999</v>
      </c>
      <c r="CA80">
        <f t="shared" ca="1" si="191"/>
        <v>10.999999999999989</v>
      </c>
      <c r="CB80">
        <f t="shared" ca="1" si="192"/>
        <v>11.099999999999989</v>
      </c>
      <c r="CC80">
        <f t="shared" ca="1" si="193"/>
        <v>11.199999999999989</v>
      </c>
      <c r="CD80">
        <f t="shared" ca="1" si="194"/>
        <v>11.299999999999988</v>
      </c>
      <c r="CE80">
        <f t="shared" ca="1" si="195"/>
        <v>11.399999999999988</v>
      </c>
      <c r="CF80">
        <f t="shared" ca="1" si="196"/>
        <v>11.499999999999988</v>
      </c>
      <c r="CG80">
        <f t="shared" ca="1" si="197"/>
        <v>11.599999999999987</v>
      </c>
      <c r="CH80">
        <f t="shared" ca="1" si="198"/>
        <v>11.699999999999987</v>
      </c>
      <c r="CI80">
        <f t="shared" ca="1" si="199"/>
        <v>11.799999999999986</v>
      </c>
      <c r="CJ80">
        <f t="shared" ca="1" si="200"/>
        <v>11.899999999999986</v>
      </c>
      <c r="CK80">
        <f t="shared" ca="1" si="201"/>
        <v>11.999999999999986</v>
      </c>
      <c r="CL80">
        <f t="shared" ca="1" si="202"/>
        <v>12.099999999999985</v>
      </c>
      <c r="CM80">
        <f t="shared" ca="1" si="203"/>
        <v>12.199999999999985</v>
      </c>
      <c r="CN80">
        <f t="shared" ca="1" si="204"/>
        <v>12.299999999999985</v>
      </c>
      <c r="CO80">
        <f t="shared" ca="1" si="205"/>
        <v>12.399999999999984</v>
      </c>
    </row>
    <row r="81" spans="1:93" x14ac:dyDescent="0.2">
      <c r="A81" t="s">
        <v>0</v>
      </c>
      <c r="B81" t="s">
        <v>128</v>
      </c>
      <c r="C81" t="s">
        <v>5</v>
      </c>
      <c r="D81">
        <f t="shared" ca="1" si="207"/>
        <v>4</v>
      </c>
      <c r="E81">
        <f t="shared" ca="1" si="119"/>
        <v>4.0999999999999996</v>
      </c>
      <c r="F81">
        <f t="shared" ca="1" si="120"/>
        <v>4.1999999999999993</v>
      </c>
      <c r="G81">
        <f t="shared" ca="1" si="121"/>
        <v>4.2999999999999989</v>
      </c>
      <c r="H81">
        <f t="shared" ca="1" si="122"/>
        <v>4.3999999999999986</v>
      </c>
      <c r="I81">
        <f t="shared" ca="1" si="123"/>
        <v>4.4999999999999982</v>
      </c>
      <c r="J81">
        <f t="shared" ca="1" si="124"/>
        <v>4.5999999999999979</v>
      </c>
      <c r="K81">
        <f t="shared" ca="1" si="125"/>
        <v>4.6999999999999975</v>
      </c>
      <c r="L81">
        <f t="shared" ca="1" si="126"/>
        <v>4.7999999999999972</v>
      </c>
      <c r="M81">
        <f t="shared" ca="1" si="127"/>
        <v>4.8999999999999968</v>
      </c>
      <c r="N81">
        <f t="shared" ca="1" si="128"/>
        <v>4.9999999999999964</v>
      </c>
      <c r="O81">
        <f t="shared" ca="1" si="129"/>
        <v>5.0999999999999961</v>
      </c>
      <c r="P81">
        <f t="shared" ca="1" si="130"/>
        <v>5.1999999999999957</v>
      </c>
      <c r="Q81">
        <f t="shared" ca="1" si="131"/>
        <v>5.2999999999999954</v>
      </c>
      <c r="R81">
        <f t="shared" ca="1" si="132"/>
        <v>5.399999999999995</v>
      </c>
      <c r="S81">
        <f t="shared" ca="1" si="133"/>
        <v>5.4999999999999947</v>
      </c>
      <c r="T81">
        <f t="shared" ca="1" si="134"/>
        <v>5.5999999999999943</v>
      </c>
      <c r="U81">
        <f t="shared" ca="1" si="135"/>
        <v>5.699999999999994</v>
      </c>
      <c r="V81">
        <f t="shared" ca="1" si="136"/>
        <v>5.7999999999999936</v>
      </c>
      <c r="W81">
        <f t="shared" ca="1" si="137"/>
        <v>5.8999999999999932</v>
      </c>
      <c r="X81">
        <f t="shared" ca="1" si="138"/>
        <v>5.9999999999999929</v>
      </c>
      <c r="Y81">
        <f t="shared" ca="1" si="139"/>
        <v>6.0999999999999925</v>
      </c>
      <c r="Z81">
        <f t="shared" ca="1" si="140"/>
        <v>6.1999999999999922</v>
      </c>
      <c r="AA81">
        <f t="shared" ca="1" si="141"/>
        <v>6.2999999999999918</v>
      </c>
      <c r="AB81">
        <f t="shared" ca="1" si="142"/>
        <v>6.3999999999999915</v>
      </c>
      <c r="AC81">
        <f t="shared" ca="1" si="143"/>
        <v>6.4999999999999911</v>
      </c>
      <c r="AD81">
        <f t="shared" ca="1" si="144"/>
        <v>6.5999999999999908</v>
      </c>
      <c r="AE81">
        <f t="shared" ca="1" si="145"/>
        <v>6.6999999999999904</v>
      </c>
      <c r="AF81">
        <f t="shared" ca="1" si="146"/>
        <v>6.7999999999999901</v>
      </c>
      <c r="AG81">
        <f t="shared" ca="1" si="147"/>
        <v>6.8999999999999897</v>
      </c>
      <c r="AH81">
        <f t="shared" ca="1" si="148"/>
        <v>6.9999999999999893</v>
      </c>
      <c r="AI81">
        <f t="shared" ca="1" si="149"/>
        <v>7.099999999999989</v>
      </c>
      <c r="AJ81">
        <f t="shared" ca="1" si="150"/>
        <v>7.1999999999999886</v>
      </c>
      <c r="AK81">
        <f t="shared" ca="1" si="151"/>
        <v>7.2999999999999883</v>
      </c>
      <c r="AL81">
        <f t="shared" ca="1" si="152"/>
        <v>7.3999999999999879</v>
      </c>
      <c r="AM81">
        <f t="shared" ca="1" si="153"/>
        <v>7.4999999999999876</v>
      </c>
      <c r="AN81">
        <f t="shared" ca="1" si="154"/>
        <v>7.5999999999999872</v>
      </c>
      <c r="AO81">
        <f t="shared" ca="1" si="155"/>
        <v>7.6999999999999869</v>
      </c>
      <c r="AP81">
        <f t="shared" ca="1" si="156"/>
        <v>7.7999999999999865</v>
      </c>
      <c r="AQ81">
        <f t="shared" ca="1" si="157"/>
        <v>7.8999999999999861</v>
      </c>
      <c r="AR81">
        <f t="shared" ca="1" si="158"/>
        <v>7.9999999999999858</v>
      </c>
      <c r="AS81">
        <f t="shared" ca="1" si="159"/>
        <v>8.0999999999999854</v>
      </c>
      <c r="AT81">
        <f t="shared" ca="1" si="160"/>
        <v>8.1999999999999851</v>
      </c>
      <c r="AU81">
        <f t="shared" ca="1" si="161"/>
        <v>8.2999999999999847</v>
      </c>
      <c r="AV81">
        <f t="shared" ca="1" si="162"/>
        <v>8.3999999999999844</v>
      </c>
      <c r="AW81">
        <f t="shared" ca="1" si="208"/>
        <v>8</v>
      </c>
      <c r="AX81">
        <f t="shared" ca="1" si="206"/>
        <v>8.1</v>
      </c>
      <c r="AY81">
        <f t="shared" ca="1" si="163"/>
        <v>8.1999999999999993</v>
      </c>
      <c r="AZ81">
        <f t="shared" ca="1" si="164"/>
        <v>8.2999999999999989</v>
      </c>
      <c r="BA81">
        <f t="shared" ca="1" si="165"/>
        <v>8.3999999999999986</v>
      </c>
      <c r="BB81">
        <f t="shared" ca="1" si="166"/>
        <v>8.4999999999999982</v>
      </c>
      <c r="BC81">
        <f t="shared" ca="1" si="167"/>
        <v>8.5999999999999979</v>
      </c>
      <c r="BD81">
        <f t="shared" ca="1" si="168"/>
        <v>8.6999999999999975</v>
      </c>
      <c r="BE81">
        <f t="shared" ca="1" si="169"/>
        <v>8.7999999999999972</v>
      </c>
      <c r="BF81">
        <f t="shared" ca="1" si="170"/>
        <v>8.8999999999999968</v>
      </c>
      <c r="BG81">
        <f t="shared" ca="1" si="171"/>
        <v>8.9999999999999964</v>
      </c>
      <c r="BH81">
        <f t="shared" ca="1" si="172"/>
        <v>9.0999999999999961</v>
      </c>
      <c r="BI81">
        <f t="shared" ca="1" si="173"/>
        <v>9.1999999999999957</v>
      </c>
      <c r="BJ81">
        <f t="shared" ca="1" si="174"/>
        <v>9.2999999999999954</v>
      </c>
      <c r="BK81">
        <f t="shared" ca="1" si="175"/>
        <v>9.399999999999995</v>
      </c>
      <c r="BL81">
        <f t="shared" ca="1" si="176"/>
        <v>9.4999999999999947</v>
      </c>
      <c r="BM81">
        <f t="shared" ca="1" si="177"/>
        <v>9.5999999999999943</v>
      </c>
      <c r="BN81">
        <f t="shared" ca="1" si="178"/>
        <v>9.699999999999994</v>
      </c>
      <c r="BO81">
        <f t="shared" ca="1" si="179"/>
        <v>9.7999999999999936</v>
      </c>
      <c r="BP81">
        <f t="shared" ca="1" si="180"/>
        <v>9.8999999999999932</v>
      </c>
      <c r="BQ81">
        <f t="shared" ca="1" si="181"/>
        <v>9.9999999999999929</v>
      </c>
      <c r="BR81">
        <f t="shared" ca="1" si="182"/>
        <v>10.099999999999993</v>
      </c>
      <c r="BS81">
        <f t="shared" ca="1" si="183"/>
        <v>10.199999999999992</v>
      </c>
      <c r="BT81">
        <f t="shared" ca="1" si="184"/>
        <v>10.299999999999992</v>
      </c>
      <c r="BU81">
        <f t="shared" ca="1" si="185"/>
        <v>10.399999999999991</v>
      </c>
      <c r="BV81">
        <f t="shared" ca="1" si="186"/>
        <v>10.499999999999991</v>
      </c>
      <c r="BW81">
        <f t="shared" ca="1" si="187"/>
        <v>10.599999999999991</v>
      </c>
      <c r="BX81">
        <f t="shared" ca="1" si="188"/>
        <v>10.69999999999999</v>
      </c>
      <c r="BY81">
        <f t="shared" ca="1" si="189"/>
        <v>10.79999999999999</v>
      </c>
      <c r="BZ81">
        <f t="shared" ca="1" si="190"/>
        <v>10.89999999999999</v>
      </c>
      <c r="CA81">
        <f t="shared" ca="1" si="191"/>
        <v>10.999999999999989</v>
      </c>
      <c r="CB81">
        <f t="shared" ca="1" si="192"/>
        <v>11.099999999999989</v>
      </c>
      <c r="CC81">
        <f t="shared" ca="1" si="193"/>
        <v>11.199999999999989</v>
      </c>
      <c r="CD81">
        <f t="shared" ca="1" si="194"/>
        <v>11.299999999999988</v>
      </c>
      <c r="CE81">
        <f t="shared" ca="1" si="195"/>
        <v>11.399999999999988</v>
      </c>
      <c r="CF81">
        <f t="shared" ca="1" si="196"/>
        <v>11.499999999999988</v>
      </c>
      <c r="CG81">
        <f t="shared" ca="1" si="197"/>
        <v>11.599999999999987</v>
      </c>
      <c r="CH81">
        <f t="shared" ca="1" si="198"/>
        <v>11.699999999999987</v>
      </c>
      <c r="CI81">
        <f t="shared" ca="1" si="199"/>
        <v>11.799999999999986</v>
      </c>
      <c r="CJ81">
        <f t="shared" ca="1" si="200"/>
        <v>11.899999999999986</v>
      </c>
      <c r="CK81">
        <f t="shared" ca="1" si="201"/>
        <v>11.999999999999986</v>
      </c>
      <c r="CL81">
        <f t="shared" ca="1" si="202"/>
        <v>12.099999999999985</v>
      </c>
      <c r="CM81">
        <f t="shared" ca="1" si="203"/>
        <v>12.199999999999985</v>
      </c>
      <c r="CN81">
        <f t="shared" ca="1" si="204"/>
        <v>12.299999999999985</v>
      </c>
      <c r="CO81">
        <f t="shared" ca="1" si="205"/>
        <v>12.399999999999984</v>
      </c>
    </row>
    <row r="82" spans="1:93" x14ac:dyDescent="0.2">
      <c r="A82" t="s">
        <v>0</v>
      </c>
      <c r="B82" t="s">
        <v>129</v>
      </c>
      <c r="C82" t="s">
        <v>5</v>
      </c>
      <c r="D82">
        <f t="shared" ca="1" si="207"/>
        <v>6</v>
      </c>
      <c r="E82">
        <f t="shared" ca="1" si="119"/>
        <v>6.1</v>
      </c>
      <c r="F82">
        <f t="shared" ca="1" si="120"/>
        <v>6.1999999999999993</v>
      </c>
      <c r="G82">
        <f t="shared" ca="1" si="121"/>
        <v>6.2999999999999989</v>
      </c>
      <c r="H82">
        <f t="shared" ca="1" si="122"/>
        <v>6.3999999999999986</v>
      </c>
      <c r="I82">
        <f t="shared" ca="1" si="123"/>
        <v>6.4999999999999982</v>
      </c>
      <c r="J82">
        <f t="shared" ca="1" si="124"/>
        <v>6.5999999999999979</v>
      </c>
      <c r="K82">
        <f t="shared" ca="1" si="125"/>
        <v>6.6999999999999975</v>
      </c>
      <c r="L82">
        <f t="shared" ca="1" si="126"/>
        <v>6.7999999999999972</v>
      </c>
      <c r="M82">
        <f t="shared" ca="1" si="127"/>
        <v>6.8999999999999968</v>
      </c>
      <c r="N82">
        <f t="shared" ca="1" si="128"/>
        <v>6.9999999999999964</v>
      </c>
      <c r="O82">
        <f t="shared" ca="1" si="129"/>
        <v>7.0999999999999961</v>
      </c>
      <c r="P82">
        <f t="shared" ca="1" si="130"/>
        <v>7.1999999999999957</v>
      </c>
      <c r="Q82">
        <f t="shared" ca="1" si="131"/>
        <v>7.2999999999999954</v>
      </c>
      <c r="R82">
        <f t="shared" ca="1" si="132"/>
        <v>7.399999999999995</v>
      </c>
      <c r="S82">
        <f t="shared" ca="1" si="133"/>
        <v>7.4999999999999947</v>
      </c>
      <c r="T82">
        <f t="shared" ca="1" si="134"/>
        <v>7.5999999999999943</v>
      </c>
      <c r="U82">
        <f t="shared" ca="1" si="135"/>
        <v>7.699999999999994</v>
      </c>
      <c r="V82">
        <f t="shared" ca="1" si="136"/>
        <v>7.7999999999999936</v>
      </c>
      <c r="W82">
        <f t="shared" ca="1" si="137"/>
        <v>7.8999999999999932</v>
      </c>
      <c r="X82">
        <f t="shared" ca="1" si="138"/>
        <v>7.9999999999999929</v>
      </c>
      <c r="Y82">
        <f t="shared" ca="1" si="139"/>
        <v>8.0999999999999925</v>
      </c>
      <c r="Z82">
        <f t="shared" ca="1" si="140"/>
        <v>8.1999999999999922</v>
      </c>
      <c r="AA82">
        <f t="shared" ca="1" si="141"/>
        <v>8.2999999999999918</v>
      </c>
      <c r="AB82">
        <f t="shared" ca="1" si="142"/>
        <v>8.3999999999999915</v>
      </c>
      <c r="AC82">
        <f t="shared" ca="1" si="143"/>
        <v>8.4999999999999911</v>
      </c>
      <c r="AD82">
        <f t="shared" ca="1" si="144"/>
        <v>8.5999999999999908</v>
      </c>
      <c r="AE82">
        <f t="shared" ca="1" si="145"/>
        <v>8.6999999999999904</v>
      </c>
      <c r="AF82">
        <f t="shared" ca="1" si="146"/>
        <v>8.7999999999999901</v>
      </c>
      <c r="AG82">
        <f t="shared" ca="1" si="147"/>
        <v>8.8999999999999897</v>
      </c>
      <c r="AH82">
        <f t="shared" ca="1" si="148"/>
        <v>8.9999999999999893</v>
      </c>
      <c r="AI82">
        <f t="shared" ca="1" si="149"/>
        <v>9.099999999999989</v>
      </c>
      <c r="AJ82">
        <f t="shared" ca="1" si="150"/>
        <v>9.1999999999999886</v>
      </c>
      <c r="AK82">
        <f t="shared" ca="1" si="151"/>
        <v>9.2999999999999883</v>
      </c>
      <c r="AL82">
        <f t="shared" ca="1" si="152"/>
        <v>9.3999999999999879</v>
      </c>
      <c r="AM82">
        <f t="shared" ca="1" si="153"/>
        <v>9.4999999999999876</v>
      </c>
      <c r="AN82">
        <f t="shared" ca="1" si="154"/>
        <v>9.5999999999999872</v>
      </c>
      <c r="AO82">
        <f t="shared" ca="1" si="155"/>
        <v>9.6999999999999869</v>
      </c>
      <c r="AP82">
        <f t="shared" ca="1" si="156"/>
        <v>9.7999999999999865</v>
      </c>
      <c r="AQ82">
        <f t="shared" ca="1" si="157"/>
        <v>9.8999999999999861</v>
      </c>
      <c r="AR82">
        <f t="shared" ca="1" si="158"/>
        <v>9.9999999999999858</v>
      </c>
      <c r="AS82">
        <f t="shared" ca="1" si="159"/>
        <v>10.099999999999985</v>
      </c>
      <c r="AT82">
        <f t="shared" ca="1" si="160"/>
        <v>10.199999999999985</v>
      </c>
      <c r="AU82">
        <f t="shared" ca="1" si="161"/>
        <v>10.299999999999985</v>
      </c>
      <c r="AV82">
        <f t="shared" ca="1" si="162"/>
        <v>10.399999999999984</v>
      </c>
      <c r="AW82">
        <f t="shared" ca="1" si="208"/>
        <v>7</v>
      </c>
      <c r="AX82">
        <f t="shared" ca="1" si="206"/>
        <v>7.1</v>
      </c>
      <c r="AY82">
        <f t="shared" ca="1" si="163"/>
        <v>7.1999999999999993</v>
      </c>
      <c r="AZ82">
        <f t="shared" ca="1" si="164"/>
        <v>7.2999999999999989</v>
      </c>
      <c r="BA82">
        <f t="shared" ca="1" si="165"/>
        <v>7.3999999999999986</v>
      </c>
      <c r="BB82">
        <f t="shared" ca="1" si="166"/>
        <v>7.4999999999999982</v>
      </c>
      <c r="BC82">
        <f t="shared" ca="1" si="167"/>
        <v>7.5999999999999979</v>
      </c>
      <c r="BD82">
        <f t="shared" ca="1" si="168"/>
        <v>7.6999999999999975</v>
      </c>
      <c r="BE82">
        <f t="shared" ca="1" si="169"/>
        <v>7.7999999999999972</v>
      </c>
      <c r="BF82">
        <f t="shared" ca="1" si="170"/>
        <v>7.8999999999999968</v>
      </c>
      <c r="BG82">
        <f t="shared" ca="1" si="171"/>
        <v>7.9999999999999964</v>
      </c>
      <c r="BH82">
        <f t="shared" ca="1" si="172"/>
        <v>8.0999999999999961</v>
      </c>
      <c r="BI82">
        <f t="shared" ca="1" si="173"/>
        <v>8.1999999999999957</v>
      </c>
      <c r="BJ82">
        <f t="shared" ca="1" si="174"/>
        <v>8.2999999999999954</v>
      </c>
      <c r="BK82">
        <f t="shared" ca="1" si="175"/>
        <v>8.399999999999995</v>
      </c>
      <c r="BL82">
        <f t="shared" ca="1" si="176"/>
        <v>8.4999999999999947</v>
      </c>
      <c r="BM82">
        <f t="shared" ca="1" si="177"/>
        <v>8.5999999999999943</v>
      </c>
      <c r="BN82">
        <f t="shared" ca="1" si="178"/>
        <v>8.699999999999994</v>
      </c>
      <c r="BO82">
        <f t="shared" ca="1" si="179"/>
        <v>8.7999999999999936</v>
      </c>
      <c r="BP82">
        <f t="shared" ca="1" si="180"/>
        <v>8.8999999999999932</v>
      </c>
      <c r="BQ82">
        <f t="shared" ca="1" si="181"/>
        <v>8.9999999999999929</v>
      </c>
      <c r="BR82">
        <f t="shared" ca="1" si="182"/>
        <v>9.0999999999999925</v>
      </c>
      <c r="BS82">
        <f t="shared" ca="1" si="183"/>
        <v>9.1999999999999922</v>
      </c>
      <c r="BT82">
        <f t="shared" ca="1" si="184"/>
        <v>9.2999999999999918</v>
      </c>
      <c r="BU82">
        <f t="shared" ca="1" si="185"/>
        <v>9.3999999999999915</v>
      </c>
      <c r="BV82">
        <f t="shared" ca="1" si="186"/>
        <v>9.4999999999999911</v>
      </c>
      <c r="BW82">
        <f t="shared" ca="1" si="187"/>
        <v>9.5999999999999908</v>
      </c>
      <c r="BX82">
        <f t="shared" ca="1" si="188"/>
        <v>9.6999999999999904</v>
      </c>
      <c r="BY82">
        <f t="shared" ca="1" si="189"/>
        <v>9.7999999999999901</v>
      </c>
      <c r="BZ82">
        <f t="shared" ca="1" si="190"/>
        <v>9.8999999999999897</v>
      </c>
      <c r="CA82">
        <f t="shared" ca="1" si="191"/>
        <v>9.9999999999999893</v>
      </c>
      <c r="CB82">
        <f t="shared" ca="1" si="192"/>
        <v>10.099999999999989</v>
      </c>
      <c r="CC82">
        <f t="shared" ca="1" si="193"/>
        <v>10.199999999999989</v>
      </c>
      <c r="CD82">
        <f t="shared" ca="1" si="194"/>
        <v>10.299999999999988</v>
      </c>
      <c r="CE82">
        <f t="shared" ca="1" si="195"/>
        <v>10.399999999999988</v>
      </c>
      <c r="CF82">
        <f t="shared" ca="1" si="196"/>
        <v>10.499999999999988</v>
      </c>
      <c r="CG82">
        <f t="shared" ca="1" si="197"/>
        <v>10.599999999999987</v>
      </c>
      <c r="CH82">
        <f t="shared" ca="1" si="198"/>
        <v>10.699999999999987</v>
      </c>
      <c r="CI82">
        <f t="shared" ca="1" si="199"/>
        <v>10.799999999999986</v>
      </c>
      <c r="CJ82">
        <f t="shared" ca="1" si="200"/>
        <v>10.899999999999986</v>
      </c>
      <c r="CK82">
        <f t="shared" ca="1" si="201"/>
        <v>10.999999999999986</v>
      </c>
      <c r="CL82">
        <f t="shared" ca="1" si="202"/>
        <v>11.099999999999985</v>
      </c>
      <c r="CM82">
        <f t="shared" ca="1" si="203"/>
        <v>11.199999999999985</v>
      </c>
      <c r="CN82">
        <f t="shared" ca="1" si="204"/>
        <v>11.299999999999985</v>
      </c>
      <c r="CO82">
        <f t="shared" ca="1" si="205"/>
        <v>11.399999999999984</v>
      </c>
    </row>
    <row r="83" spans="1:93" x14ac:dyDescent="0.2">
      <c r="A83" t="s">
        <v>0</v>
      </c>
      <c r="B83" t="s">
        <v>130</v>
      </c>
      <c r="C83" t="s">
        <v>5</v>
      </c>
      <c r="D83">
        <f t="shared" ca="1" si="207"/>
        <v>2</v>
      </c>
      <c r="E83">
        <f t="shared" ca="1" si="119"/>
        <v>2.1</v>
      </c>
      <c r="F83">
        <f t="shared" ca="1" si="120"/>
        <v>2.2000000000000002</v>
      </c>
      <c r="G83">
        <f t="shared" ca="1" si="121"/>
        <v>2.3000000000000003</v>
      </c>
      <c r="H83">
        <f t="shared" ca="1" si="122"/>
        <v>2.4000000000000004</v>
      </c>
      <c r="I83">
        <f t="shared" ca="1" si="123"/>
        <v>2.5000000000000004</v>
      </c>
      <c r="J83">
        <f t="shared" ca="1" si="124"/>
        <v>2.6000000000000005</v>
      </c>
      <c r="K83">
        <f t="shared" ca="1" si="125"/>
        <v>2.7000000000000006</v>
      </c>
      <c r="L83">
        <f t="shared" ca="1" si="126"/>
        <v>2.8000000000000007</v>
      </c>
      <c r="M83">
        <f t="shared" ca="1" si="127"/>
        <v>2.9000000000000008</v>
      </c>
      <c r="N83">
        <f t="shared" ca="1" si="128"/>
        <v>3.0000000000000009</v>
      </c>
      <c r="O83">
        <f t="shared" ca="1" si="129"/>
        <v>3.100000000000001</v>
      </c>
      <c r="P83">
        <f t="shared" ca="1" si="130"/>
        <v>3.2000000000000011</v>
      </c>
      <c r="Q83">
        <f t="shared" ca="1" si="131"/>
        <v>3.3000000000000012</v>
      </c>
      <c r="R83">
        <f t="shared" ca="1" si="132"/>
        <v>3.4000000000000012</v>
      </c>
      <c r="S83">
        <f t="shared" ca="1" si="133"/>
        <v>3.5000000000000013</v>
      </c>
      <c r="T83">
        <f t="shared" ca="1" si="134"/>
        <v>3.6000000000000014</v>
      </c>
      <c r="U83">
        <f t="shared" ca="1" si="135"/>
        <v>3.7000000000000015</v>
      </c>
      <c r="V83">
        <f t="shared" ca="1" si="136"/>
        <v>3.8000000000000016</v>
      </c>
      <c r="W83">
        <f t="shared" ca="1" si="137"/>
        <v>3.9000000000000017</v>
      </c>
      <c r="X83">
        <f t="shared" ca="1" si="138"/>
        <v>4.0000000000000018</v>
      </c>
      <c r="Y83">
        <f t="shared" ca="1" si="139"/>
        <v>4.1000000000000014</v>
      </c>
      <c r="Z83">
        <f t="shared" ca="1" si="140"/>
        <v>4.2000000000000011</v>
      </c>
      <c r="AA83">
        <f t="shared" ca="1" si="141"/>
        <v>4.3000000000000007</v>
      </c>
      <c r="AB83">
        <f t="shared" ca="1" si="142"/>
        <v>4.4000000000000004</v>
      </c>
      <c r="AC83">
        <f t="shared" ca="1" si="143"/>
        <v>4.5</v>
      </c>
      <c r="AD83">
        <f t="shared" ca="1" si="144"/>
        <v>4.5999999999999996</v>
      </c>
      <c r="AE83">
        <f t="shared" ca="1" si="145"/>
        <v>4.6999999999999993</v>
      </c>
      <c r="AF83">
        <f t="shared" ca="1" si="146"/>
        <v>4.7999999999999989</v>
      </c>
      <c r="AG83">
        <f t="shared" ca="1" si="147"/>
        <v>4.8999999999999986</v>
      </c>
      <c r="AH83">
        <f t="shared" ca="1" si="148"/>
        <v>4.9999999999999982</v>
      </c>
      <c r="AI83">
        <f t="shared" ca="1" si="149"/>
        <v>5.0999999999999979</v>
      </c>
      <c r="AJ83">
        <f t="shared" ca="1" si="150"/>
        <v>5.1999999999999975</v>
      </c>
      <c r="AK83">
        <f t="shared" ca="1" si="151"/>
        <v>5.2999999999999972</v>
      </c>
      <c r="AL83">
        <f t="shared" ca="1" si="152"/>
        <v>5.3999999999999968</v>
      </c>
      <c r="AM83">
        <f t="shared" ca="1" si="153"/>
        <v>5.4999999999999964</v>
      </c>
      <c r="AN83">
        <f t="shared" ca="1" si="154"/>
        <v>5.5999999999999961</v>
      </c>
      <c r="AO83">
        <f t="shared" ca="1" si="155"/>
        <v>5.6999999999999957</v>
      </c>
      <c r="AP83">
        <f t="shared" ca="1" si="156"/>
        <v>5.7999999999999954</v>
      </c>
      <c r="AQ83">
        <f t="shared" ca="1" si="157"/>
        <v>5.899999999999995</v>
      </c>
      <c r="AR83">
        <f t="shared" ca="1" si="158"/>
        <v>5.9999999999999947</v>
      </c>
      <c r="AS83">
        <f t="shared" ca="1" si="159"/>
        <v>6.0999999999999943</v>
      </c>
      <c r="AT83">
        <f t="shared" ca="1" si="160"/>
        <v>6.199999999999994</v>
      </c>
      <c r="AU83">
        <f t="shared" ca="1" si="161"/>
        <v>6.2999999999999936</v>
      </c>
      <c r="AV83">
        <f t="shared" ca="1" si="162"/>
        <v>6.3999999999999932</v>
      </c>
      <c r="AW83">
        <f t="shared" ca="1" si="208"/>
        <v>7</v>
      </c>
      <c r="AX83">
        <f t="shared" ca="1" si="206"/>
        <v>7.1</v>
      </c>
      <c r="AY83">
        <f t="shared" ca="1" si="163"/>
        <v>7.1999999999999993</v>
      </c>
      <c r="AZ83">
        <f t="shared" ca="1" si="164"/>
        <v>7.2999999999999989</v>
      </c>
      <c r="BA83">
        <f t="shared" ca="1" si="165"/>
        <v>7.3999999999999986</v>
      </c>
      <c r="BB83">
        <f t="shared" ca="1" si="166"/>
        <v>7.4999999999999982</v>
      </c>
      <c r="BC83">
        <f t="shared" ca="1" si="167"/>
        <v>7.5999999999999979</v>
      </c>
      <c r="BD83">
        <f t="shared" ca="1" si="168"/>
        <v>7.6999999999999975</v>
      </c>
      <c r="BE83">
        <f t="shared" ca="1" si="169"/>
        <v>7.7999999999999972</v>
      </c>
      <c r="BF83">
        <f t="shared" ca="1" si="170"/>
        <v>7.8999999999999968</v>
      </c>
      <c r="BG83">
        <f t="shared" ca="1" si="171"/>
        <v>7.9999999999999964</v>
      </c>
      <c r="BH83">
        <f t="shared" ca="1" si="172"/>
        <v>8.0999999999999961</v>
      </c>
      <c r="BI83">
        <f t="shared" ca="1" si="173"/>
        <v>8.1999999999999957</v>
      </c>
      <c r="BJ83">
        <f t="shared" ca="1" si="174"/>
        <v>8.2999999999999954</v>
      </c>
      <c r="BK83">
        <f t="shared" ca="1" si="175"/>
        <v>8.399999999999995</v>
      </c>
      <c r="BL83">
        <f t="shared" ca="1" si="176"/>
        <v>8.4999999999999947</v>
      </c>
      <c r="BM83">
        <f t="shared" ca="1" si="177"/>
        <v>8.5999999999999943</v>
      </c>
      <c r="BN83">
        <f t="shared" ca="1" si="178"/>
        <v>8.699999999999994</v>
      </c>
      <c r="BO83">
        <f t="shared" ca="1" si="179"/>
        <v>8.7999999999999936</v>
      </c>
      <c r="BP83">
        <f t="shared" ca="1" si="180"/>
        <v>8.8999999999999932</v>
      </c>
      <c r="BQ83">
        <f t="shared" ca="1" si="181"/>
        <v>8.9999999999999929</v>
      </c>
      <c r="BR83">
        <f t="shared" ca="1" si="182"/>
        <v>9.0999999999999925</v>
      </c>
      <c r="BS83">
        <f t="shared" ca="1" si="183"/>
        <v>9.1999999999999922</v>
      </c>
      <c r="BT83">
        <f t="shared" ca="1" si="184"/>
        <v>9.2999999999999918</v>
      </c>
      <c r="BU83">
        <f t="shared" ca="1" si="185"/>
        <v>9.3999999999999915</v>
      </c>
      <c r="BV83">
        <f t="shared" ca="1" si="186"/>
        <v>9.4999999999999911</v>
      </c>
      <c r="BW83">
        <f t="shared" ca="1" si="187"/>
        <v>9.5999999999999908</v>
      </c>
      <c r="BX83">
        <f t="shared" ca="1" si="188"/>
        <v>9.6999999999999904</v>
      </c>
      <c r="BY83">
        <f t="shared" ca="1" si="189"/>
        <v>9.7999999999999901</v>
      </c>
      <c r="BZ83">
        <f t="shared" ca="1" si="190"/>
        <v>9.8999999999999897</v>
      </c>
      <c r="CA83">
        <f t="shared" ca="1" si="191"/>
        <v>9.9999999999999893</v>
      </c>
      <c r="CB83">
        <f t="shared" ca="1" si="192"/>
        <v>10.099999999999989</v>
      </c>
      <c r="CC83">
        <f t="shared" ca="1" si="193"/>
        <v>10.199999999999989</v>
      </c>
      <c r="CD83">
        <f t="shared" ca="1" si="194"/>
        <v>10.299999999999988</v>
      </c>
      <c r="CE83">
        <f t="shared" ca="1" si="195"/>
        <v>10.399999999999988</v>
      </c>
      <c r="CF83">
        <f t="shared" ca="1" si="196"/>
        <v>10.499999999999988</v>
      </c>
      <c r="CG83">
        <f t="shared" ca="1" si="197"/>
        <v>10.599999999999987</v>
      </c>
      <c r="CH83">
        <f t="shared" ca="1" si="198"/>
        <v>10.699999999999987</v>
      </c>
      <c r="CI83">
        <f t="shared" ca="1" si="199"/>
        <v>10.799999999999986</v>
      </c>
      <c r="CJ83">
        <f t="shared" ca="1" si="200"/>
        <v>10.899999999999986</v>
      </c>
      <c r="CK83">
        <f t="shared" ca="1" si="201"/>
        <v>10.999999999999986</v>
      </c>
      <c r="CL83">
        <f t="shared" ca="1" si="202"/>
        <v>11.099999999999985</v>
      </c>
      <c r="CM83">
        <f t="shared" ca="1" si="203"/>
        <v>11.199999999999985</v>
      </c>
      <c r="CN83">
        <f t="shared" ca="1" si="204"/>
        <v>11.299999999999985</v>
      </c>
      <c r="CO83">
        <f t="shared" ca="1" si="205"/>
        <v>11.399999999999984</v>
      </c>
    </row>
    <row r="84" spans="1:93" x14ac:dyDescent="0.2">
      <c r="A84" t="s">
        <v>0</v>
      </c>
      <c r="B84" t="s">
        <v>131</v>
      </c>
      <c r="C84" t="s">
        <v>5</v>
      </c>
      <c r="D84">
        <f t="shared" ca="1" si="207"/>
        <v>7</v>
      </c>
      <c r="E84">
        <f t="shared" ca="1" si="119"/>
        <v>7.1</v>
      </c>
      <c r="F84">
        <f t="shared" ca="1" si="120"/>
        <v>7.1999999999999993</v>
      </c>
      <c r="G84">
        <f t="shared" ca="1" si="121"/>
        <v>7.2999999999999989</v>
      </c>
      <c r="H84">
        <f t="shared" ca="1" si="122"/>
        <v>7.3999999999999986</v>
      </c>
      <c r="I84">
        <f t="shared" ca="1" si="123"/>
        <v>7.4999999999999982</v>
      </c>
      <c r="J84">
        <f t="shared" ca="1" si="124"/>
        <v>7.5999999999999979</v>
      </c>
      <c r="K84">
        <f t="shared" ca="1" si="125"/>
        <v>7.6999999999999975</v>
      </c>
      <c r="L84">
        <f t="shared" ca="1" si="126"/>
        <v>7.7999999999999972</v>
      </c>
      <c r="M84">
        <f t="shared" ca="1" si="127"/>
        <v>7.8999999999999968</v>
      </c>
      <c r="N84">
        <f t="shared" ca="1" si="128"/>
        <v>7.9999999999999964</v>
      </c>
      <c r="O84">
        <f t="shared" ca="1" si="129"/>
        <v>8.0999999999999961</v>
      </c>
      <c r="P84">
        <f t="shared" ca="1" si="130"/>
        <v>8.1999999999999957</v>
      </c>
      <c r="Q84">
        <f t="shared" ca="1" si="131"/>
        <v>8.2999999999999954</v>
      </c>
      <c r="R84">
        <f t="shared" ca="1" si="132"/>
        <v>8.399999999999995</v>
      </c>
      <c r="S84">
        <f t="shared" ca="1" si="133"/>
        <v>8.4999999999999947</v>
      </c>
      <c r="T84">
        <f t="shared" ca="1" si="134"/>
        <v>8.5999999999999943</v>
      </c>
      <c r="U84">
        <f t="shared" ca="1" si="135"/>
        <v>8.699999999999994</v>
      </c>
      <c r="V84">
        <f t="shared" ca="1" si="136"/>
        <v>8.7999999999999936</v>
      </c>
      <c r="W84">
        <f t="shared" ca="1" si="137"/>
        <v>8.8999999999999932</v>
      </c>
      <c r="X84">
        <f t="shared" ca="1" si="138"/>
        <v>8.9999999999999929</v>
      </c>
      <c r="Y84">
        <f t="shared" ca="1" si="139"/>
        <v>9.0999999999999925</v>
      </c>
      <c r="Z84">
        <f t="shared" ca="1" si="140"/>
        <v>9.1999999999999922</v>
      </c>
      <c r="AA84">
        <f t="shared" ca="1" si="141"/>
        <v>9.2999999999999918</v>
      </c>
      <c r="AB84">
        <f t="shared" ca="1" si="142"/>
        <v>9.3999999999999915</v>
      </c>
      <c r="AC84">
        <f t="shared" ca="1" si="143"/>
        <v>9.4999999999999911</v>
      </c>
      <c r="AD84">
        <f t="shared" ca="1" si="144"/>
        <v>9.5999999999999908</v>
      </c>
      <c r="AE84">
        <f t="shared" ca="1" si="145"/>
        <v>9.6999999999999904</v>
      </c>
      <c r="AF84">
        <f t="shared" ca="1" si="146"/>
        <v>9.7999999999999901</v>
      </c>
      <c r="AG84">
        <f t="shared" ca="1" si="147"/>
        <v>9.8999999999999897</v>
      </c>
      <c r="AH84">
        <f t="shared" ca="1" si="148"/>
        <v>9.9999999999999893</v>
      </c>
      <c r="AI84">
        <f t="shared" ca="1" si="149"/>
        <v>10.099999999999989</v>
      </c>
      <c r="AJ84">
        <f t="shared" ca="1" si="150"/>
        <v>10.199999999999989</v>
      </c>
      <c r="AK84">
        <f t="shared" ca="1" si="151"/>
        <v>10.299999999999988</v>
      </c>
      <c r="AL84">
        <f t="shared" ca="1" si="152"/>
        <v>10.399999999999988</v>
      </c>
      <c r="AM84">
        <f t="shared" ca="1" si="153"/>
        <v>10.499999999999988</v>
      </c>
      <c r="AN84">
        <f t="shared" ca="1" si="154"/>
        <v>10.599999999999987</v>
      </c>
      <c r="AO84">
        <f t="shared" ca="1" si="155"/>
        <v>10.699999999999987</v>
      </c>
      <c r="AP84">
        <f t="shared" ca="1" si="156"/>
        <v>10.799999999999986</v>
      </c>
      <c r="AQ84">
        <f t="shared" ca="1" si="157"/>
        <v>10.899999999999986</v>
      </c>
      <c r="AR84">
        <f t="shared" ca="1" si="158"/>
        <v>10.999999999999986</v>
      </c>
      <c r="AS84">
        <f t="shared" ca="1" si="159"/>
        <v>11.099999999999985</v>
      </c>
      <c r="AT84">
        <f t="shared" ca="1" si="160"/>
        <v>11.199999999999985</v>
      </c>
      <c r="AU84">
        <f t="shared" ca="1" si="161"/>
        <v>11.299999999999985</v>
      </c>
      <c r="AV84">
        <f t="shared" ca="1" si="162"/>
        <v>11.399999999999984</v>
      </c>
      <c r="AW84">
        <f t="shared" ca="1" si="208"/>
        <v>5</v>
      </c>
      <c r="AX84">
        <f t="shared" ca="1" si="206"/>
        <v>5.0999999999999996</v>
      </c>
      <c r="AY84">
        <f t="shared" ca="1" si="163"/>
        <v>5.1999999999999993</v>
      </c>
      <c r="AZ84">
        <f t="shared" ca="1" si="164"/>
        <v>5.2999999999999989</v>
      </c>
      <c r="BA84">
        <f t="shared" ca="1" si="165"/>
        <v>5.3999999999999986</v>
      </c>
      <c r="BB84">
        <f t="shared" ca="1" si="166"/>
        <v>5.4999999999999982</v>
      </c>
      <c r="BC84">
        <f t="shared" ca="1" si="167"/>
        <v>5.5999999999999979</v>
      </c>
      <c r="BD84">
        <f t="shared" ca="1" si="168"/>
        <v>5.6999999999999975</v>
      </c>
      <c r="BE84">
        <f t="shared" ca="1" si="169"/>
        <v>5.7999999999999972</v>
      </c>
      <c r="BF84">
        <f t="shared" ca="1" si="170"/>
        <v>5.8999999999999968</v>
      </c>
      <c r="BG84">
        <f t="shared" ca="1" si="171"/>
        <v>5.9999999999999964</v>
      </c>
      <c r="BH84">
        <f t="shared" ca="1" si="172"/>
        <v>6.0999999999999961</v>
      </c>
      <c r="BI84">
        <f t="shared" ca="1" si="173"/>
        <v>6.1999999999999957</v>
      </c>
      <c r="BJ84">
        <f t="shared" ca="1" si="174"/>
        <v>6.2999999999999954</v>
      </c>
      <c r="BK84">
        <f t="shared" ca="1" si="175"/>
        <v>6.399999999999995</v>
      </c>
      <c r="BL84">
        <f t="shared" ca="1" si="176"/>
        <v>6.4999999999999947</v>
      </c>
      <c r="BM84">
        <f t="shared" ca="1" si="177"/>
        <v>6.5999999999999943</v>
      </c>
      <c r="BN84">
        <f t="shared" ca="1" si="178"/>
        <v>6.699999999999994</v>
      </c>
      <c r="BO84">
        <f t="shared" ca="1" si="179"/>
        <v>6.7999999999999936</v>
      </c>
      <c r="BP84">
        <f t="shared" ca="1" si="180"/>
        <v>6.8999999999999932</v>
      </c>
      <c r="BQ84">
        <f t="shared" ca="1" si="181"/>
        <v>6.9999999999999929</v>
      </c>
      <c r="BR84">
        <f t="shared" ca="1" si="182"/>
        <v>7.0999999999999925</v>
      </c>
      <c r="BS84">
        <f t="shared" ca="1" si="183"/>
        <v>7.1999999999999922</v>
      </c>
      <c r="BT84">
        <f t="shared" ca="1" si="184"/>
        <v>7.2999999999999918</v>
      </c>
      <c r="BU84">
        <f t="shared" ca="1" si="185"/>
        <v>7.3999999999999915</v>
      </c>
      <c r="BV84">
        <f t="shared" ca="1" si="186"/>
        <v>7.4999999999999911</v>
      </c>
      <c r="BW84">
        <f t="shared" ca="1" si="187"/>
        <v>7.5999999999999908</v>
      </c>
      <c r="BX84">
        <f t="shared" ca="1" si="188"/>
        <v>7.6999999999999904</v>
      </c>
      <c r="BY84">
        <f t="shared" ca="1" si="189"/>
        <v>7.7999999999999901</v>
      </c>
      <c r="BZ84">
        <f t="shared" ca="1" si="190"/>
        <v>7.8999999999999897</v>
      </c>
      <c r="CA84">
        <f t="shared" ca="1" si="191"/>
        <v>7.9999999999999893</v>
      </c>
      <c r="CB84">
        <f t="shared" ca="1" si="192"/>
        <v>8.099999999999989</v>
      </c>
      <c r="CC84">
        <f t="shared" ca="1" si="193"/>
        <v>8.1999999999999886</v>
      </c>
      <c r="CD84">
        <f t="shared" ca="1" si="194"/>
        <v>8.2999999999999883</v>
      </c>
      <c r="CE84">
        <f t="shared" ca="1" si="195"/>
        <v>8.3999999999999879</v>
      </c>
      <c r="CF84">
        <f t="shared" ca="1" si="196"/>
        <v>8.4999999999999876</v>
      </c>
      <c r="CG84">
        <f t="shared" ca="1" si="197"/>
        <v>8.5999999999999872</v>
      </c>
      <c r="CH84">
        <f t="shared" ca="1" si="198"/>
        <v>8.6999999999999869</v>
      </c>
      <c r="CI84">
        <f t="shared" ca="1" si="199"/>
        <v>8.7999999999999865</v>
      </c>
      <c r="CJ84">
        <f t="shared" ca="1" si="200"/>
        <v>8.8999999999999861</v>
      </c>
      <c r="CK84">
        <f t="shared" ca="1" si="201"/>
        <v>8.9999999999999858</v>
      </c>
      <c r="CL84">
        <f t="shared" ca="1" si="202"/>
        <v>9.0999999999999854</v>
      </c>
      <c r="CM84">
        <f t="shared" ca="1" si="203"/>
        <v>9.1999999999999851</v>
      </c>
      <c r="CN84">
        <f t="shared" ca="1" si="204"/>
        <v>9.2999999999999847</v>
      </c>
      <c r="CO84">
        <f t="shared" ca="1" si="205"/>
        <v>9.3999999999999844</v>
      </c>
    </row>
    <row r="85" spans="1:93" x14ac:dyDescent="0.2">
      <c r="A85" t="s">
        <v>0</v>
      </c>
      <c r="B85" t="s">
        <v>132</v>
      </c>
      <c r="C85" t="s">
        <v>5</v>
      </c>
      <c r="D85">
        <f t="shared" ca="1" si="207"/>
        <v>6</v>
      </c>
      <c r="E85">
        <f t="shared" ca="1" si="119"/>
        <v>6.1</v>
      </c>
      <c r="F85">
        <f t="shared" ca="1" si="120"/>
        <v>6.1999999999999993</v>
      </c>
      <c r="G85">
        <f t="shared" ca="1" si="121"/>
        <v>6.2999999999999989</v>
      </c>
      <c r="H85">
        <f t="shared" ca="1" si="122"/>
        <v>6.3999999999999986</v>
      </c>
      <c r="I85">
        <f t="shared" ca="1" si="123"/>
        <v>6.4999999999999982</v>
      </c>
      <c r="J85">
        <f t="shared" ca="1" si="124"/>
        <v>6.5999999999999979</v>
      </c>
      <c r="K85">
        <f t="shared" ca="1" si="125"/>
        <v>6.6999999999999975</v>
      </c>
      <c r="L85">
        <f t="shared" ca="1" si="126"/>
        <v>6.7999999999999972</v>
      </c>
      <c r="M85">
        <f t="shared" ca="1" si="127"/>
        <v>6.8999999999999968</v>
      </c>
      <c r="N85">
        <f t="shared" ca="1" si="128"/>
        <v>6.9999999999999964</v>
      </c>
      <c r="O85">
        <f t="shared" ca="1" si="129"/>
        <v>7.0999999999999961</v>
      </c>
      <c r="P85">
        <f t="shared" ca="1" si="130"/>
        <v>7.1999999999999957</v>
      </c>
      <c r="Q85">
        <f t="shared" ca="1" si="131"/>
        <v>7.2999999999999954</v>
      </c>
      <c r="R85">
        <f t="shared" ca="1" si="132"/>
        <v>7.399999999999995</v>
      </c>
      <c r="S85">
        <f t="shared" ca="1" si="133"/>
        <v>7.4999999999999947</v>
      </c>
      <c r="T85">
        <f t="shared" ca="1" si="134"/>
        <v>7.5999999999999943</v>
      </c>
      <c r="U85">
        <f t="shared" ca="1" si="135"/>
        <v>7.699999999999994</v>
      </c>
      <c r="V85">
        <f t="shared" ca="1" si="136"/>
        <v>7.7999999999999936</v>
      </c>
      <c r="W85">
        <f t="shared" ca="1" si="137"/>
        <v>7.8999999999999932</v>
      </c>
      <c r="X85">
        <f t="shared" ca="1" si="138"/>
        <v>7.9999999999999929</v>
      </c>
      <c r="Y85">
        <f t="shared" ca="1" si="139"/>
        <v>8.0999999999999925</v>
      </c>
      <c r="Z85">
        <f t="shared" ca="1" si="140"/>
        <v>8.1999999999999922</v>
      </c>
      <c r="AA85">
        <f t="shared" ca="1" si="141"/>
        <v>8.2999999999999918</v>
      </c>
      <c r="AB85">
        <f t="shared" ca="1" si="142"/>
        <v>8.3999999999999915</v>
      </c>
      <c r="AC85">
        <f t="shared" ca="1" si="143"/>
        <v>8.4999999999999911</v>
      </c>
      <c r="AD85">
        <f t="shared" ca="1" si="144"/>
        <v>8.5999999999999908</v>
      </c>
      <c r="AE85">
        <f t="shared" ca="1" si="145"/>
        <v>8.6999999999999904</v>
      </c>
      <c r="AF85">
        <f t="shared" ca="1" si="146"/>
        <v>8.7999999999999901</v>
      </c>
      <c r="AG85">
        <f t="shared" ca="1" si="147"/>
        <v>8.8999999999999897</v>
      </c>
      <c r="AH85">
        <f t="shared" ca="1" si="148"/>
        <v>8.9999999999999893</v>
      </c>
      <c r="AI85">
        <f t="shared" ca="1" si="149"/>
        <v>9.099999999999989</v>
      </c>
      <c r="AJ85">
        <f t="shared" ca="1" si="150"/>
        <v>9.1999999999999886</v>
      </c>
      <c r="AK85">
        <f t="shared" ca="1" si="151"/>
        <v>9.2999999999999883</v>
      </c>
      <c r="AL85">
        <f t="shared" ca="1" si="152"/>
        <v>9.3999999999999879</v>
      </c>
      <c r="AM85">
        <f t="shared" ca="1" si="153"/>
        <v>9.4999999999999876</v>
      </c>
      <c r="AN85">
        <f t="shared" ca="1" si="154"/>
        <v>9.5999999999999872</v>
      </c>
      <c r="AO85">
        <f t="shared" ca="1" si="155"/>
        <v>9.6999999999999869</v>
      </c>
      <c r="AP85">
        <f t="shared" ca="1" si="156"/>
        <v>9.7999999999999865</v>
      </c>
      <c r="AQ85">
        <f t="shared" ca="1" si="157"/>
        <v>9.8999999999999861</v>
      </c>
      <c r="AR85">
        <f t="shared" ca="1" si="158"/>
        <v>9.9999999999999858</v>
      </c>
      <c r="AS85">
        <f t="shared" ca="1" si="159"/>
        <v>10.099999999999985</v>
      </c>
      <c r="AT85">
        <f t="shared" ca="1" si="160"/>
        <v>10.199999999999985</v>
      </c>
      <c r="AU85">
        <f t="shared" ca="1" si="161"/>
        <v>10.299999999999985</v>
      </c>
      <c r="AV85">
        <f t="shared" ca="1" si="162"/>
        <v>10.399999999999984</v>
      </c>
      <c r="AW85">
        <f t="shared" ca="1" si="208"/>
        <v>2</v>
      </c>
      <c r="AX85">
        <f t="shared" ca="1" si="206"/>
        <v>2.1</v>
      </c>
      <c r="AY85">
        <f t="shared" ca="1" si="163"/>
        <v>2.2000000000000002</v>
      </c>
      <c r="AZ85">
        <f t="shared" ca="1" si="164"/>
        <v>2.3000000000000003</v>
      </c>
      <c r="BA85">
        <f t="shared" ca="1" si="165"/>
        <v>2.4000000000000004</v>
      </c>
      <c r="BB85">
        <f t="shared" ca="1" si="166"/>
        <v>2.5000000000000004</v>
      </c>
      <c r="BC85">
        <f t="shared" ca="1" si="167"/>
        <v>2.6000000000000005</v>
      </c>
      <c r="BD85">
        <f t="shared" ca="1" si="168"/>
        <v>2.7000000000000006</v>
      </c>
      <c r="BE85">
        <f t="shared" ca="1" si="169"/>
        <v>2.8000000000000007</v>
      </c>
      <c r="BF85">
        <f t="shared" ca="1" si="170"/>
        <v>2.9000000000000008</v>
      </c>
      <c r="BG85">
        <f t="shared" ca="1" si="171"/>
        <v>3.0000000000000009</v>
      </c>
      <c r="BH85">
        <f t="shared" ca="1" si="172"/>
        <v>3.100000000000001</v>
      </c>
      <c r="BI85">
        <f t="shared" ca="1" si="173"/>
        <v>3.2000000000000011</v>
      </c>
      <c r="BJ85">
        <f t="shared" ca="1" si="174"/>
        <v>3.3000000000000012</v>
      </c>
      <c r="BK85">
        <f t="shared" ca="1" si="175"/>
        <v>3.4000000000000012</v>
      </c>
      <c r="BL85">
        <f t="shared" ca="1" si="176"/>
        <v>3.5000000000000013</v>
      </c>
      <c r="BM85">
        <f t="shared" ca="1" si="177"/>
        <v>3.6000000000000014</v>
      </c>
      <c r="BN85">
        <f t="shared" ca="1" si="178"/>
        <v>3.7000000000000015</v>
      </c>
      <c r="BO85">
        <f t="shared" ca="1" si="179"/>
        <v>3.8000000000000016</v>
      </c>
      <c r="BP85">
        <f t="shared" ca="1" si="180"/>
        <v>3.9000000000000017</v>
      </c>
      <c r="BQ85">
        <f t="shared" ca="1" si="181"/>
        <v>4.0000000000000018</v>
      </c>
      <c r="BR85">
        <f t="shared" ca="1" si="182"/>
        <v>4.1000000000000014</v>
      </c>
      <c r="BS85">
        <f t="shared" ca="1" si="183"/>
        <v>4.2000000000000011</v>
      </c>
      <c r="BT85">
        <f t="shared" ca="1" si="184"/>
        <v>4.3000000000000007</v>
      </c>
      <c r="BU85">
        <f t="shared" ca="1" si="185"/>
        <v>4.4000000000000004</v>
      </c>
      <c r="BV85">
        <f t="shared" ca="1" si="186"/>
        <v>4.5</v>
      </c>
      <c r="BW85">
        <f t="shared" ca="1" si="187"/>
        <v>4.5999999999999996</v>
      </c>
      <c r="BX85">
        <f t="shared" ca="1" si="188"/>
        <v>4.6999999999999993</v>
      </c>
      <c r="BY85">
        <f t="shared" ca="1" si="189"/>
        <v>4.7999999999999989</v>
      </c>
      <c r="BZ85">
        <f t="shared" ca="1" si="190"/>
        <v>4.8999999999999986</v>
      </c>
      <c r="CA85">
        <f t="shared" ca="1" si="191"/>
        <v>4.9999999999999982</v>
      </c>
      <c r="CB85">
        <f t="shared" ca="1" si="192"/>
        <v>5.0999999999999979</v>
      </c>
      <c r="CC85">
        <f t="shared" ca="1" si="193"/>
        <v>5.1999999999999975</v>
      </c>
      <c r="CD85">
        <f t="shared" ca="1" si="194"/>
        <v>5.2999999999999972</v>
      </c>
      <c r="CE85">
        <f t="shared" ca="1" si="195"/>
        <v>5.3999999999999968</v>
      </c>
      <c r="CF85">
        <f t="shared" ca="1" si="196"/>
        <v>5.4999999999999964</v>
      </c>
      <c r="CG85">
        <f t="shared" ca="1" si="197"/>
        <v>5.5999999999999961</v>
      </c>
      <c r="CH85">
        <f t="shared" ca="1" si="198"/>
        <v>5.6999999999999957</v>
      </c>
      <c r="CI85">
        <f t="shared" ca="1" si="199"/>
        <v>5.7999999999999954</v>
      </c>
      <c r="CJ85">
        <f t="shared" ca="1" si="200"/>
        <v>5.899999999999995</v>
      </c>
      <c r="CK85">
        <f t="shared" ca="1" si="201"/>
        <v>5.9999999999999947</v>
      </c>
      <c r="CL85">
        <f t="shared" ca="1" si="202"/>
        <v>6.0999999999999943</v>
      </c>
      <c r="CM85">
        <f t="shared" ca="1" si="203"/>
        <v>6.199999999999994</v>
      </c>
      <c r="CN85">
        <f t="shared" ca="1" si="204"/>
        <v>6.2999999999999936</v>
      </c>
      <c r="CO85">
        <f t="shared" ca="1" si="205"/>
        <v>6.3999999999999932</v>
      </c>
    </row>
    <row r="86" spans="1:93" x14ac:dyDescent="0.2">
      <c r="A86" t="s">
        <v>0</v>
      </c>
      <c r="B86" t="s">
        <v>133</v>
      </c>
      <c r="C86" t="s">
        <v>5</v>
      </c>
      <c r="D86">
        <f t="shared" ca="1" si="207"/>
        <v>7</v>
      </c>
      <c r="E86">
        <f t="shared" ref="E86:E149" ca="1" si="209">D86+0.1</f>
        <v>7.1</v>
      </c>
      <c r="F86">
        <f t="shared" ref="F86:F149" ca="1" si="210">E86+0.1</f>
        <v>7.1999999999999993</v>
      </c>
      <c r="G86">
        <f t="shared" ref="G86:G149" ca="1" si="211">F86+0.1</f>
        <v>7.2999999999999989</v>
      </c>
      <c r="H86">
        <f t="shared" ref="H86:H149" ca="1" si="212">G86+0.1</f>
        <v>7.3999999999999986</v>
      </c>
      <c r="I86">
        <f t="shared" ref="I86:I149" ca="1" si="213">H86+0.1</f>
        <v>7.4999999999999982</v>
      </c>
      <c r="J86">
        <f t="shared" ref="J86:J149" ca="1" si="214">I86+0.1</f>
        <v>7.5999999999999979</v>
      </c>
      <c r="K86">
        <f t="shared" ref="K86:K149" ca="1" si="215">J86+0.1</f>
        <v>7.6999999999999975</v>
      </c>
      <c r="L86">
        <f t="shared" ref="L86:L149" ca="1" si="216">K86+0.1</f>
        <v>7.7999999999999972</v>
      </c>
      <c r="M86">
        <f t="shared" ref="M86:M149" ca="1" si="217">L86+0.1</f>
        <v>7.8999999999999968</v>
      </c>
      <c r="N86">
        <f t="shared" ref="N86:N149" ca="1" si="218">M86+0.1</f>
        <v>7.9999999999999964</v>
      </c>
      <c r="O86">
        <f t="shared" ref="O86:O149" ca="1" si="219">N86+0.1</f>
        <v>8.0999999999999961</v>
      </c>
      <c r="P86">
        <f t="shared" ref="P86:P149" ca="1" si="220">O86+0.1</f>
        <v>8.1999999999999957</v>
      </c>
      <c r="Q86">
        <f t="shared" ref="Q86:Q149" ca="1" si="221">P86+0.1</f>
        <v>8.2999999999999954</v>
      </c>
      <c r="R86">
        <f t="shared" ref="R86:R149" ca="1" si="222">Q86+0.1</f>
        <v>8.399999999999995</v>
      </c>
      <c r="S86">
        <f t="shared" ref="S86:S149" ca="1" si="223">R86+0.1</f>
        <v>8.4999999999999947</v>
      </c>
      <c r="T86">
        <f t="shared" ref="T86:T149" ca="1" si="224">S86+0.1</f>
        <v>8.5999999999999943</v>
      </c>
      <c r="U86">
        <f t="shared" ref="U86:U149" ca="1" si="225">T86+0.1</f>
        <v>8.699999999999994</v>
      </c>
      <c r="V86">
        <f t="shared" ref="V86:V149" ca="1" si="226">U86+0.1</f>
        <v>8.7999999999999936</v>
      </c>
      <c r="W86">
        <f t="shared" ref="W86:W149" ca="1" si="227">V86+0.1</f>
        <v>8.8999999999999932</v>
      </c>
      <c r="X86">
        <f t="shared" ref="X86:X149" ca="1" si="228">W86+0.1</f>
        <v>8.9999999999999929</v>
      </c>
      <c r="Y86">
        <f t="shared" ref="Y86:Y149" ca="1" si="229">X86+0.1</f>
        <v>9.0999999999999925</v>
      </c>
      <c r="Z86">
        <f t="shared" ref="Z86:Z149" ca="1" si="230">Y86+0.1</f>
        <v>9.1999999999999922</v>
      </c>
      <c r="AA86">
        <f t="shared" ref="AA86:AA149" ca="1" si="231">Z86+0.1</f>
        <v>9.2999999999999918</v>
      </c>
      <c r="AB86">
        <f t="shared" ref="AB86:AB149" ca="1" si="232">AA86+0.1</f>
        <v>9.3999999999999915</v>
      </c>
      <c r="AC86">
        <f t="shared" ref="AC86:AC149" ca="1" si="233">AB86+0.1</f>
        <v>9.4999999999999911</v>
      </c>
      <c r="AD86">
        <f t="shared" ref="AD86:AD149" ca="1" si="234">AC86+0.1</f>
        <v>9.5999999999999908</v>
      </c>
      <c r="AE86">
        <f t="shared" ref="AE86:AE149" ca="1" si="235">AD86+0.1</f>
        <v>9.6999999999999904</v>
      </c>
      <c r="AF86">
        <f t="shared" ref="AF86:AF149" ca="1" si="236">AE86+0.1</f>
        <v>9.7999999999999901</v>
      </c>
      <c r="AG86">
        <f t="shared" ref="AG86:AG149" ca="1" si="237">AF86+0.1</f>
        <v>9.8999999999999897</v>
      </c>
      <c r="AH86">
        <f t="shared" ref="AH86:AH149" ca="1" si="238">AG86+0.1</f>
        <v>9.9999999999999893</v>
      </c>
      <c r="AI86">
        <f t="shared" ref="AI86:AI149" ca="1" si="239">AH86+0.1</f>
        <v>10.099999999999989</v>
      </c>
      <c r="AJ86">
        <f t="shared" ref="AJ86:AJ149" ca="1" si="240">AI86+0.1</f>
        <v>10.199999999999989</v>
      </c>
      <c r="AK86">
        <f t="shared" ref="AK86:AK149" ca="1" si="241">AJ86+0.1</f>
        <v>10.299999999999988</v>
      </c>
      <c r="AL86">
        <f t="shared" ref="AL86:AL149" ca="1" si="242">AK86+0.1</f>
        <v>10.399999999999988</v>
      </c>
      <c r="AM86">
        <f t="shared" ref="AM86:AM149" ca="1" si="243">AL86+0.1</f>
        <v>10.499999999999988</v>
      </c>
      <c r="AN86">
        <f t="shared" ref="AN86:AN149" ca="1" si="244">AM86+0.1</f>
        <v>10.599999999999987</v>
      </c>
      <c r="AO86">
        <f t="shared" ref="AO86:AO149" ca="1" si="245">AN86+0.1</f>
        <v>10.699999999999987</v>
      </c>
      <c r="AP86">
        <f t="shared" ref="AP86:AP149" ca="1" si="246">AO86+0.1</f>
        <v>10.799999999999986</v>
      </c>
      <c r="AQ86">
        <f t="shared" ref="AQ86:AQ149" ca="1" si="247">AP86+0.1</f>
        <v>10.899999999999986</v>
      </c>
      <c r="AR86">
        <f t="shared" ref="AR86:AR149" ca="1" si="248">AQ86+0.1</f>
        <v>10.999999999999986</v>
      </c>
      <c r="AS86">
        <f t="shared" ref="AS86:AS149" ca="1" si="249">AR86+0.1</f>
        <v>11.099999999999985</v>
      </c>
      <c r="AT86">
        <f t="shared" ref="AT86:AT149" ca="1" si="250">AS86+0.1</f>
        <v>11.199999999999985</v>
      </c>
      <c r="AU86">
        <f t="shared" ref="AU86:AU149" ca="1" si="251">AT86+0.1</f>
        <v>11.299999999999985</v>
      </c>
      <c r="AV86">
        <f t="shared" ref="AV86:AV149" ca="1" si="252">AU86+0.1</f>
        <v>11.399999999999984</v>
      </c>
      <c r="AW86">
        <f t="shared" ca="1" si="208"/>
        <v>2</v>
      </c>
      <c r="AX86">
        <f t="shared" ca="1" si="206"/>
        <v>2.1</v>
      </c>
      <c r="AY86">
        <f t="shared" ca="1" si="163"/>
        <v>2.2000000000000002</v>
      </c>
      <c r="AZ86">
        <f t="shared" ca="1" si="164"/>
        <v>2.3000000000000003</v>
      </c>
      <c r="BA86">
        <f t="shared" ca="1" si="165"/>
        <v>2.4000000000000004</v>
      </c>
      <c r="BB86">
        <f t="shared" ca="1" si="166"/>
        <v>2.5000000000000004</v>
      </c>
      <c r="BC86">
        <f t="shared" ca="1" si="167"/>
        <v>2.6000000000000005</v>
      </c>
      <c r="BD86">
        <f t="shared" ca="1" si="168"/>
        <v>2.7000000000000006</v>
      </c>
      <c r="BE86">
        <f t="shared" ca="1" si="169"/>
        <v>2.8000000000000007</v>
      </c>
      <c r="BF86">
        <f t="shared" ca="1" si="170"/>
        <v>2.9000000000000008</v>
      </c>
      <c r="BG86">
        <f t="shared" ca="1" si="171"/>
        <v>3.0000000000000009</v>
      </c>
      <c r="BH86">
        <f t="shared" ca="1" si="172"/>
        <v>3.100000000000001</v>
      </c>
      <c r="BI86">
        <f t="shared" ca="1" si="173"/>
        <v>3.2000000000000011</v>
      </c>
      <c r="BJ86">
        <f t="shared" ca="1" si="174"/>
        <v>3.3000000000000012</v>
      </c>
      <c r="BK86">
        <f t="shared" ca="1" si="175"/>
        <v>3.4000000000000012</v>
      </c>
      <c r="BL86">
        <f t="shared" ca="1" si="176"/>
        <v>3.5000000000000013</v>
      </c>
      <c r="BM86">
        <f t="shared" ca="1" si="177"/>
        <v>3.6000000000000014</v>
      </c>
      <c r="BN86">
        <f t="shared" ca="1" si="178"/>
        <v>3.7000000000000015</v>
      </c>
      <c r="BO86">
        <f t="shared" ca="1" si="179"/>
        <v>3.8000000000000016</v>
      </c>
      <c r="BP86">
        <f t="shared" ca="1" si="180"/>
        <v>3.9000000000000017</v>
      </c>
      <c r="BQ86">
        <f t="shared" ca="1" si="181"/>
        <v>4.0000000000000018</v>
      </c>
      <c r="BR86">
        <f t="shared" ca="1" si="182"/>
        <v>4.1000000000000014</v>
      </c>
      <c r="BS86">
        <f t="shared" ca="1" si="183"/>
        <v>4.2000000000000011</v>
      </c>
      <c r="BT86">
        <f t="shared" ca="1" si="184"/>
        <v>4.3000000000000007</v>
      </c>
      <c r="BU86">
        <f t="shared" ca="1" si="185"/>
        <v>4.4000000000000004</v>
      </c>
      <c r="BV86">
        <f t="shared" ca="1" si="186"/>
        <v>4.5</v>
      </c>
      <c r="BW86">
        <f t="shared" ca="1" si="187"/>
        <v>4.5999999999999996</v>
      </c>
      <c r="BX86">
        <f t="shared" ca="1" si="188"/>
        <v>4.6999999999999993</v>
      </c>
      <c r="BY86">
        <f t="shared" ca="1" si="189"/>
        <v>4.7999999999999989</v>
      </c>
      <c r="BZ86">
        <f t="shared" ca="1" si="190"/>
        <v>4.8999999999999986</v>
      </c>
      <c r="CA86">
        <f t="shared" ca="1" si="191"/>
        <v>4.9999999999999982</v>
      </c>
      <c r="CB86">
        <f t="shared" ca="1" si="192"/>
        <v>5.0999999999999979</v>
      </c>
      <c r="CC86">
        <f t="shared" ca="1" si="193"/>
        <v>5.1999999999999975</v>
      </c>
      <c r="CD86">
        <f t="shared" ca="1" si="194"/>
        <v>5.2999999999999972</v>
      </c>
      <c r="CE86">
        <f t="shared" ca="1" si="195"/>
        <v>5.3999999999999968</v>
      </c>
      <c r="CF86">
        <f t="shared" ca="1" si="196"/>
        <v>5.4999999999999964</v>
      </c>
      <c r="CG86">
        <f t="shared" ca="1" si="197"/>
        <v>5.5999999999999961</v>
      </c>
      <c r="CH86">
        <f t="shared" ca="1" si="198"/>
        <v>5.6999999999999957</v>
      </c>
      <c r="CI86">
        <f t="shared" ca="1" si="199"/>
        <v>5.7999999999999954</v>
      </c>
      <c r="CJ86">
        <f t="shared" ca="1" si="200"/>
        <v>5.899999999999995</v>
      </c>
      <c r="CK86">
        <f t="shared" ca="1" si="201"/>
        <v>5.9999999999999947</v>
      </c>
      <c r="CL86">
        <f t="shared" ca="1" si="202"/>
        <v>6.0999999999999943</v>
      </c>
      <c r="CM86">
        <f t="shared" ca="1" si="203"/>
        <v>6.199999999999994</v>
      </c>
      <c r="CN86">
        <f t="shared" ca="1" si="204"/>
        <v>6.2999999999999936</v>
      </c>
      <c r="CO86">
        <f t="shared" ca="1" si="205"/>
        <v>6.3999999999999932</v>
      </c>
    </row>
    <row r="87" spans="1:93" x14ac:dyDescent="0.2">
      <c r="A87" t="s">
        <v>0</v>
      </c>
      <c r="B87" t="s">
        <v>134</v>
      </c>
      <c r="C87" t="s">
        <v>5</v>
      </c>
      <c r="D87">
        <f t="shared" ca="1" si="207"/>
        <v>5</v>
      </c>
      <c r="E87">
        <f t="shared" ca="1" si="209"/>
        <v>5.0999999999999996</v>
      </c>
      <c r="F87">
        <f t="shared" ca="1" si="210"/>
        <v>5.1999999999999993</v>
      </c>
      <c r="G87">
        <f t="shared" ca="1" si="211"/>
        <v>5.2999999999999989</v>
      </c>
      <c r="H87">
        <f t="shared" ca="1" si="212"/>
        <v>5.3999999999999986</v>
      </c>
      <c r="I87">
        <f t="shared" ca="1" si="213"/>
        <v>5.4999999999999982</v>
      </c>
      <c r="J87">
        <f t="shared" ca="1" si="214"/>
        <v>5.5999999999999979</v>
      </c>
      <c r="K87">
        <f t="shared" ca="1" si="215"/>
        <v>5.6999999999999975</v>
      </c>
      <c r="L87">
        <f t="shared" ca="1" si="216"/>
        <v>5.7999999999999972</v>
      </c>
      <c r="M87">
        <f t="shared" ca="1" si="217"/>
        <v>5.8999999999999968</v>
      </c>
      <c r="N87">
        <f t="shared" ca="1" si="218"/>
        <v>5.9999999999999964</v>
      </c>
      <c r="O87">
        <f t="shared" ca="1" si="219"/>
        <v>6.0999999999999961</v>
      </c>
      <c r="P87">
        <f t="shared" ca="1" si="220"/>
        <v>6.1999999999999957</v>
      </c>
      <c r="Q87">
        <f t="shared" ca="1" si="221"/>
        <v>6.2999999999999954</v>
      </c>
      <c r="R87">
        <f t="shared" ca="1" si="222"/>
        <v>6.399999999999995</v>
      </c>
      <c r="S87">
        <f t="shared" ca="1" si="223"/>
        <v>6.4999999999999947</v>
      </c>
      <c r="T87">
        <f t="shared" ca="1" si="224"/>
        <v>6.5999999999999943</v>
      </c>
      <c r="U87">
        <f t="shared" ca="1" si="225"/>
        <v>6.699999999999994</v>
      </c>
      <c r="V87">
        <f t="shared" ca="1" si="226"/>
        <v>6.7999999999999936</v>
      </c>
      <c r="W87">
        <f t="shared" ca="1" si="227"/>
        <v>6.8999999999999932</v>
      </c>
      <c r="X87">
        <f t="shared" ca="1" si="228"/>
        <v>6.9999999999999929</v>
      </c>
      <c r="Y87">
        <f t="shared" ca="1" si="229"/>
        <v>7.0999999999999925</v>
      </c>
      <c r="Z87">
        <f t="shared" ca="1" si="230"/>
        <v>7.1999999999999922</v>
      </c>
      <c r="AA87">
        <f t="shared" ca="1" si="231"/>
        <v>7.2999999999999918</v>
      </c>
      <c r="AB87">
        <f t="shared" ca="1" si="232"/>
        <v>7.3999999999999915</v>
      </c>
      <c r="AC87">
        <f t="shared" ca="1" si="233"/>
        <v>7.4999999999999911</v>
      </c>
      <c r="AD87">
        <f t="shared" ca="1" si="234"/>
        <v>7.5999999999999908</v>
      </c>
      <c r="AE87">
        <f t="shared" ca="1" si="235"/>
        <v>7.6999999999999904</v>
      </c>
      <c r="AF87">
        <f t="shared" ca="1" si="236"/>
        <v>7.7999999999999901</v>
      </c>
      <c r="AG87">
        <f t="shared" ca="1" si="237"/>
        <v>7.8999999999999897</v>
      </c>
      <c r="AH87">
        <f t="shared" ca="1" si="238"/>
        <v>7.9999999999999893</v>
      </c>
      <c r="AI87">
        <f t="shared" ca="1" si="239"/>
        <v>8.099999999999989</v>
      </c>
      <c r="AJ87">
        <f t="shared" ca="1" si="240"/>
        <v>8.1999999999999886</v>
      </c>
      <c r="AK87">
        <f t="shared" ca="1" si="241"/>
        <v>8.2999999999999883</v>
      </c>
      <c r="AL87">
        <f t="shared" ca="1" si="242"/>
        <v>8.3999999999999879</v>
      </c>
      <c r="AM87">
        <f t="shared" ca="1" si="243"/>
        <v>8.4999999999999876</v>
      </c>
      <c r="AN87">
        <f t="shared" ca="1" si="244"/>
        <v>8.5999999999999872</v>
      </c>
      <c r="AO87">
        <f t="shared" ca="1" si="245"/>
        <v>8.6999999999999869</v>
      </c>
      <c r="AP87">
        <f t="shared" ca="1" si="246"/>
        <v>8.7999999999999865</v>
      </c>
      <c r="AQ87">
        <f t="shared" ca="1" si="247"/>
        <v>8.8999999999999861</v>
      </c>
      <c r="AR87">
        <f t="shared" ca="1" si="248"/>
        <v>8.9999999999999858</v>
      </c>
      <c r="AS87">
        <f t="shared" ca="1" si="249"/>
        <v>9.0999999999999854</v>
      </c>
      <c r="AT87">
        <f t="shared" ca="1" si="250"/>
        <v>9.1999999999999851</v>
      </c>
      <c r="AU87">
        <f t="shared" ca="1" si="251"/>
        <v>9.2999999999999847</v>
      </c>
      <c r="AV87">
        <f t="shared" ca="1" si="252"/>
        <v>9.3999999999999844</v>
      </c>
      <c r="AW87">
        <f t="shared" ca="1" si="208"/>
        <v>2</v>
      </c>
      <c r="AX87">
        <f t="shared" ca="1" si="206"/>
        <v>2.1</v>
      </c>
      <c r="AY87">
        <f t="shared" ca="1" si="163"/>
        <v>2.2000000000000002</v>
      </c>
      <c r="AZ87">
        <f t="shared" ca="1" si="164"/>
        <v>2.3000000000000003</v>
      </c>
      <c r="BA87">
        <f t="shared" ca="1" si="165"/>
        <v>2.4000000000000004</v>
      </c>
      <c r="BB87">
        <f t="shared" ca="1" si="166"/>
        <v>2.5000000000000004</v>
      </c>
      <c r="BC87">
        <f t="shared" ca="1" si="167"/>
        <v>2.6000000000000005</v>
      </c>
      <c r="BD87">
        <f t="shared" ca="1" si="168"/>
        <v>2.7000000000000006</v>
      </c>
      <c r="BE87">
        <f t="shared" ca="1" si="169"/>
        <v>2.8000000000000007</v>
      </c>
      <c r="BF87">
        <f t="shared" ca="1" si="170"/>
        <v>2.9000000000000008</v>
      </c>
      <c r="BG87">
        <f t="shared" ca="1" si="171"/>
        <v>3.0000000000000009</v>
      </c>
      <c r="BH87">
        <f t="shared" ca="1" si="172"/>
        <v>3.100000000000001</v>
      </c>
      <c r="BI87">
        <f t="shared" ca="1" si="173"/>
        <v>3.2000000000000011</v>
      </c>
      <c r="BJ87">
        <f t="shared" ca="1" si="174"/>
        <v>3.3000000000000012</v>
      </c>
      <c r="BK87">
        <f t="shared" ca="1" si="175"/>
        <v>3.4000000000000012</v>
      </c>
      <c r="BL87">
        <f t="shared" ca="1" si="176"/>
        <v>3.5000000000000013</v>
      </c>
      <c r="BM87">
        <f t="shared" ca="1" si="177"/>
        <v>3.6000000000000014</v>
      </c>
      <c r="BN87">
        <f t="shared" ca="1" si="178"/>
        <v>3.7000000000000015</v>
      </c>
      <c r="BO87">
        <f t="shared" ca="1" si="179"/>
        <v>3.8000000000000016</v>
      </c>
      <c r="BP87">
        <f t="shared" ca="1" si="180"/>
        <v>3.9000000000000017</v>
      </c>
      <c r="BQ87">
        <f t="shared" ca="1" si="181"/>
        <v>4.0000000000000018</v>
      </c>
      <c r="BR87">
        <f t="shared" ca="1" si="182"/>
        <v>4.1000000000000014</v>
      </c>
      <c r="BS87">
        <f t="shared" ca="1" si="183"/>
        <v>4.2000000000000011</v>
      </c>
      <c r="BT87">
        <f t="shared" ca="1" si="184"/>
        <v>4.3000000000000007</v>
      </c>
      <c r="BU87">
        <f t="shared" ca="1" si="185"/>
        <v>4.4000000000000004</v>
      </c>
      <c r="BV87">
        <f t="shared" ca="1" si="186"/>
        <v>4.5</v>
      </c>
      <c r="BW87">
        <f t="shared" ca="1" si="187"/>
        <v>4.5999999999999996</v>
      </c>
      <c r="BX87">
        <f t="shared" ca="1" si="188"/>
        <v>4.6999999999999993</v>
      </c>
      <c r="BY87">
        <f t="shared" ca="1" si="189"/>
        <v>4.7999999999999989</v>
      </c>
      <c r="BZ87">
        <f t="shared" ca="1" si="190"/>
        <v>4.8999999999999986</v>
      </c>
      <c r="CA87">
        <f t="shared" ca="1" si="191"/>
        <v>4.9999999999999982</v>
      </c>
      <c r="CB87">
        <f t="shared" ca="1" si="192"/>
        <v>5.0999999999999979</v>
      </c>
      <c r="CC87">
        <f t="shared" ca="1" si="193"/>
        <v>5.1999999999999975</v>
      </c>
      <c r="CD87">
        <f t="shared" ca="1" si="194"/>
        <v>5.2999999999999972</v>
      </c>
      <c r="CE87">
        <f t="shared" ca="1" si="195"/>
        <v>5.3999999999999968</v>
      </c>
      <c r="CF87">
        <f t="shared" ca="1" si="196"/>
        <v>5.4999999999999964</v>
      </c>
      <c r="CG87">
        <f t="shared" ca="1" si="197"/>
        <v>5.5999999999999961</v>
      </c>
      <c r="CH87">
        <f t="shared" ca="1" si="198"/>
        <v>5.6999999999999957</v>
      </c>
      <c r="CI87">
        <f t="shared" ca="1" si="199"/>
        <v>5.7999999999999954</v>
      </c>
      <c r="CJ87">
        <f t="shared" ca="1" si="200"/>
        <v>5.899999999999995</v>
      </c>
      <c r="CK87">
        <f t="shared" ca="1" si="201"/>
        <v>5.9999999999999947</v>
      </c>
      <c r="CL87">
        <f t="shared" ca="1" si="202"/>
        <v>6.0999999999999943</v>
      </c>
      <c r="CM87">
        <f t="shared" ca="1" si="203"/>
        <v>6.199999999999994</v>
      </c>
      <c r="CN87">
        <f t="shared" ca="1" si="204"/>
        <v>6.2999999999999936</v>
      </c>
      <c r="CO87">
        <f t="shared" ca="1" si="205"/>
        <v>6.3999999999999932</v>
      </c>
    </row>
    <row r="88" spans="1:93" x14ac:dyDescent="0.2">
      <c r="A88" t="s">
        <v>0</v>
      </c>
      <c r="B88" t="s">
        <v>135</v>
      </c>
      <c r="C88" t="s">
        <v>5</v>
      </c>
      <c r="D88">
        <f t="shared" ca="1" si="207"/>
        <v>7</v>
      </c>
      <c r="E88">
        <f t="shared" ca="1" si="209"/>
        <v>7.1</v>
      </c>
      <c r="F88">
        <f t="shared" ca="1" si="210"/>
        <v>7.1999999999999993</v>
      </c>
      <c r="G88">
        <f t="shared" ca="1" si="211"/>
        <v>7.2999999999999989</v>
      </c>
      <c r="H88">
        <f t="shared" ca="1" si="212"/>
        <v>7.3999999999999986</v>
      </c>
      <c r="I88">
        <f t="shared" ca="1" si="213"/>
        <v>7.4999999999999982</v>
      </c>
      <c r="J88">
        <f t="shared" ca="1" si="214"/>
        <v>7.5999999999999979</v>
      </c>
      <c r="K88">
        <f t="shared" ca="1" si="215"/>
        <v>7.6999999999999975</v>
      </c>
      <c r="L88">
        <f t="shared" ca="1" si="216"/>
        <v>7.7999999999999972</v>
      </c>
      <c r="M88">
        <f t="shared" ca="1" si="217"/>
        <v>7.8999999999999968</v>
      </c>
      <c r="N88">
        <f t="shared" ca="1" si="218"/>
        <v>7.9999999999999964</v>
      </c>
      <c r="O88">
        <f t="shared" ca="1" si="219"/>
        <v>8.0999999999999961</v>
      </c>
      <c r="P88">
        <f t="shared" ca="1" si="220"/>
        <v>8.1999999999999957</v>
      </c>
      <c r="Q88">
        <f t="shared" ca="1" si="221"/>
        <v>8.2999999999999954</v>
      </c>
      <c r="R88">
        <f t="shared" ca="1" si="222"/>
        <v>8.399999999999995</v>
      </c>
      <c r="S88">
        <f t="shared" ca="1" si="223"/>
        <v>8.4999999999999947</v>
      </c>
      <c r="T88">
        <f t="shared" ca="1" si="224"/>
        <v>8.5999999999999943</v>
      </c>
      <c r="U88">
        <f t="shared" ca="1" si="225"/>
        <v>8.699999999999994</v>
      </c>
      <c r="V88">
        <f t="shared" ca="1" si="226"/>
        <v>8.7999999999999936</v>
      </c>
      <c r="W88">
        <f t="shared" ca="1" si="227"/>
        <v>8.8999999999999932</v>
      </c>
      <c r="X88">
        <f t="shared" ca="1" si="228"/>
        <v>8.9999999999999929</v>
      </c>
      <c r="Y88">
        <f t="shared" ca="1" si="229"/>
        <v>9.0999999999999925</v>
      </c>
      <c r="Z88">
        <f t="shared" ca="1" si="230"/>
        <v>9.1999999999999922</v>
      </c>
      <c r="AA88">
        <f t="shared" ca="1" si="231"/>
        <v>9.2999999999999918</v>
      </c>
      <c r="AB88">
        <f t="shared" ca="1" si="232"/>
        <v>9.3999999999999915</v>
      </c>
      <c r="AC88">
        <f t="shared" ca="1" si="233"/>
        <v>9.4999999999999911</v>
      </c>
      <c r="AD88">
        <f t="shared" ca="1" si="234"/>
        <v>9.5999999999999908</v>
      </c>
      <c r="AE88">
        <f t="shared" ca="1" si="235"/>
        <v>9.6999999999999904</v>
      </c>
      <c r="AF88">
        <f t="shared" ca="1" si="236"/>
        <v>9.7999999999999901</v>
      </c>
      <c r="AG88">
        <f t="shared" ca="1" si="237"/>
        <v>9.8999999999999897</v>
      </c>
      <c r="AH88">
        <f t="shared" ca="1" si="238"/>
        <v>9.9999999999999893</v>
      </c>
      <c r="AI88">
        <f t="shared" ca="1" si="239"/>
        <v>10.099999999999989</v>
      </c>
      <c r="AJ88">
        <f t="shared" ca="1" si="240"/>
        <v>10.199999999999989</v>
      </c>
      <c r="AK88">
        <f t="shared" ca="1" si="241"/>
        <v>10.299999999999988</v>
      </c>
      <c r="AL88">
        <f t="shared" ca="1" si="242"/>
        <v>10.399999999999988</v>
      </c>
      <c r="AM88">
        <f t="shared" ca="1" si="243"/>
        <v>10.499999999999988</v>
      </c>
      <c r="AN88">
        <f t="shared" ca="1" si="244"/>
        <v>10.599999999999987</v>
      </c>
      <c r="AO88">
        <f t="shared" ca="1" si="245"/>
        <v>10.699999999999987</v>
      </c>
      <c r="AP88">
        <f t="shared" ca="1" si="246"/>
        <v>10.799999999999986</v>
      </c>
      <c r="AQ88">
        <f t="shared" ca="1" si="247"/>
        <v>10.899999999999986</v>
      </c>
      <c r="AR88">
        <f t="shared" ca="1" si="248"/>
        <v>10.999999999999986</v>
      </c>
      <c r="AS88">
        <f t="shared" ca="1" si="249"/>
        <v>11.099999999999985</v>
      </c>
      <c r="AT88">
        <f t="shared" ca="1" si="250"/>
        <v>11.199999999999985</v>
      </c>
      <c r="AU88">
        <f t="shared" ca="1" si="251"/>
        <v>11.299999999999985</v>
      </c>
      <c r="AV88">
        <f t="shared" ca="1" si="252"/>
        <v>11.399999999999984</v>
      </c>
      <c r="AW88">
        <f t="shared" ca="1" si="208"/>
        <v>4</v>
      </c>
      <c r="AX88">
        <f t="shared" ca="1" si="206"/>
        <v>4.0999999999999996</v>
      </c>
      <c r="AY88">
        <f t="shared" ca="1" si="163"/>
        <v>4.1999999999999993</v>
      </c>
      <c r="AZ88">
        <f t="shared" ca="1" si="164"/>
        <v>4.2999999999999989</v>
      </c>
      <c r="BA88">
        <f t="shared" ca="1" si="165"/>
        <v>4.3999999999999986</v>
      </c>
      <c r="BB88">
        <f t="shared" ca="1" si="166"/>
        <v>4.4999999999999982</v>
      </c>
      <c r="BC88">
        <f t="shared" ca="1" si="167"/>
        <v>4.5999999999999979</v>
      </c>
      <c r="BD88">
        <f t="shared" ca="1" si="168"/>
        <v>4.6999999999999975</v>
      </c>
      <c r="BE88">
        <f t="shared" ca="1" si="169"/>
        <v>4.7999999999999972</v>
      </c>
      <c r="BF88">
        <f t="shared" ca="1" si="170"/>
        <v>4.8999999999999968</v>
      </c>
      <c r="BG88">
        <f t="shared" ca="1" si="171"/>
        <v>4.9999999999999964</v>
      </c>
      <c r="BH88">
        <f t="shared" ca="1" si="172"/>
        <v>5.0999999999999961</v>
      </c>
      <c r="BI88">
        <f t="shared" ca="1" si="173"/>
        <v>5.1999999999999957</v>
      </c>
      <c r="BJ88">
        <f t="shared" ca="1" si="174"/>
        <v>5.2999999999999954</v>
      </c>
      <c r="BK88">
        <f t="shared" ca="1" si="175"/>
        <v>5.399999999999995</v>
      </c>
      <c r="BL88">
        <f t="shared" ca="1" si="176"/>
        <v>5.4999999999999947</v>
      </c>
      <c r="BM88">
        <f t="shared" ca="1" si="177"/>
        <v>5.5999999999999943</v>
      </c>
      <c r="BN88">
        <f t="shared" ca="1" si="178"/>
        <v>5.699999999999994</v>
      </c>
      <c r="BO88">
        <f t="shared" ca="1" si="179"/>
        <v>5.7999999999999936</v>
      </c>
      <c r="BP88">
        <f t="shared" ca="1" si="180"/>
        <v>5.8999999999999932</v>
      </c>
      <c r="BQ88">
        <f t="shared" ca="1" si="181"/>
        <v>5.9999999999999929</v>
      </c>
      <c r="BR88">
        <f t="shared" ca="1" si="182"/>
        <v>6.0999999999999925</v>
      </c>
      <c r="BS88">
        <f t="shared" ca="1" si="183"/>
        <v>6.1999999999999922</v>
      </c>
      <c r="BT88">
        <f t="shared" ca="1" si="184"/>
        <v>6.2999999999999918</v>
      </c>
      <c r="BU88">
        <f t="shared" ca="1" si="185"/>
        <v>6.3999999999999915</v>
      </c>
      <c r="BV88">
        <f t="shared" ca="1" si="186"/>
        <v>6.4999999999999911</v>
      </c>
      <c r="BW88">
        <f t="shared" ca="1" si="187"/>
        <v>6.5999999999999908</v>
      </c>
      <c r="BX88">
        <f t="shared" ca="1" si="188"/>
        <v>6.6999999999999904</v>
      </c>
      <c r="BY88">
        <f t="shared" ca="1" si="189"/>
        <v>6.7999999999999901</v>
      </c>
      <c r="BZ88">
        <f t="shared" ca="1" si="190"/>
        <v>6.8999999999999897</v>
      </c>
      <c r="CA88">
        <f t="shared" ca="1" si="191"/>
        <v>6.9999999999999893</v>
      </c>
      <c r="CB88">
        <f t="shared" ca="1" si="192"/>
        <v>7.099999999999989</v>
      </c>
      <c r="CC88">
        <f t="shared" ca="1" si="193"/>
        <v>7.1999999999999886</v>
      </c>
      <c r="CD88">
        <f t="shared" ca="1" si="194"/>
        <v>7.2999999999999883</v>
      </c>
      <c r="CE88">
        <f t="shared" ca="1" si="195"/>
        <v>7.3999999999999879</v>
      </c>
      <c r="CF88">
        <f t="shared" ca="1" si="196"/>
        <v>7.4999999999999876</v>
      </c>
      <c r="CG88">
        <f t="shared" ca="1" si="197"/>
        <v>7.5999999999999872</v>
      </c>
      <c r="CH88">
        <f t="shared" ca="1" si="198"/>
        <v>7.6999999999999869</v>
      </c>
      <c r="CI88">
        <f t="shared" ca="1" si="199"/>
        <v>7.7999999999999865</v>
      </c>
      <c r="CJ88">
        <f t="shared" ca="1" si="200"/>
        <v>7.8999999999999861</v>
      </c>
      <c r="CK88">
        <f t="shared" ca="1" si="201"/>
        <v>7.9999999999999858</v>
      </c>
      <c r="CL88">
        <f t="shared" ca="1" si="202"/>
        <v>8.0999999999999854</v>
      </c>
      <c r="CM88">
        <f t="shared" ca="1" si="203"/>
        <v>8.1999999999999851</v>
      </c>
      <c r="CN88">
        <f t="shared" ca="1" si="204"/>
        <v>8.2999999999999847</v>
      </c>
      <c r="CO88">
        <f t="shared" ca="1" si="205"/>
        <v>8.3999999999999844</v>
      </c>
    </row>
    <row r="89" spans="1:93" x14ac:dyDescent="0.2">
      <c r="A89" t="s">
        <v>0</v>
      </c>
      <c r="B89" t="s">
        <v>136</v>
      </c>
      <c r="C89" t="s">
        <v>5</v>
      </c>
      <c r="D89">
        <f t="shared" ca="1" si="207"/>
        <v>2</v>
      </c>
      <c r="E89">
        <f t="shared" ca="1" si="209"/>
        <v>2.1</v>
      </c>
      <c r="F89">
        <f t="shared" ca="1" si="210"/>
        <v>2.2000000000000002</v>
      </c>
      <c r="G89">
        <f t="shared" ca="1" si="211"/>
        <v>2.3000000000000003</v>
      </c>
      <c r="H89">
        <f t="shared" ca="1" si="212"/>
        <v>2.4000000000000004</v>
      </c>
      <c r="I89">
        <f t="shared" ca="1" si="213"/>
        <v>2.5000000000000004</v>
      </c>
      <c r="J89">
        <f t="shared" ca="1" si="214"/>
        <v>2.6000000000000005</v>
      </c>
      <c r="K89">
        <f t="shared" ca="1" si="215"/>
        <v>2.7000000000000006</v>
      </c>
      <c r="L89">
        <f t="shared" ca="1" si="216"/>
        <v>2.8000000000000007</v>
      </c>
      <c r="M89">
        <f t="shared" ca="1" si="217"/>
        <v>2.9000000000000008</v>
      </c>
      <c r="N89">
        <f t="shared" ca="1" si="218"/>
        <v>3.0000000000000009</v>
      </c>
      <c r="O89">
        <f t="shared" ca="1" si="219"/>
        <v>3.100000000000001</v>
      </c>
      <c r="P89">
        <f t="shared" ca="1" si="220"/>
        <v>3.2000000000000011</v>
      </c>
      <c r="Q89">
        <f t="shared" ca="1" si="221"/>
        <v>3.3000000000000012</v>
      </c>
      <c r="R89">
        <f t="shared" ca="1" si="222"/>
        <v>3.4000000000000012</v>
      </c>
      <c r="S89">
        <f t="shared" ca="1" si="223"/>
        <v>3.5000000000000013</v>
      </c>
      <c r="T89">
        <f t="shared" ca="1" si="224"/>
        <v>3.6000000000000014</v>
      </c>
      <c r="U89">
        <f t="shared" ca="1" si="225"/>
        <v>3.7000000000000015</v>
      </c>
      <c r="V89">
        <f t="shared" ca="1" si="226"/>
        <v>3.8000000000000016</v>
      </c>
      <c r="W89">
        <f t="shared" ca="1" si="227"/>
        <v>3.9000000000000017</v>
      </c>
      <c r="X89">
        <f t="shared" ca="1" si="228"/>
        <v>4.0000000000000018</v>
      </c>
      <c r="Y89">
        <f t="shared" ca="1" si="229"/>
        <v>4.1000000000000014</v>
      </c>
      <c r="Z89">
        <f t="shared" ca="1" si="230"/>
        <v>4.2000000000000011</v>
      </c>
      <c r="AA89">
        <f t="shared" ca="1" si="231"/>
        <v>4.3000000000000007</v>
      </c>
      <c r="AB89">
        <f t="shared" ca="1" si="232"/>
        <v>4.4000000000000004</v>
      </c>
      <c r="AC89">
        <f t="shared" ca="1" si="233"/>
        <v>4.5</v>
      </c>
      <c r="AD89">
        <f t="shared" ca="1" si="234"/>
        <v>4.5999999999999996</v>
      </c>
      <c r="AE89">
        <f t="shared" ca="1" si="235"/>
        <v>4.6999999999999993</v>
      </c>
      <c r="AF89">
        <f t="shared" ca="1" si="236"/>
        <v>4.7999999999999989</v>
      </c>
      <c r="AG89">
        <f t="shared" ca="1" si="237"/>
        <v>4.8999999999999986</v>
      </c>
      <c r="AH89">
        <f t="shared" ca="1" si="238"/>
        <v>4.9999999999999982</v>
      </c>
      <c r="AI89">
        <f t="shared" ca="1" si="239"/>
        <v>5.0999999999999979</v>
      </c>
      <c r="AJ89">
        <f t="shared" ca="1" si="240"/>
        <v>5.1999999999999975</v>
      </c>
      <c r="AK89">
        <f t="shared" ca="1" si="241"/>
        <v>5.2999999999999972</v>
      </c>
      <c r="AL89">
        <f t="shared" ca="1" si="242"/>
        <v>5.3999999999999968</v>
      </c>
      <c r="AM89">
        <f t="shared" ca="1" si="243"/>
        <v>5.4999999999999964</v>
      </c>
      <c r="AN89">
        <f t="shared" ca="1" si="244"/>
        <v>5.5999999999999961</v>
      </c>
      <c r="AO89">
        <f t="shared" ca="1" si="245"/>
        <v>5.6999999999999957</v>
      </c>
      <c r="AP89">
        <f t="shared" ca="1" si="246"/>
        <v>5.7999999999999954</v>
      </c>
      <c r="AQ89">
        <f t="shared" ca="1" si="247"/>
        <v>5.899999999999995</v>
      </c>
      <c r="AR89">
        <f t="shared" ca="1" si="248"/>
        <v>5.9999999999999947</v>
      </c>
      <c r="AS89">
        <f t="shared" ca="1" si="249"/>
        <v>6.0999999999999943</v>
      </c>
      <c r="AT89">
        <f t="shared" ca="1" si="250"/>
        <v>6.199999999999994</v>
      </c>
      <c r="AU89">
        <f t="shared" ca="1" si="251"/>
        <v>6.2999999999999936</v>
      </c>
      <c r="AV89">
        <f t="shared" ca="1" si="252"/>
        <v>6.3999999999999932</v>
      </c>
      <c r="AW89">
        <f t="shared" ca="1" si="208"/>
        <v>5</v>
      </c>
      <c r="AX89">
        <f t="shared" ca="1" si="206"/>
        <v>5.0999999999999996</v>
      </c>
      <c r="AY89">
        <f t="shared" ca="1" si="163"/>
        <v>5.1999999999999993</v>
      </c>
      <c r="AZ89">
        <f t="shared" ca="1" si="164"/>
        <v>5.2999999999999989</v>
      </c>
      <c r="BA89">
        <f t="shared" ca="1" si="165"/>
        <v>5.3999999999999986</v>
      </c>
      <c r="BB89">
        <f t="shared" ca="1" si="166"/>
        <v>5.4999999999999982</v>
      </c>
      <c r="BC89">
        <f t="shared" ca="1" si="167"/>
        <v>5.5999999999999979</v>
      </c>
      <c r="BD89">
        <f t="shared" ca="1" si="168"/>
        <v>5.6999999999999975</v>
      </c>
      <c r="BE89">
        <f t="shared" ca="1" si="169"/>
        <v>5.7999999999999972</v>
      </c>
      <c r="BF89">
        <f t="shared" ca="1" si="170"/>
        <v>5.8999999999999968</v>
      </c>
      <c r="BG89">
        <f t="shared" ca="1" si="171"/>
        <v>5.9999999999999964</v>
      </c>
      <c r="BH89">
        <f t="shared" ca="1" si="172"/>
        <v>6.0999999999999961</v>
      </c>
      <c r="BI89">
        <f t="shared" ca="1" si="173"/>
        <v>6.1999999999999957</v>
      </c>
      <c r="BJ89">
        <f t="shared" ca="1" si="174"/>
        <v>6.2999999999999954</v>
      </c>
      <c r="BK89">
        <f t="shared" ca="1" si="175"/>
        <v>6.399999999999995</v>
      </c>
      <c r="BL89">
        <f t="shared" ca="1" si="176"/>
        <v>6.4999999999999947</v>
      </c>
      <c r="BM89">
        <f t="shared" ca="1" si="177"/>
        <v>6.5999999999999943</v>
      </c>
      <c r="BN89">
        <f t="shared" ca="1" si="178"/>
        <v>6.699999999999994</v>
      </c>
      <c r="BO89">
        <f t="shared" ca="1" si="179"/>
        <v>6.7999999999999936</v>
      </c>
      <c r="BP89">
        <f t="shared" ca="1" si="180"/>
        <v>6.8999999999999932</v>
      </c>
      <c r="BQ89">
        <f t="shared" ca="1" si="181"/>
        <v>6.9999999999999929</v>
      </c>
      <c r="BR89">
        <f t="shared" ca="1" si="182"/>
        <v>7.0999999999999925</v>
      </c>
      <c r="BS89">
        <f t="shared" ca="1" si="183"/>
        <v>7.1999999999999922</v>
      </c>
      <c r="BT89">
        <f t="shared" ca="1" si="184"/>
        <v>7.2999999999999918</v>
      </c>
      <c r="BU89">
        <f t="shared" ca="1" si="185"/>
        <v>7.3999999999999915</v>
      </c>
      <c r="BV89">
        <f t="shared" ca="1" si="186"/>
        <v>7.4999999999999911</v>
      </c>
      <c r="BW89">
        <f t="shared" ca="1" si="187"/>
        <v>7.5999999999999908</v>
      </c>
      <c r="BX89">
        <f t="shared" ca="1" si="188"/>
        <v>7.6999999999999904</v>
      </c>
      <c r="BY89">
        <f t="shared" ca="1" si="189"/>
        <v>7.7999999999999901</v>
      </c>
      <c r="BZ89">
        <f t="shared" ca="1" si="190"/>
        <v>7.8999999999999897</v>
      </c>
      <c r="CA89">
        <f t="shared" ca="1" si="191"/>
        <v>7.9999999999999893</v>
      </c>
      <c r="CB89">
        <f t="shared" ca="1" si="192"/>
        <v>8.099999999999989</v>
      </c>
      <c r="CC89">
        <f t="shared" ca="1" si="193"/>
        <v>8.1999999999999886</v>
      </c>
      <c r="CD89">
        <f t="shared" ca="1" si="194"/>
        <v>8.2999999999999883</v>
      </c>
      <c r="CE89">
        <f t="shared" ca="1" si="195"/>
        <v>8.3999999999999879</v>
      </c>
      <c r="CF89">
        <f t="shared" ca="1" si="196"/>
        <v>8.4999999999999876</v>
      </c>
      <c r="CG89">
        <f t="shared" ca="1" si="197"/>
        <v>8.5999999999999872</v>
      </c>
      <c r="CH89">
        <f t="shared" ca="1" si="198"/>
        <v>8.6999999999999869</v>
      </c>
      <c r="CI89">
        <f t="shared" ca="1" si="199"/>
        <v>8.7999999999999865</v>
      </c>
      <c r="CJ89">
        <f t="shared" ca="1" si="200"/>
        <v>8.8999999999999861</v>
      </c>
      <c r="CK89">
        <f t="shared" ca="1" si="201"/>
        <v>8.9999999999999858</v>
      </c>
      <c r="CL89">
        <f t="shared" ca="1" si="202"/>
        <v>9.0999999999999854</v>
      </c>
      <c r="CM89">
        <f t="shared" ca="1" si="203"/>
        <v>9.1999999999999851</v>
      </c>
      <c r="CN89">
        <f t="shared" ca="1" si="204"/>
        <v>9.2999999999999847</v>
      </c>
      <c r="CO89">
        <f t="shared" ca="1" si="205"/>
        <v>9.3999999999999844</v>
      </c>
    </row>
    <row r="90" spans="1:93" x14ac:dyDescent="0.2">
      <c r="A90" t="s">
        <v>0</v>
      </c>
      <c r="B90" t="s">
        <v>137</v>
      </c>
      <c r="C90" t="s">
        <v>5</v>
      </c>
      <c r="D90">
        <f t="shared" ca="1" si="207"/>
        <v>7</v>
      </c>
      <c r="E90">
        <f t="shared" ca="1" si="209"/>
        <v>7.1</v>
      </c>
      <c r="F90">
        <f t="shared" ca="1" si="210"/>
        <v>7.1999999999999993</v>
      </c>
      <c r="G90">
        <f t="shared" ca="1" si="211"/>
        <v>7.2999999999999989</v>
      </c>
      <c r="H90">
        <f t="shared" ca="1" si="212"/>
        <v>7.3999999999999986</v>
      </c>
      <c r="I90">
        <f t="shared" ca="1" si="213"/>
        <v>7.4999999999999982</v>
      </c>
      <c r="J90">
        <f t="shared" ca="1" si="214"/>
        <v>7.5999999999999979</v>
      </c>
      <c r="K90">
        <f t="shared" ca="1" si="215"/>
        <v>7.6999999999999975</v>
      </c>
      <c r="L90">
        <f t="shared" ca="1" si="216"/>
        <v>7.7999999999999972</v>
      </c>
      <c r="M90">
        <f t="shared" ca="1" si="217"/>
        <v>7.8999999999999968</v>
      </c>
      <c r="N90">
        <f t="shared" ca="1" si="218"/>
        <v>7.9999999999999964</v>
      </c>
      <c r="O90">
        <f t="shared" ca="1" si="219"/>
        <v>8.0999999999999961</v>
      </c>
      <c r="P90">
        <f t="shared" ca="1" si="220"/>
        <v>8.1999999999999957</v>
      </c>
      <c r="Q90">
        <f t="shared" ca="1" si="221"/>
        <v>8.2999999999999954</v>
      </c>
      <c r="R90">
        <f t="shared" ca="1" si="222"/>
        <v>8.399999999999995</v>
      </c>
      <c r="S90">
        <f t="shared" ca="1" si="223"/>
        <v>8.4999999999999947</v>
      </c>
      <c r="T90">
        <f t="shared" ca="1" si="224"/>
        <v>8.5999999999999943</v>
      </c>
      <c r="U90">
        <f t="shared" ca="1" si="225"/>
        <v>8.699999999999994</v>
      </c>
      <c r="V90">
        <f t="shared" ca="1" si="226"/>
        <v>8.7999999999999936</v>
      </c>
      <c r="W90">
        <f t="shared" ca="1" si="227"/>
        <v>8.8999999999999932</v>
      </c>
      <c r="X90">
        <f t="shared" ca="1" si="228"/>
        <v>8.9999999999999929</v>
      </c>
      <c r="Y90">
        <f t="shared" ca="1" si="229"/>
        <v>9.0999999999999925</v>
      </c>
      <c r="Z90">
        <f t="shared" ca="1" si="230"/>
        <v>9.1999999999999922</v>
      </c>
      <c r="AA90">
        <f t="shared" ca="1" si="231"/>
        <v>9.2999999999999918</v>
      </c>
      <c r="AB90">
        <f t="shared" ca="1" si="232"/>
        <v>9.3999999999999915</v>
      </c>
      <c r="AC90">
        <f t="shared" ca="1" si="233"/>
        <v>9.4999999999999911</v>
      </c>
      <c r="AD90">
        <f t="shared" ca="1" si="234"/>
        <v>9.5999999999999908</v>
      </c>
      <c r="AE90">
        <f t="shared" ca="1" si="235"/>
        <v>9.6999999999999904</v>
      </c>
      <c r="AF90">
        <f t="shared" ca="1" si="236"/>
        <v>9.7999999999999901</v>
      </c>
      <c r="AG90">
        <f t="shared" ca="1" si="237"/>
        <v>9.8999999999999897</v>
      </c>
      <c r="AH90">
        <f t="shared" ca="1" si="238"/>
        <v>9.9999999999999893</v>
      </c>
      <c r="AI90">
        <f t="shared" ca="1" si="239"/>
        <v>10.099999999999989</v>
      </c>
      <c r="AJ90">
        <f t="shared" ca="1" si="240"/>
        <v>10.199999999999989</v>
      </c>
      <c r="AK90">
        <f t="shared" ca="1" si="241"/>
        <v>10.299999999999988</v>
      </c>
      <c r="AL90">
        <f t="shared" ca="1" si="242"/>
        <v>10.399999999999988</v>
      </c>
      <c r="AM90">
        <f t="shared" ca="1" si="243"/>
        <v>10.499999999999988</v>
      </c>
      <c r="AN90">
        <f t="shared" ca="1" si="244"/>
        <v>10.599999999999987</v>
      </c>
      <c r="AO90">
        <f t="shared" ca="1" si="245"/>
        <v>10.699999999999987</v>
      </c>
      <c r="AP90">
        <f t="shared" ca="1" si="246"/>
        <v>10.799999999999986</v>
      </c>
      <c r="AQ90">
        <f t="shared" ca="1" si="247"/>
        <v>10.899999999999986</v>
      </c>
      <c r="AR90">
        <f t="shared" ca="1" si="248"/>
        <v>10.999999999999986</v>
      </c>
      <c r="AS90">
        <f t="shared" ca="1" si="249"/>
        <v>11.099999999999985</v>
      </c>
      <c r="AT90">
        <f t="shared" ca="1" si="250"/>
        <v>11.199999999999985</v>
      </c>
      <c r="AU90">
        <f t="shared" ca="1" si="251"/>
        <v>11.299999999999985</v>
      </c>
      <c r="AV90">
        <f t="shared" ca="1" si="252"/>
        <v>11.399999999999984</v>
      </c>
      <c r="AW90">
        <f t="shared" ca="1" si="208"/>
        <v>9</v>
      </c>
      <c r="AX90">
        <f t="shared" ca="1" si="206"/>
        <v>9.1</v>
      </c>
      <c r="AY90">
        <f t="shared" ca="1" si="163"/>
        <v>9.1999999999999993</v>
      </c>
      <c r="AZ90">
        <f t="shared" ca="1" si="164"/>
        <v>9.2999999999999989</v>
      </c>
      <c r="BA90">
        <f t="shared" ca="1" si="165"/>
        <v>9.3999999999999986</v>
      </c>
      <c r="BB90">
        <f t="shared" ca="1" si="166"/>
        <v>9.4999999999999982</v>
      </c>
      <c r="BC90">
        <f t="shared" ca="1" si="167"/>
        <v>9.5999999999999979</v>
      </c>
      <c r="BD90">
        <f t="shared" ca="1" si="168"/>
        <v>9.6999999999999975</v>
      </c>
      <c r="BE90">
        <f t="shared" ca="1" si="169"/>
        <v>9.7999999999999972</v>
      </c>
      <c r="BF90">
        <f t="shared" ca="1" si="170"/>
        <v>9.8999999999999968</v>
      </c>
      <c r="BG90">
        <f t="shared" ca="1" si="171"/>
        <v>9.9999999999999964</v>
      </c>
      <c r="BH90">
        <f t="shared" ca="1" si="172"/>
        <v>10.099999999999996</v>
      </c>
      <c r="BI90">
        <f t="shared" ca="1" si="173"/>
        <v>10.199999999999996</v>
      </c>
      <c r="BJ90">
        <f t="shared" ca="1" si="174"/>
        <v>10.299999999999995</v>
      </c>
      <c r="BK90">
        <f t="shared" ca="1" si="175"/>
        <v>10.399999999999995</v>
      </c>
      <c r="BL90">
        <f t="shared" ca="1" si="176"/>
        <v>10.499999999999995</v>
      </c>
      <c r="BM90">
        <f t="shared" ca="1" si="177"/>
        <v>10.599999999999994</v>
      </c>
      <c r="BN90">
        <f t="shared" ca="1" si="178"/>
        <v>10.699999999999994</v>
      </c>
      <c r="BO90">
        <f t="shared" ca="1" si="179"/>
        <v>10.799999999999994</v>
      </c>
      <c r="BP90">
        <f t="shared" ca="1" si="180"/>
        <v>10.899999999999993</v>
      </c>
      <c r="BQ90">
        <f t="shared" ca="1" si="181"/>
        <v>10.999999999999993</v>
      </c>
      <c r="BR90">
        <f t="shared" ca="1" si="182"/>
        <v>11.099999999999993</v>
      </c>
      <c r="BS90">
        <f t="shared" ca="1" si="183"/>
        <v>11.199999999999992</v>
      </c>
      <c r="BT90">
        <f t="shared" ca="1" si="184"/>
        <v>11.299999999999992</v>
      </c>
      <c r="BU90">
        <f t="shared" ca="1" si="185"/>
        <v>11.399999999999991</v>
      </c>
      <c r="BV90">
        <f t="shared" ca="1" si="186"/>
        <v>11.499999999999991</v>
      </c>
      <c r="BW90">
        <f t="shared" ca="1" si="187"/>
        <v>11.599999999999991</v>
      </c>
      <c r="BX90">
        <f t="shared" ca="1" si="188"/>
        <v>11.69999999999999</v>
      </c>
      <c r="BY90">
        <f t="shared" ca="1" si="189"/>
        <v>11.79999999999999</v>
      </c>
      <c r="BZ90">
        <f t="shared" ca="1" si="190"/>
        <v>11.89999999999999</v>
      </c>
      <c r="CA90">
        <f t="shared" ca="1" si="191"/>
        <v>11.999999999999989</v>
      </c>
      <c r="CB90">
        <f t="shared" ca="1" si="192"/>
        <v>12.099999999999989</v>
      </c>
      <c r="CC90">
        <f t="shared" ca="1" si="193"/>
        <v>12.199999999999989</v>
      </c>
      <c r="CD90">
        <f t="shared" ca="1" si="194"/>
        <v>12.299999999999988</v>
      </c>
      <c r="CE90">
        <f t="shared" ca="1" si="195"/>
        <v>12.399999999999988</v>
      </c>
      <c r="CF90">
        <f t="shared" ca="1" si="196"/>
        <v>12.499999999999988</v>
      </c>
      <c r="CG90">
        <f t="shared" ca="1" si="197"/>
        <v>12.599999999999987</v>
      </c>
      <c r="CH90">
        <f t="shared" ca="1" si="198"/>
        <v>12.699999999999987</v>
      </c>
      <c r="CI90">
        <f t="shared" ca="1" si="199"/>
        <v>12.799999999999986</v>
      </c>
      <c r="CJ90">
        <f t="shared" ca="1" si="200"/>
        <v>12.899999999999986</v>
      </c>
      <c r="CK90">
        <f t="shared" ca="1" si="201"/>
        <v>12.999999999999986</v>
      </c>
      <c r="CL90">
        <f t="shared" ca="1" si="202"/>
        <v>13.099999999999985</v>
      </c>
      <c r="CM90">
        <f t="shared" ca="1" si="203"/>
        <v>13.199999999999985</v>
      </c>
      <c r="CN90">
        <f t="shared" ca="1" si="204"/>
        <v>13.299999999999985</v>
      </c>
      <c r="CO90">
        <f t="shared" ca="1" si="205"/>
        <v>13.399999999999984</v>
      </c>
    </row>
    <row r="91" spans="1:93" x14ac:dyDescent="0.2">
      <c r="A91" t="s">
        <v>0</v>
      </c>
      <c r="B91" t="s">
        <v>138</v>
      </c>
      <c r="C91" t="s">
        <v>5</v>
      </c>
      <c r="D91">
        <f t="shared" ca="1" si="207"/>
        <v>6</v>
      </c>
      <c r="E91">
        <f t="shared" ca="1" si="209"/>
        <v>6.1</v>
      </c>
      <c r="F91">
        <f t="shared" ca="1" si="210"/>
        <v>6.1999999999999993</v>
      </c>
      <c r="G91">
        <f t="shared" ca="1" si="211"/>
        <v>6.2999999999999989</v>
      </c>
      <c r="H91">
        <f t="shared" ca="1" si="212"/>
        <v>6.3999999999999986</v>
      </c>
      <c r="I91">
        <f t="shared" ca="1" si="213"/>
        <v>6.4999999999999982</v>
      </c>
      <c r="J91">
        <f t="shared" ca="1" si="214"/>
        <v>6.5999999999999979</v>
      </c>
      <c r="K91">
        <f t="shared" ca="1" si="215"/>
        <v>6.6999999999999975</v>
      </c>
      <c r="L91">
        <f t="shared" ca="1" si="216"/>
        <v>6.7999999999999972</v>
      </c>
      <c r="M91">
        <f t="shared" ca="1" si="217"/>
        <v>6.8999999999999968</v>
      </c>
      <c r="N91">
        <f t="shared" ca="1" si="218"/>
        <v>6.9999999999999964</v>
      </c>
      <c r="O91">
        <f t="shared" ca="1" si="219"/>
        <v>7.0999999999999961</v>
      </c>
      <c r="P91">
        <f t="shared" ca="1" si="220"/>
        <v>7.1999999999999957</v>
      </c>
      <c r="Q91">
        <f t="shared" ca="1" si="221"/>
        <v>7.2999999999999954</v>
      </c>
      <c r="R91">
        <f t="shared" ca="1" si="222"/>
        <v>7.399999999999995</v>
      </c>
      <c r="S91">
        <f t="shared" ca="1" si="223"/>
        <v>7.4999999999999947</v>
      </c>
      <c r="T91">
        <f t="shared" ca="1" si="224"/>
        <v>7.5999999999999943</v>
      </c>
      <c r="U91">
        <f t="shared" ca="1" si="225"/>
        <v>7.699999999999994</v>
      </c>
      <c r="V91">
        <f t="shared" ca="1" si="226"/>
        <v>7.7999999999999936</v>
      </c>
      <c r="W91">
        <f t="shared" ca="1" si="227"/>
        <v>7.8999999999999932</v>
      </c>
      <c r="X91">
        <f t="shared" ca="1" si="228"/>
        <v>7.9999999999999929</v>
      </c>
      <c r="Y91">
        <f t="shared" ca="1" si="229"/>
        <v>8.0999999999999925</v>
      </c>
      <c r="Z91">
        <f t="shared" ca="1" si="230"/>
        <v>8.1999999999999922</v>
      </c>
      <c r="AA91">
        <f t="shared" ca="1" si="231"/>
        <v>8.2999999999999918</v>
      </c>
      <c r="AB91">
        <f t="shared" ca="1" si="232"/>
        <v>8.3999999999999915</v>
      </c>
      <c r="AC91">
        <f t="shared" ca="1" si="233"/>
        <v>8.4999999999999911</v>
      </c>
      <c r="AD91">
        <f t="shared" ca="1" si="234"/>
        <v>8.5999999999999908</v>
      </c>
      <c r="AE91">
        <f t="shared" ca="1" si="235"/>
        <v>8.6999999999999904</v>
      </c>
      <c r="AF91">
        <f t="shared" ca="1" si="236"/>
        <v>8.7999999999999901</v>
      </c>
      <c r="AG91">
        <f t="shared" ca="1" si="237"/>
        <v>8.8999999999999897</v>
      </c>
      <c r="AH91">
        <f t="shared" ca="1" si="238"/>
        <v>8.9999999999999893</v>
      </c>
      <c r="AI91">
        <f t="shared" ca="1" si="239"/>
        <v>9.099999999999989</v>
      </c>
      <c r="AJ91">
        <f t="shared" ca="1" si="240"/>
        <v>9.1999999999999886</v>
      </c>
      <c r="AK91">
        <f t="shared" ca="1" si="241"/>
        <v>9.2999999999999883</v>
      </c>
      <c r="AL91">
        <f t="shared" ca="1" si="242"/>
        <v>9.3999999999999879</v>
      </c>
      <c r="AM91">
        <f t="shared" ca="1" si="243"/>
        <v>9.4999999999999876</v>
      </c>
      <c r="AN91">
        <f t="shared" ca="1" si="244"/>
        <v>9.5999999999999872</v>
      </c>
      <c r="AO91">
        <f t="shared" ca="1" si="245"/>
        <v>9.6999999999999869</v>
      </c>
      <c r="AP91">
        <f t="shared" ca="1" si="246"/>
        <v>9.7999999999999865</v>
      </c>
      <c r="AQ91">
        <f t="shared" ca="1" si="247"/>
        <v>9.8999999999999861</v>
      </c>
      <c r="AR91">
        <f t="shared" ca="1" si="248"/>
        <v>9.9999999999999858</v>
      </c>
      <c r="AS91">
        <f t="shared" ca="1" si="249"/>
        <v>10.099999999999985</v>
      </c>
      <c r="AT91">
        <f t="shared" ca="1" si="250"/>
        <v>10.199999999999985</v>
      </c>
      <c r="AU91">
        <f t="shared" ca="1" si="251"/>
        <v>10.299999999999985</v>
      </c>
      <c r="AV91">
        <f t="shared" ca="1" si="252"/>
        <v>10.399999999999984</v>
      </c>
      <c r="AW91">
        <f t="shared" ca="1" si="208"/>
        <v>2</v>
      </c>
      <c r="AX91">
        <f t="shared" ca="1" si="206"/>
        <v>2.1</v>
      </c>
      <c r="AY91">
        <f t="shared" ca="1" si="163"/>
        <v>2.2000000000000002</v>
      </c>
      <c r="AZ91">
        <f t="shared" ca="1" si="164"/>
        <v>2.3000000000000003</v>
      </c>
      <c r="BA91">
        <f t="shared" ca="1" si="165"/>
        <v>2.4000000000000004</v>
      </c>
      <c r="BB91">
        <f t="shared" ca="1" si="166"/>
        <v>2.5000000000000004</v>
      </c>
      <c r="BC91">
        <f t="shared" ca="1" si="167"/>
        <v>2.6000000000000005</v>
      </c>
      <c r="BD91">
        <f t="shared" ca="1" si="168"/>
        <v>2.7000000000000006</v>
      </c>
      <c r="BE91">
        <f t="shared" ca="1" si="169"/>
        <v>2.8000000000000007</v>
      </c>
      <c r="BF91">
        <f t="shared" ca="1" si="170"/>
        <v>2.9000000000000008</v>
      </c>
      <c r="BG91">
        <f t="shared" ca="1" si="171"/>
        <v>3.0000000000000009</v>
      </c>
      <c r="BH91">
        <f t="shared" ca="1" si="172"/>
        <v>3.100000000000001</v>
      </c>
      <c r="BI91">
        <f t="shared" ca="1" si="173"/>
        <v>3.2000000000000011</v>
      </c>
      <c r="BJ91">
        <f t="shared" ca="1" si="174"/>
        <v>3.3000000000000012</v>
      </c>
      <c r="BK91">
        <f t="shared" ca="1" si="175"/>
        <v>3.4000000000000012</v>
      </c>
      <c r="BL91">
        <f t="shared" ca="1" si="176"/>
        <v>3.5000000000000013</v>
      </c>
      <c r="BM91">
        <f t="shared" ca="1" si="177"/>
        <v>3.6000000000000014</v>
      </c>
      <c r="BN91">
        <f t="shared" ca="1" si="178"/>
        <v>3.7000000000000015</v>
      </c>
      <c r="BO91">
        <f t="shared" ca="1" si="179"/>
        <v>3.8000000000000016</v>
      </c>
      <c r="BP91">
        <f t="shared" ca="1" si="180"/>
        <v>3.9000000000000017</v>
      </c>
      <c r="BQ91">
        <f t="shared" ca="1" si="181"/>
        <v>4.0000000000000018</v>
      </c>
      <c r="BR91">
        <f t="shared" ca="1" si="182"/>
        <v>4.1000000000000014</v>
      </c>
      <c r="BS91">
        <f t="shared" ca="1" si="183"/>
        <v>4.2000000000000011</v>
      </c>
      <c r="BT91">
        <f t="shared" ca="1" si="184"/>
        <v>4.3000000000000007</v>
      </c>
      <c r="BU91">
        <f t="shared" ca="1" si="185"/>
        <v>4.4000000000000004</v>
      </c>
      <c r="BV91">
        <f t="shared" ca="1" si="186"/>
        <v>4.5</v>
      </c>
      <c r="BW91">
        <f t="shared" ca="1" si="187"/>
        <v>4.5999999999999996</v>
      </c>
      <c r="BX91">
        <f t="shared" ca="1" si="188"/>
        <v>4.6999999999999993</v>
      </c>
      <c r="BY91">
        <f t="shared" ca="1" si="189"/>
        <v>4.7999999999999989</v>
      </c>
      <c r="BZ91">
        <f t="shared" ca="1" si="190"/>
        <v>4.8999999999999986</v>
      </c>
      <c r="CA91">
        <f t="shared" ca="1" si="191"/>
        <v>4.9999999999999982</v>
      </c>
      <c r="CB91">
        <f t="shared" ca="1" si="192"/>
        <v>5.0999999999999979</v>
      </c>
      <c r="CC91">
        <f t="shared" ca="1" si="193"/>
        <v>5.1999999999999975</v>
      </c>
      <c r="CD91">
        <f t="shared" ca="1" si="194"/>
        <v>5.2999999999999972</v>
      </c>
      <c r="CE91">
        <f t="shared" ca="1" si="195"/>
        <v>5.3999999999999968</v>
      </c>
      <c r="CF91">
        <f t="shared" ca="1" si="196"/>
        <v>5.4999999999999964</v>
      </c>
      <c r="CG91">
        <f t="shared" ca="1" si="197"/>
        <v>5.5999999999999961</v>
      </c>
      <c r="CH91">
        <f t="shared" ca="1" si="198"/>
        <v>5.6999999999999957</v>
      </c>
      <c r="CI91">
        <f t="shared" ca="1" si="199"/>
        <v>5.7999999999999954</v>
      </c>
      <c r="CJ91">
        <f t="shared" ca="1" si="200"/>
        <v>5.899999999999995</v>
      </c>
      <c r="CK91">
        <f t="shared" ca="1" si="201"/>
        <v>5.9999999999999947</v>
      </c>
      <c r="CL91">
        <f t="shared" ca="1" si="202"/>
        <v>6.0999999999999943</v>
      </c>
      <c r="CM91">
        <f t="shared" ca="1" si="203"/>
        <v>6.199999999999994</v>
      </c>
      <c r="CN91">
        <f t="shared" ca="1" si="204"/>
        <v>6.2999999999999936</v>
      </c>
      <c r="CO91">
        <f t="shared" ca="1" si="205"/>
        <v>6.3999999999999932</v>
      </c>
    </row>
    <row r="92" spans="1:93" x14ac:dyDescent="0.2">
      <c r="A92" t="s">
        <v>0</v>
      </c>
      <c r="B92" t="s">
        <v>139</v>
      </c>
      <c r="C92" t="s">
        <v>5</v>
      </c>
      <c r="D92">
        <f t="shared" ca="1" si="207"/>
        <v>8</v>
      </c>
      <c r="E92">
        <f t="shared" ca="1" si="209"/>
        <v>8.1</v>
      </c>
      <c r="F92">
        <f t="shared" ca="1" si="210"/>
        <v>8.1999999999999993</v>
      </c>
      <c r="G92">
        <f t="shared" ca="1" si="211"/>
        <v>8.2999999999999989</v>
      </c>
      <c r="H92">
        <f t="shared" ca="1" si="212"/>
        <v>8.3999999999999986</v>
      </c>
      <c r="I92">
        <f t="shared" ca="1" si="213"/>
        <v>8.4999999999999982</v>
      </c>
      <c r="J92">
        <f t="shared" ca="1" si="214"/>
        <v>8.5999999999999979</v>
      </c>
      <c r="K92">
        <f t="shared" ca="1" si="215"/>
        <v>8.6999999999999975</v>
      </c>
      <c r="L92">
        <f t="shared" ca="1" si="216"/>
        <v>8.7999999999999972</v>
      </c>
      <c r="M92">
        <f t="shared" ca="1" si="217"/>
        <v>8.8999999999999968</v>
      </c>
      <c r="N92">
        <f t="shared" ca="1" si="218"/>
        <v>8.9999999999999964</v>
      </c>
      <c r="O92">
        <f t="shared" ca="1" si="219"/>
        <v>9.0999999999999961</v>
      </c>
      <c r="P92">
        <f t="shared" ca="1" si="220"/>
        <v>9.1999999999999957</v>
      </c>
      <c r="Q92">
        <f t="shared" ca="1" si="221"/>
        <v>9.2999999999999954</v>
      </c>
      <c r="R92">
        <f t="shared" ca="1" si="222"/>
        <v>9.399999999999995</v>
      </c>
      <c r="S92">
        <f t="shared" ca="1" si="223"/>
        <v>9.4999999999999947</v>
      </c>
      <c r="T92">
        <f t="shared" ca="1" si="224"/>
        <v>9.5999999999999943</v>
      </c>
      <c r="U92">
        <f t="shared" ca="1" si="225"/>
        <v>9.699999999999994</v>
      </c>
      <c r="V92">
        <f t="shared" ca="1" si="226"/>
        <v>9.7999999999999936</v>
      </c>
      <c r="W92">
        <f t="shared" ca="1" si="227"/>
        <v>9.8999999999999932</v>
      </c>
      <c r="X92">
        <f t="shared" ca="1" si="228"/>
        <v>9.9999999999999929</v>
      </c>
      <c r="Y92">
        <f t="shared" ca="1" si="229"/>
        <v>10.099999999999993</v>
      </c>
      <c r="Z92">
        <f t="shared" ca="1" si="230"/>
        <v>10.199999999999992</v>
      </c>
      <c r="AA92">
        <f t="shared" ca="1" si="231"/>
        <v>10.299999999999992</v>
      </c>
      <c r="AB92">
        <f t="shared" ca="1" si="232"/>
        <v>10.399999999999991</v>
      </c>
      <c r="AC92">
        <f t="shared" ca="1" si="233"/>
        <v>10.499999999999991</v>
      </c>
      <c r="AD92">
        <f t="shared" ca="1" si="234"/>
        <v>10.599999999999991</v>
      </c>
      <c r="AE92">
        <f t="shared" ca="1" si="235"/>
        <v>10.69999999999999</v>
      </c>
      <c r="AF92">
        <f t="shared" ca="1" si="236"/>
        <v>10.79999999999999</v>
      </c>
      <c r="AG92">
        <f t="shared" ca="1" si="237"/>
        <v>10.89999999999999</v>
      </c>
      <c r="AH92">
        <f t="shared" ca="1" si="238"/>
        <v>10.999999999999989</v>
      </c>
      <c r="AI92">
        <f t="shared" ca="1" si="239"/>
        <v>11.099999999999989</v>
      </c>
      <c r="AJ92">
        <f t="shared" ca="1" si="240"/>
        <v>11.199999999999989</v>
      </c>
      <c r="AK92">
        <f t="shared" ca="1" si="241"/>
        <v>11.299999999999988</v>
      </c>
      <c r="AL92">
        <f t="shared" ca="1" si="242"/>
        <v>11.399999999999988</v>
      </c>
      <c r="AM92">
        <f t="shared" ca="1" si="243"/>
        <v>11.499999999999988</v>
      </c>
      <c r="AN92">
        <f t="shared" ca="1" si="244"/>
        <v>11.599999999999987</v>
      </c>
      <c r="AO92">
        <f t="shared" ca="1" si="245"/>
        <v>11.699999999999987</v>
      </c>
      <c r="AP92">
        <f t="shared" ca="1" si="246"/>
        <v>11.799999999999986</v>
      </c>
      <c r="AQ92">
        <f t="shared" ca="1" si="247"/>
        <v>11.899999999999986</v>
      </c>
      <c r="AR92">
        <f t="shared" ca="1" si="248"/>
        <v>11.999999999999986</v>
      </c>
      <c r="AS92">
        <f t="shared" ca="1" si="249"/>
        <v>12.099999999999985</v>
      </c>
      <c r="AT92">
        <f t="shared" ca="1" si="250"/>
        <v>12.199999999999985</v>
      </c>
      <c r="AU92">
        <f t="shared" ca="1" si="251"/>
        <v>12.299999999999985</v>
      </c>
      <c r="AV92">
        <f t="shared" ca="1" si="252"/>
        <v>12.399999999999984</v>
      </c>
      <c r="AW92">
        <f t="shared" ca="1" si="208"/>
        <v>10</v>
      </c>
      <c r="AX92">
        <f t="shared" ca="1" si="206"/>
        <v>10.1</v>
      </c>
      <c r="AY92">
        <f t="shared" ca="1" si="163"/>
        <v>10.199999999999999</v>
      </c>
      <c r="AZ92">
        <f t="shared" ca="1" si="164"/>
        <v>10.299999999999999</v>
      </c>
      <c r="BA92">
        <f t="shared" ca="1" si="165"/>
        <v>10.399999999999999</v>
      </c>
      <c r="BB92">
        <f t="shared" ca="1" si="166"/>
        <v>10.499999999999998</v>
      </c>
      <c r="BC92">
        <f t="shared" ca="1" si="167"/>
        <v>10.599999999999998</v>
      </c>
      <c r="BD92">
        <f t="shared" ca="1" si="168"/>
        <v>10.699999999999998</v>
      </c>
      <c r="BE92">
        <f t="shared" ca="1" si="169"/>
        <v>10.799999999999997</v>
      </c>
      <c r="BF92">
        <f t="shared" ca="1" si="170"/>
        <v>10.899999999999997</v>
      </c>
      <c r="BG92">
        <f t="shared" ca="1" si="171"/>
        <v>10.999999999999996</v>
      </c>
      <c r="BH92">
        <f t="shared" ca="1" si="172"/>
        <v>11.099999999999996</v>
      </c>
      <c r="BI92">
        <f t="shared" ca="1" si="173"/>
        <v>11.199999999999996</v>
      </c>
      <c r="BJ92">
        <f t="shared" ca="1" si="174"/>
        <v>11.299999999999995</v>
      </c>
      <c r="BK92">
        <f t="shared" ca="1" si="175"/>
        <v>11.399999999999995</v>
      </c>
      <c r="BL92">
        <f t="shared" ca="1" si="176"/>
        <v>11.499999999999995</v>
      </c>
      <c r="BM92">
        <f t="shared" ca="1" si="177"/>
        <v>11.599999999999994</v>
      </c>
      <c r="BN92">
        <f t="shared" ca="1" si="178"/>
        <v>11.699999999999994</v>
      </c>
      <c r="BO92">
        <f t="shared" ca="1" si="179"/>
        <v>11.799999999999994</v>
      </c>
      <c r="BP92">
        <f t="shared" ca="1" si="180"/>
        <v>11.899999999999993</v>
      </c>
      <c r="BQ92">
        <f t="shared" ca="1" si="181"/>
        <v>11.999999999999993</v>
      </c>
      <c r="BR92">
        <f t="shared" ca="1" si="182"/>
        <v>12.099999999999993</v>
      </c>
      <c r="BS92">
        <f t="shared" ca="1" si="183"/>
        <v>12.199999999999992</v>
      </c>
      <c r="BT92">
        <f t="shared" ca="1" si="184"/>
        <v>12.299999999999992</v>
      </c>
      <c r="BU92">
        <f t="shared" ca="1" si="185"/>
        <v>12.399999999999991</v>
      </c>
      <c r="BV92">
        <f t="shared" ca="1" si="186"/>
        <v>12.499999999999991</v>
      </c>
      <c r="BW92">
        <f t="shared" ca="1" si="187"/>
        <v>12.599999999999991</v>
      </c>
      <c r="BX92">
        <f t="shared" ca="1" si="188"/>
        <v>12.69999999999999</v>
      </c>
      <c r="BY92">
        <f t="shared" ca="1" si="189"/>
        <v>12.79999999999999</v>
      </c>
      <c r="BZ92">
        <f t="shared" ca="1" si="190"/>
        <v>12.89999999999999</v>
      </c>
      <c r="CA92">
        <f t="shared" ca="1" si="191"/>
        <v>12.999999999999989</v>
      </c>
      <c r="CB92">
        <f t="shared" ca="1" si="192"/>
        <v>13.099999999999989</v>
      </c>
      <c r="CC92">
        <f t="shared" ca="1" si="193"/>
        <v>13.199999999999989</v>
      </c>
      <c r="CD92">
        <f t="shared" ca="1" si="194"/>
        <v>13.299999999999988</v>
      </c>
      <c r="CE92">
        <f t="shared" ca="1" si="195"/>
        <v>13.399999999999988</v>
      </c>
      <c r="CF92">
        <f t="shared" ca="1" si="196"/>
        <v>13.499999999999988</v>
      </c>
      <c r="CG92">
        <f t="shared" ca="1" si="197"/>
        <v>13.599999999999987</v>
      </c>
      <c r="CH92">
        <f t="shared" ca="1" si="198"/>
        <v>13.699999999999987</v>
      </c>
      <c r="CI92">
        <f t="shared" ca="1" si="199"/>
        <v>13.799999999999986</v>
      </c>
      <c r="CJ92">
        <f t="shared" ca="1" si="200"/>
        <v>13.899999999999986</v>
      </c>
      <c r="CK92">
        <f t="shared" ca="1" si="201"/>
        <v>13.999999999999986</v>
      </c>
      <c r="CL92">
        <f t="shared" ca="1" si="202"/>
        <v>14.099999999999985</v>
      </c>
      <c r="CM92">
        <f t="shared" ca="1" si="203"/>
        <v>14.199999999999985</v>
      </c>
      <c r="CN92">
        <f t="shared" ca="1" si="204"/>
        <v>14.299999999999985</v>
      </c>
      <c r="CO92">
        <f t="shared" ca="1" si="205"/>
        <v>14.399999999999984</v>
      </c>
    </row>
    <row r="93" spans="1:93" x14ac:dyDescent="0.2">
      <c r="A93" t="s">
        <v>0</v>
      </c>
      <c r="B93" t="s">
        <v>140</v>
      </c>
      <c r="C93" t="s">
        <v>5</v>
      </c>
      <c r="D93">
        <f t="shared" ca="1" si="207"/>
        <v>7</v>
      </c>
      <c r="E93">
        <f t="shared" ca="1" si="209"/>
        <v>7.1</v>
      </c>
      <c r="F93">
        <f t="shared" ca="1" si="210"/>
        <v>7.1999999999999993</v>
      </c>
      <c r="G93">
        <f t="shared" ca="1" si="211"/>
        <v>7.2999999999999989</v>
      </c>
      <c r="H93">
        <f t="shared" ca="1" si="212"/>
        <v>7.3999999999999986</v>
      </c>
      <c r="I93">
        <f t="shared" ca="1" si="213"/>
        <v>7.4999999999999982</v>
      </c>
      <c r="J93">
        <f t="shared" ca="1" si="214"/>
        <v>7.5999999999999979</v>
      </c>
      <c r="K93">
        <f t="shared" ca="1" si="215"/>
        <v>7.6999999999999975</v>
      </c>
      <c r="L93">
        <f t="shared" ca="1" si="216"/>
        <v>7.7999999999999972</v>
      </c>
      <c r="M93">
        <f t="shared" ca="1" si="217"/>
        <v>7.8999999999999968</v>
      </c>
      <c r="N93">
        <f t="shared" ca="1" si="218"/>
        <v>7.9999999999999964</v>
      </c>
      <c r="O93">
        <f t="shared" ca="1" si="219"/>
        <v>8.0999999999999961</v>
      </c>
      <c r="P93">
        <f t="shared" ca="1" si="220"/>
        <v>8.1999999999999957</v>
      </c>
      <c r="Q93">
        <f t="shared" ca="1" si="221"/>
        <v>8.2999999999999954</v>
      </c>
      <c r="R93">
        <f t="shared" ca="1" si="222"/>
        <v>8.399999999999995</v>
      </c>
      <c r="S93">
        <f t="shared" ca="1" si="223"/>
        <v>8.4999999999999947</v>
      </c>
      <c r="T93">
        <f t="shared" ca="1" si="224"/>
        <v>8.5999999999999943</v>
      </c>
      <c r="U93">
        <f t="shared" ca="1" si="225"/>
        <v>8.699999999999994</v>
      </c>
      <c r="V93">
        <f t="shared" ca="1" si="226"/>
        <v>8.7999999999999936</v>
      </c>
      <c r="W93">
        <f t="shared" ca="1" si="227"/>
        <v>8.8999999999999932</v>
      </c>
      <c r="X93">
        <f t="shared" ca="1" si="228"/>
        <v>8.9999999999999929</v>
      </c>
      <c r="Y93">
        <f t="shared" ca="1" si="229"/>
        <v>9.0999999999999925</v>
      </c>
      <c r="Z93">
        <f t="shared" ca="1" si="230"/>
        <v>9.1999999999999922</v>
      </c>
      <c r="AA93">
        <f t="shared" ca="1" si="231"/>
        <v>9.2999999999999918</v>
      </c>
      <c r="AB93">
        <f t="shared" ca="1" si="232"/>
        <v>9.3999999999999915</v>
      </c>
      <c r="AC93">
        <f t="shared" ca="1" si="233"/>
        <v>9.4999999999999911</v>
      </c>
      <c r="AD93">
        <f t="shared" ca="1" si="234"/>
        <v>9.5999999999999908</v>
      </c>
      <c r="AE93">
        <f t="shared" ca="1" si="235"/>
        <v>9.6999999999999904</v>
      </c>
      <c r="AF93">
        <f t="shared" ca="1" si="236"/>
        <v>9.7999999999999901</v>
      </c>
      <c r="AG93">
        <f t="shared" ca="1" si="237"/>
        <v>9.8999999999999897</v>
      </c>
      <c r="AH93">
        <f t="shared" ca="1" si="238"/>
        <v>9.9999999999999893</v>
      </c>
      <c r="AI93">
        <f t="shared" ca="1" si="239"/>
        <v>10.099999999999989</v>
      </c>
      <c r="AJ93">
        <f t="shared" ca="1" si="240"/>
        <v>10.199999999999989</v>
      </c>
      <c r="AK93">
        <f t="shared" ca="1" si="241"/>
        <v>10.299999999999988</v>
      </c>
      <c r="AL93">
        <f t="shared" ca="1" si="242"/>
        <v>10.399999999999988</v>
      </c>
      <c r="AM93">
        <f t="shared" ca="1" si="243"/>
        <v>10.499999999999988</v>
      </c>
      <c r="AN93">
        <f t="shared" ca="1" si="244"/>
        <v>10.599999999999987</v>
      </c>
      <c r="AO93">
        <f t="shared" ca="1" si="245"/>
        <v>10.699999999999987</v>
      </c>
      <c r="AP93">
        <f t="shared" ca="1" si="246"/>
        <v>10.799999999999986</v>
      </c>
      <c r="AQ93">
        <f t="shared" ca="1" si="247"/>
        <v>10.899999999999986</v>
      </c>
      <c r="AR93">
        <f t="shared" ca="1" si="248"/>
        <v>10.999999999999986</v>
      </c>
      <c r="AS93">
        <f t="shared" ca="1" si="249"/>
        <v>11.099999999999985</v>
      </c>
      <c r="AT93">
        <f t="shared" ca="1" si="250"/>
        <v>11.199999999999985</v>
      </c>
      <c r="AU93">
        <f t="shared" ca="1" si="251"/>
        <v>11.299999999999985</v>
      </c>
      <c r="AV93">
        <f t="shared" ca="1" si="252"/>
        <v>11.399999999999984</v>
      </c>
      <c r="AW93">
        <f t="shared" ca="1" si="208"/>
        <v>9</v>
      </c>
      <c r="AX93">
        <f t="shared" ca="1" si="206"/>
        <v>9.1</v>
      </c>
      <c r="AY93">
        <f t="shared" ca="1" si="163"/>
        <v>9.1999999999999993</v>
      </c>
      <c r="AZ93">
        <f t="shared" ca="1" si="164"/>
        <v>9.2999999999999989</v>
      </c>
      <c r="BA93">
        <f t="shared" ca="1" si="165"/>
        <v>9.3999999999999986</v>
      </c>
      <c r="BB93">
        <f t="shared" ca="1" si="166"/>
        <v>9.4999999999999982</v>
      </c>
      <c r="BC93">
        <f t="shared" ca="1" si="167"/>
        <v>9.5999999999999979</v>
      </c>
      <c r="BD93">
        <f t="shared" ca="1" si="168"/>
        <v>9.6999999999999975</v>
      </c>
      <c r="BE93">
        <f t="shared" ca="1" si="169"/>
        <v>9.7999999999999972</v>
      </c>
      <c r="BF93">
        <f t="shared" ca="1" si="170"/>
        <v>9.8999999999999968</v>
      </c>
      <c r="BG93">
        <f t="shared" ca="1" si="171"/>
        <v>9.9999999999999964</v>
      </c>
      <c r="BH93">
        <f t="shared" ca="1" si="172"/>
        <v>10.099999999999996</v>
      </c>
      <c r="BI93">
        <f t="shared" ca="1" si="173"/>
        <v>10.199999999999996</v>
      </c>
      <c r="BJ93">
        <f t="shared" ca="1" si="174"/>
        <v>10.299999999999995</v>
      </c>
      <c r="BK93">
        <f t="shared" ca="1" si="175"/>
        <v>10.399999999999995</v>
      </c>
      <c r="BL93">
        <f t="shared" ca="1" si="176"/>
        <v>10.499999999999995</v>
      </c>
      <c r="BM93">
        <f t="shared" ca="1" si="177"/>
        <v>10.599999999999994</v>
      </c>
      <c r="BN93">
        <f t="shared" ca="1" si="178"/>
        <v>10.699999999999994</v>
      </c>
      <c r="BO93">
        <f t="shared" ca="1" si="179"/>
        <v>10.799999999999994</v>
      </c>
      <c r="BP93">
        <f t="shared" ca="1" si="180"/>
        <v>10.899999999999993</v>
      </c>
      <c r="BQ93">
        <f t="shared" ca="1" si="181"/>
        <v>10.999999999999993</v>
      </c>
      <c r="BR93">
        <f t="shared" ca="1" si="182"/>
        <v>11.099999999999993</v>
      </c>
      <c r="BS93">
        <f t="shared" ca="1" si="183"/>
        <v>11.199999999999992</v>
      </c>
      <c r="BT93">
        <f t="shared" ca="1" si="184"/>
        <v>11.299999999999992</v>
      </c>
      <c r="BU93">
        <f t="shared" ca="1" si="185"/>
        <v>11.399999999999991</v>
      </c>
      <c r="BV93">
        <f t="shared" ca="1" si="186"/>
        <v>11.499999999999991</v>
      </c>
      <c r="BW93">
        <f t="shared" ca="1" si="187"/>
        <v>11.599999999999991</v>
      </c>
      <c r="BX93">
        <f t="shared" ca="1" si="188"/>
        <v>11.69999999999999</v>
      </c>
      <c r="BY93">
        <f t="shared" ca="1" si="189"/>
        <v>11.79999999999999</v>
      </c>
      <c r="BZ93">
        <f t="shared" ca="1" si="190"/>
        <v>11.89999999999999</v>
      </c>
      <c r="CA93">
        <f t="shared" ca="1" si="191"/>
        <v>11.999999999999989</v>
      </c>
      <c r="CB93">
        <f t="shared" ca="1" si="192"/>
        <v>12.099999999999989</v>
      </c>
      <c r="CC93">
        <f t="shared" ca="1" si="193"/>
        <v>12.199999999999989</v>
      </c>
      <c r="CD93">
        <f t="shared" ca="1" si="194"/>
        <v>12.299999999999988</v>
      </c>
      <c r="CE93">
        <f t="shared" ca="1" si="195"/>
        <v>12.399999999999988</v>
      </c>
      <c r="CF93">
        <f t="shared" ca="1" si="196"/>
        <v>12.499999999999988</v>
      </c>
      <c r="CG93">
        <f t="shared" ca="1" si="197"/>
        <v>12.599999999999987</v>
      </c>
      <c r="CH93">
        <f t="shared" ca="1" si="198"/>
        <v>12.699999999999987</v>
      </c>
      <c r="CI93">
        <f t="shared" ca="1" si="199"/>
        <v>12.799999999999986</v>
      </c>
      <c r="CJ93">
        <f t="shared" ca="1" si="200"/>
        <v>12.899999999999986</v>
      </c>
      <c r="CK93">
        <f t="shared" ca="1" si="201"/>
        <v>12.999999999999986</v>
      </c>
      <c r="CL93">
        <f t="shared" ca="1" si="202"/>
        <v>13.099999999999985</v>
      </c>
      <c r="CM93">
        <f t="shared" ca="1" si="203"/>
        <v>13.199999999999985</v>
      </c>
      <c r="CN93">
        <f t="shared" ca="1" si="204"/>
        <v>13.299999999999985</v>
      </c>
      <c r="CO93">
        <f t="shared" ca="1" si="205"/>
        <v>13.399999999999984</v>
      </c>
    </row>
    <row r="94" spans="1:93" x14ac:dyDescent="0.2">
      <c r="A94" t="s">
        <v>0</v>
      </c>
      <c r="B94" t="s">
        <v>141</v>
      </c>
      <c r="C94" t="s">
        <v>5</v>
      </c>
      <c r="D94">
        <f t="shared" ca="1" si="207"/>
        <v>3</v>
      </c>
      <c r="E94">
        <f t="shared" ca="1" si="209"/>
        <v>3.1</v>
      </c>
      <c r="F94">
        <f t="shared" ca="1" si="210"/>
        <v>3.2</v>
      </c>
      <c r="G94">
        <f t="shared" ca="1" si="211"/>
        <v>3.3000000000000003</v>
      </c>
      <c r="H94">
        <f t="shared" ca="1" si="212"/>
        <v>3.4000000000000004</v>
      </c>
      <c r="I94">
        <f t="shared" ca="1" si="213"/>
        <v>3.5000000000000004</v>
      </c>
      <c r="J94">
        <f t="shared" ca="1" si="214"/>
        <v>3.6000000000000005</v>
      </c>
      <c r="K94">
        <f t="shared" ca="1" si="215"/>
        <v>3.7000000000000006</v>
      </c>
      <c r="L94">
        <f t="shared" ca="1" si="216"/>
        <v>3.8000000000000007</v>
      </c>
      <c r="M94">
        <f t="shared" ca="1" si="217"/>
        <v>3.9000000000000008</v>
      </c>
      <c r="N94">
        <f t="shared" ca="1" si="218"/>
        <v>4.0000000000000009</v>
      </c>
      <c r="O94">
        <f t="shared" ca="1" si="219"/>
        <v>4.1000000000000005</v>
      </c>
      <c r="P94">
        <f t="shared" ca="1" si="220"/>
        <v>4.2</v>
      </c>
      <c r="Q94">
        <f t="shared" ca="1" si="221"/>
        <v>4.3</v>
      </c>
      <c r="R94">
        <f t="shared" ca="1" si="222"/>
        <v>4.3999999999999995</v>
      </c>
      <c r="S94">
        <f t="shared" ca="1" si="223"/>
        <v>4.4999999999999991</v>
      </c>
      <c r="T94">
        <f t="shared" ca="1" si="224"/>
        <v>4.5999999999999988</v>
      </c>
      <c r="U94">
        <f t="shared" ca="1" si="225"/>
        <v>4.6999999999999984</v>
      </c>
      <c r="V94">
        <f t="shared" ca="1" si="226"/>
        <v>4.799999999999998</v>
      </c>
      <c r="W94">
        <f t="shared" ca="1" si="227"/>
        <v>4.8999999999999977</v>
      </c>
      <c r="X94">
        <f t="shared" ca="1" si="228"/>
        <v>4.9999999999999973</v>
      </c>
      <c r="Y94">
        <f t="shared" ca="1" si="229"/>
        <v>5.099999999999997</v>
      </c>
      <c r="Z94">
        <f t="shared" ca="1" si="230"/>
        <v>5.1999999999999966</v>
      </c>
      <c r="AA94">
        <f t="shared" ca="1" si="231"/>
        <v>5.2999999999999963</v>
      </c>
      <c r="AB94">
        <f t="shared" ca="1" si="232"/>
        <v>5.3999999999999959</v>
      </c>
      <c r="AC94">
        <f t="shared" ca="1" si="233"/>
        <v>5.4999999999999956</v>
      </c>
      <c r="AD94">
        <f t="shared" ca="1" si="234"/>
        <v>5.5999999999999952</v>
      </c>
      <c r="AE94">
        <f t="shared" ca="1" si="235"/>
        <v>5.6999999999999948</v>
      </c>
      <c r="AF94">
        <f t="shared" ca="1" si="236"/>
        <v>5.7999999999999945</v>
      </c>
      <c r="AG94">
        <f t="shared" ca="1" si="237"/>
        <v>5.8999999999999941</v>
      </c>
      <c r="AH94">
        <f t="shared" ca="1" si="238"/>
        <v>5.9999999999999938</v>
      </c>
      <c r="AI94">
        <f t="shared" ca="1" si="239"/>
        <v>6.0999999999999934</v>
      </c>
      <c r="AJ94">
        <f t="shared" ca="1" si="240"/>
        <v>6.1999999999999931</v>
      </c>
      <c r="AK94">
        <f t="shared" ca="1" si="241"/>
        <v>6.2999999999999927</v>
      </c>
      <c r="AL94">
        <f t="shared" ca="1" si="242"/>
        <v>6.3999999999999924</v>
      </c>
      <c r="AM94">
        <f t="shared" ca="1" si="243"/>
        <v>6.499999999999992</v>
      </c>
      <c r="AN94">
        <f t="shared" ca="1" si="244"/>
        <v>6.5999999999999917</v>
      </c>
      <c r="AO94">
        <f t="shared" ca="1" si="245"/>
        <v>6.6999999999999913</v>
      </c>
      <c r="AP94">
        <f t="shared" ca="1" si="246"/>
        <v>6.7999999999999909</v>
      </c>
      <c r="AQ94">
        <f t="shared" ca="1" si="247"/>
        <v>6.8999999999999906</v>
      </c>
      <c r="AR94">
        <f t="shared" ca="1" si="248"/>
        <v>6.9999999999999902</v>
      </c>
      <c r="AS94">
        <f t="shared" ca="1" si="249"/>
        <v>7.0999999999999899</v>
      </c>
      <c r="AT94">
        <f t="shared" ca="1" si="250"/>
        <v>7.1999999999999895</v>
      </c>
      <c r="AU94">
        <f t="shared" ca="1" si="251"/>
        <v>7.2999999999999892</v>
      </c>
      <c r="AV94">
        <f t="shared" ca="1" si="252"/>
        <v>7.3999999999999888</v>
      </c>
      <c r="AW94">
        <f t="shared" ca="1" si="208"/>
        <v>3</v>
      </c>
      <c r="AX94">
        <f t="shared" ca="1" si="206"/>
        <v>3.1</v>
      </c>
      <c r="AY94">
        <f t="shared" ca="1" si="163"/>
        <v>3.2</v>
      </c>
      <c r="AZ94">
        <f t="shared" ca="1" si="164"/>
        <v>3.3000000000000003</v>
      </c>
      <c r="BA94">
        <f t="shared" ca="1" si="165"/>
        <v>3.4000000000000004</v>
      </c>
      <c r="BB94">
        <f t="shared" ca="1" si="166"/>
        <v>3.5000000000000004</v>
      </c>
      <c r="BC94">
        <f t="shared" ca="1" si="167"/>
        <v>3.6000000000000005</v>
      </c>
      <c r="BD94">
        <f t="shared" ca="1" si="168"/>
        <v>3.7000000000000006</v>
      </c>
      <c r="BE94">
        <f t="shared" ca="1" si="169"/>
        <v>3.8000000000000007</v>
      </c>
      <c r="BF94">
        <f t="shared" ca="1" si="170"/>
        <v>3.9000000000000008</v>
      </c>
      <c r="BG94">
        <f t="shared" ca="1" si="171"/>
        <v>4.0000000000000009</v>
      </c>
      <c r="BH94">
        <f t="shared" ca="1" si="172"/>
        <v>4.1000000000000005</v>
      </c>
      <c r="BI94">
        <f t="shared" ca="1" si="173"/>
        <v>4.2</v>
      </c>
      <c r="BJ94">
        <f t="shared" ca="1" si="174"/>
        <v>4.3</v>
      </c>
      <c r="BK94">
        <f t="shared" ca="1" si="175"/>
        <v>4.3999999999999995</v>
      </c>
      <c r="BL94">
        <f t="shared" ca="1" si="176"/>
        <v>4.4999999999999991</v>
      </c>
      <c r="BM94">
        <f t="shared" ca="1" si="177"/>
        <v>4.5999999999999988</v>
      </c>
      <c r="BN94">
        <f t="shared" ca="1" si="178"/>
        <v>4.6999999999999984</v>
      </c>
      <c r="BO94">
        <f t="shared" ca="1" si="179"/>
        <v>4.799999999999998</v>
      </c>
      <c r="BP94">
        <f t="shared" ca="1" si="180"/>
        <v>4.8999999999999977</v>
      </c>
      <c r="BQ94">
        <f t="shared" ca="1" si="181"/>
        <v>4.9999999999999973</v>
      </c>
      <c r="BR94">
        <f t="shared" ca="1" si="182"/>
        <v>5.099999999999997</v>
      </c>
      <c r="BS94">
        <f t="shared" ca="1" si="183"/>
        <v>5.1999999999999966</v>
      </c>
      <c r="BT94">
        <f t="shared" ca="1" si="184"/>
        <v>5.2999999999999963</v>
      </c>
      <c r="BU94">
        <f t="shared" ca="1" si="185"/>
        <v>5.3999999999999959</v>
      </c>
      <c r="BV94">
        <f t="shared" ca="1" si="186"/>
        <v>5.4999999999999956</v>
      </c>
      <c r="BW94">
        <f t="shared" ca="1" si="187"/>
        <v>5.5999999999999952</v>
      </c>
      <c r="BX94">
        <f t="shared" ca="1" si="188"/>
        <v>5.6999999999999948</v>
      </c>
      <c r="BY94">
        <f t="shared" ca="1" si="189"/>
        <v>5.7999999999999945</v>
      </c>
      <c r="BZ94">
        <f t="shared" ca="1" si="190"/>
        <v>5.8999999999999941</v>
      </c>
      <c r="CA94">
        <f t="shared" ca="1" si="191"/>
        <v>5.9999999999999938</v>
      </c>
      <c r="CB94">
        <f t="shared" ca="1" si="192"/>
        <v>6.0999999999999934</v>
      </c>
      <c r="CC94">
        <f t="shared" ca="1" si="193"/>
        <v>6.1999999999999931</v>
      </c>
      <c r="CD94">
        <f t="shared" ca="1" si="194"/>
        <v>6.2999999999999927</v>
      </c>
      <c r="CE94">
        <f t="shared" ca="1" si="195"/>
        <v>6.3999999999999924</v>
      </c>
      <c r="CF94">
        <f t="shared" ca="1" si="196"/>
        <v>6.499999999999992</v>
      </c>
      <c r="CG94">
        <f t="shared" ca="1" si="197"/>
        <v>6.5999999999999917</v>
      </c>
      <c r="CH94">
        <f t="shared" ca="1" si="198"/>
        <v>6.6999999999999913</v>
      </c>
      <c r="CI94">
        <f t="shared" ca="1" si="199"/>
        <v>6.7999999999999909</v>
      </c>
      <c r="CJ94">
        <f t="shared" ca="1" si="200"/>
        <v>6.8999999999999906</v>
      </c>
      <c r="CK94">
        <f t="shared" ca="1" si="201"/>
        <v>6.9999999999999902</v>
      </c>
      <c r="CL94">
        <f t="shared" ca="1" si="202"/>
        <v>7.0999999999999899</v>
      </c>
      <c r="CM94">
        <f t="shared" ca="1" si="203"/>
        <v>7.1999999999999895</v>
      </c>
      <c r="CN94">
        <f t="shared" ca="1" si="204"/>
        <v>7.2999999999999892</v>
      </c>
      <c r="CO94">
        <f t="shared" ca="1" si="205"/>
        <v>7.3999999999999888</v>
      </c>
    </row>
    <row r="95" spans="1:93" x14ac:dyDescent="0.2">
      <c r="A95" t="s">
        <v>0</v>
      </c>
      <c r="B95" t="s">
        <v>142</v>
      </c>
      <c r="C95" t="s">
        <v>5</v>
      </c>
      <c r="D95">
        <f t="shared" ca="1" si="207"/>
        <v>9</v>
      </c>
      <c r="E95">
        <f t="shared" ca="1" si="209"/>
        <v>9.1</v>
      </c>
      <c r="F95">
        <f t="shared" ca="1" si="210"/>
        <v>9.1999999999999993</v>
      </c>
      <c r="G95">
        <f t="shared" ca="1" si="211"/>
        <v>9.2999999999999989</v>
      </c>
      <c r="H95">
        <f t="shared" ca="1" si="212"/>
        <v>9.3999999999999986</v>
      </c>
      <c r="I95">
        <f t="shared" ca="1" si="213"/>
        <v>9.4999999999999982</v>
      </c>
      <c r="J95">
        <f t="shared" ca="1" si="214"/>
        <v>9.5999999999999979</v>
      </c>
      <c r="K95">
        <f t="shared" ca="1" si="215"/>
        <v>9.6999999999999975</v>
      </c>
      <c r="L95">
        <f t="shared" ca="1" si="216"/>
        <v>9.7999999999999972</v>
      </c>
      <c r="M95">
        <f t="shared" ca="1" si="217"/>
        <v>9.8999999999999968</v>
      </c>
      <c r="N95">
        <f t="shared" ca="1" si="218"/>
        <v>9.9999999999999964</v>
      </c>
      <c r="O95">
        <f t="shared" ca="1" si="219"/>
        <v>10.099999999999996</v>
      </c>
      <c r="P95">
        <f t="shared" ca="1" si="220"/>
        <v>10.199999999999996</v>
      </c>
      <c r="Q95">
        <f t="shared" ca="1" si="221"/>
        <v>10.299999999999995</v>
      </c>
      <c r="R95">
        <f t="shared" ca="1" si="222"/>
        <v>10.399999999999995</v>
      </c>
      <c r="S95">
        <f t="shared" ca="1" si="223"/>
        <v>10.499999999999995</v>
      </c>
      <c r="T95">
        <f t="shared" ca="1" si="224"/>
        <v>10.599999999999994</v>
      </c>
      <c r="U95">
        <f t="shared" ca="1" si="225"/>
        <v>10.699999999999994</v>
      </c>
      <c r="V95">
        <f t="shared" ca="1" si="226"/>
        <v>10.799999999999994</v>
      </c>
      <c r="W95">
        <f t="shared" ca="1" si="227"/>
        <v>10.899999999999993</v>
      </c>
      <c r="X95">
        <f t="shared" ca="1" si="228"/>
        <v>10.999999999999993</v>
      </c>
      <c r="Y95">
        <f t="shared" ca="1" si="229"/>
        <v>11.099999999999993</v>
      </c>
      <c r="Z95">
        <f t="shared" ca="1" si="230"/>
        <v>11.199999999999992</v>
      </c>
      <c r="AA95">
        <f t="shared" ca="1" si="231"/>
        <v>11.299999999999992</v>
      </c>
      <c r="AB95">
        <f t="shared" ca="1" si="232"/>
        <v>11.399999999999991</v>
      </c>
      <c r="AC95">
        <f t="shared" ca="1" si="233"/>
        <v>11.499999999999991</v>
      </c>
      <c r="AD95">
        <f t="shared" ca="1" si="234"/>
        <v>11.599999999999991</v>
      </c>
      <c r="AE95">
        <f t="shared" ca="1" si="235"/>
        <v>11.69999999999999</v>
      </c>
      <c r="AF95">
        <f t="shared" ca="1" si="236"/>
        <v>11.79999999999999</v>
      </c>
      <c r="AG95">
        <f t="shared" ca="1" si="237"/>
        <v>11.89999999999999</v>
      </c>
      <c r="AH95">
        <f t="shared" ca="1" si="238"/>
        <v>11.999999999999989</v>
      </c>
      <c r="AI95">
        <f t="shared" ca="1" si="239"/>
        <v>12.099999999999989</v>
      </c>
      <c r="AJ95">
        <f t="shared" ca="1" si="240"/>
        <v>12.199999999999989</v>
      </c>
      <c r="AK95">
        <f t="shared" ca="1" si="241"/>
        <v>12.299999999999988</v>
      </c>
      <c r="AL95">
        <f t="shared" ca="1" si="242"/>
        <v>12.399999999999988</v>
      </c>
      <c r="AM95">
        <f t="shared" ca="1" si="243"/>
        <v>12.499999999999988</v>
      </c>
      <c r="AN95">
        <f t="shared" ca="1" si="244"/>
        <v>12.599999999999987</v>
      </c>
      <c r="AO95">
        <f t="shared" ca="1" si="245"/>
        <v>12.699999999999987</v>
      </c>
      <c r="AP95">
        <f t="shared" ca="1" si="246"/>
        <v>12.799999999999986</v>
      </c>
      <c r="AQ95">
        <f t="shared" ca="1" si="247"/>
        <v>12.899999999999986</v>
      </c>
      <c r="AR95">
        <f t="shared" ca="1" si="248"/>
        <v>12.999999999999986</v>
      </c>
      <c r="AS95">
        <f t="shared" ca="1" si="249"/>
        <v>13.099999999999985</v>
      </c>
      <c r="AT95">
        <f t="shared" ca="1" si="250"/>
        <v>13.199999999999985</v>
      </c>
      <c r="AU95">
        <f t="shared" ca="1" si="251"/>
        <v>13.299999999999985</v>
      </c>
      <c r="AV95">
        <f t="shared" ca="1" si="252"/>
        <v>13.399999999999984</v>
      </c>
      <c r="AW95">
        <f t="shared" ca="1" si="208"/>
        <v>4</v>
      </c>
      <c r="AX95">
        <f t="shared" ca="1" si="206"/>
        <v>4.0999999999999996</v>
      </c>
      <c r="AY95">
        <f t="shared" ca="1" si="163"/>
        <v>4.1999999999999993</v>
      </c>
      <c r="AZ95">
        <f t="shared" ca="1" si="164"/>
        <v>4.2999999999999989</v>
      </c>
      <c r="BA95">
        <f t="shared" ca="1" si="165"/>
        <v>4.3999999999999986</v>
      </c>
      <c r="BB95">
        <f t="shared" ca="1" si="166"/>
        <v>4.4999999999999982</v>
      </c>
      <c r="BC95">
        <f t="shared" ca="1" si="167"/>
        <v>4.5999999999999979</v>
      </c>
      <c r="BD95">
        <f t="shared" ca="1" si="168"/>
        <v>4.6999999999999975</v>
      </c>
      <c r="BE95">
        <f t="shared" ca="1" si="169"/>
        <v>4.7999999999999972</v>
      </c>
      <c r="BF95">
        <f t="shared" ca="1" si="170"/>
        <v>4.8999999999999968</v>
      </c>
      <c r="BG95">
        <f t="shared" ca="1" si="171"/>
        <v>4.9999999999999964</v>
      </c>
      <c r="BH95">
        <f t="shared" ca="1" si="172"/>
        <v>5.0999999999999961</v>
      </c>
      <c r="BI95">
        <f t="shared" ca="1" si="173"/>
        <v>5.1999999999999957</v>
      </c>
      <c r="BJ95">
        <f t="shared" ca="1" si="174"/>
        <v>5.2999999999999954</v>
      </c>
      <c r="BK95">
        <f t="shared" ca="1" si="175"/>
        <v>5.399999999999995</v>
      </c>
      <c r="BL95">
        <f t="shared" ca="1" si="176"/>
        <v>5.4999999999999947</v>
      </c>
      <c r="BM95">
        <f t="shared" ca="1" si="177"/>
        <v>5.5999999999999943</v>
      </c>
      <c r="BN95">
        <f t="shared" ca="1" si="178"/>
        <v>5.699999999999994</v>
      </c>
      <c r="BO95">
        <f t="shared" ca="1" si="179"/>
        <v>5.7999999999999936</v>
      </c>
      <c r="BP95">
        <f t="shared" ca="1" si="180"/>
        <v>5.8999999999999932</v>
      </c>
      <c r="BQ95">
        <f t="shared" ca="1" si="181"/>
        <v>5.9999999999999929</v>
      </c>
      <c r="BR95">
        <f t="shared" ca="1" si="182"/>
        <v>6.0999999999999925</v>
      </c>
      <c r="BS95">
        <f t="shared" ca="1" si="183"/>
        <v>6.1999999999999922</v>
      </c>
      <c r="BT95">
        <f t="shared" ca="1" si="184"/>
        <v>6.2999999999999918</v>
      </c>
      <c r="BU95">
        <f t="shared" ca="1" si="185"/>
        <v>6.3999999999999915</v>
      </c>
      <c r="BV95">
        <f t="shared" ca="1" si="186"/>
        <v>6.4999999999999911</v>
      </c>
      <c r="BW95">
        <f t="shared" ca="1" si="187"/>
        <v>6.5999999999999908</v>
      </c>
      <c r="BX95">
        <f t="shared" ca="1" si="188"/>
        <v>6.6999999999999904</v>
      </c>
      <c r="BY95">
        <f t="shared" ca="1" si="189"/>
        <v>6.7999999999999901</v>
      </c>
      <c r="BZ95">
        <f t="shared" ca="1" si="190"/>
        <v>6.8999999999999897</v>
      </c>
      <c r="CA95">
        <f t="shared" ca="1" si="191"/>
        <v>6.9999999999999893</v>
      </c>
      <c r="CB95">
        <f t="shared" ca="1" si="192"/>
        <v>7.099999999999989</v>
      </c>
      <c r="CC95">
        <f t="shared" ca="1" si="193"/>
        <v>7.1999999999999886</v>
      </c>
      <c r="CD95">
        <f t="shared" ca="1" si="194"/>
        <v>7.2999999999999883</v>
      </c>
      <c r="CE95">
        <f t="shared" ca="1" si="195"/>
        <v>7.3999999999999879</v>
      </c>
      <c r="CF95">
        <f t="shared" ca="1" si="196"/>
        <v>7.4999999999999876</v>
      </c>
      <c r="CG95">
        <f t="shared" ca="1" si="197"/>
        <v>7.5999999999999872</v>
      </c>
      <c r="CH95">
        <f t="shared" ca="1" si="198"/>
        <v>7.6999999999999869</v>
      </c>
      <c r="CI95">
        <f t="shared" ca="1" si="199"/>
        <v>7.7999999999999865</v>
      </c>
      <c r="CJ95">
        <f t="shared" ca="1" si="200"/>
        <v>7.8999999999999861</v>
      </c>
      <c r="CK95">
        <f t="shared" ca="1" si="201"/>
        <v>7.9999999999999858</v>
      </c>
      <c r="CL95">
        <f t="shared" ca="1" si="202"/>
        <v>8.0999999999999854</v>
      </c>
      <c r="CM95">
        <f t="shared" ca="1" si="203"/>
        <v>8.1999999999999851</v>
      </c>
      <c r="CN95">
        <f t="shared" ca="1" si="204"/>
        <v>8.2999999999999847</v>
      </c>
      <c r="CO95">
        <f t="shared" ca="1" si="205"/>
        <v>8.3999999999999844</v>
      </c>
    </row>
    <row r="96" spans="1:93" x14ac:dyDescent="0.2">
      <c r="A96" t="s">
        <v>0</v>
      </c>
      <c r="B96" t="s">
        <v>143</v>
      </c>
      <c r="C96" t="s">
        <v>5</v>
      </c>
      <c r="D96">
        <f t="shared" ca="1" si="207"/>
        <v>5</v>
      </c>
      <c r="E96">
        <f t="shared" ca="1" si="209"/>
        <v>5.0999999999999996</v>
      </c>
      <c r="F96">
        <f t="shared" ca="1" si="210"/>
        <v>5.1999999999999993</v>
      </c>
      <c r="G96">
        <f t="shared" ca="1" si="211"/>
        <v>5.2999999999999989</v>
      </c>
      <c r="H96">
        <f t="shared" ca="1" si="212"/>
        <v>5.3999999999999986</v>
      </c>
      <c r="I96">
        <f t="shared" ca="1" si="213"/>
        <v>5.4999999999999982</v>
      </c>
      <c r="J96">
        <f t="shared" ca="1" si="214"/>
        <v>5.5999999999999979</v>
      </c>
      <c r="K96">
        <f t="shared" ca="1" si="215"/>
        <v>5.6999999999999975</v>
      </c>
      <c r="L96">
        <f t="shared" ca="1" si="216"/>
        <v>5.7999999999999972</v>
      </c>
      <c r="M96">
        <f t="shared" ca="1" si="217"/>
        <v>5.8999999999999968</v>
      </c>
      <c r="N96">
        <f t="shared" ca="1" si="218"/>
        <v>5.9999999999999964</v>
      </c>
      <c r="O96">
        <f t="shared" ca="1" si="219"/>
        <v>6.0999999999999961</v>
      </c>
      <c r="P96">
        <f t="shared" ca="1" si="220"/>
        <v>6.1999999999999957</v>
      </c>
      <c r="Q96">
        <f t="shared" ca="1" si="221"/>
        <v>6.2999999999999954</v>
      </c>
      <c r="R96">
        <f t="shared" ca="1" si="222"/>
        <v>6.399999999999995</v>
      </c>
      <c r="S96">
        <f t="shared" ca="1" si="223"/>
        <v>6.4999999999999947</v>
      </c>
      <c r="T96">
        <f t="shared" ca="1" si="224"/>
        <v>6.5999999999999943</v>
      </c>
      <c r="U96">
        <f t="shared" ca="1" si="225"/>
        <v>6.699999999999994</v>
      </c>
      <c r="V96">
        <f t="shared" ca="1" si="226"/>
        <v>6.7999999999999936</v>
      </c>
      <c r="W96">
        <f t="shared" ca="1" si="227"/>
        <v>6.8999999999999932</v>
      </c>
      <c r="X96">
        <f t="shared" ca="1" si="228"/>
        <v>6.9999999999999929</v>
      </c>
      <c r="Y96">
        <f t="shared" ca="1" si="229"/>
        <v>7.0999999999999925</v>
      </c>
      <c r="Z96">
        <f t="shared" ca="1" si="230"/>
        <v>7.1999999999999922</v>
      </c>
      <c r="AA96">
        <f t="shared" ca="1" si="231"/>
        <v>7.2999999999999918</v>
      </c>
      <c r="AB96">
        <f t="shared" ca="1" si="232"/>
        <v>7.3999999999999915</v>
      </c>
      <c r="AC96">
        <f t="shared" ca="1" si="233"/>
        <v>7.4999999999999911</v>
      </c>
      <c r="AD96">
        <f t="shared" ca="1" si="234"/>
        <v>7.5999999999999908</v>
      </c>
      <c r="AE96">
        <f t="shared" ca="1" si="235"/>
        <v>7.6999999999999904</v>
      </c>
      <c r="AF96">
        <f t="shared" ca="1" si="236"/>
        <v>7.7999999999999901</v>
      </c>
      <c r="AG96">
        <f t="shared" ca="1" si="237"/>
        <v>7.8999999999999897</v>
      </c>
      <c r="AH96">
        <f t="shared" ca="1" si="238"/>
        <v>7.9999999999999893</v>
      </c>
      <c r="AI96">
        <f t="shared" ca="1" si="239"/>
        <v>8.099999999999989</v>
      </c>
      <c r="AJ96">
        <f t="shared" ca="1" si="240"/>
        <v>8.1999999999999886</v>
      </c>
      <c r="AK96">
        <f t="shared" ca="1" si="241"/>
        <v>8.2999999999999883</v>
      </c>
      <c r="AL96">
        <f t="shared" ca="1" si="242"/>
        <v>8.3999999999999879</v>
      </c>
      <c r="AM96">
        <f t="shared" ca="1" si="243"/>
        <v>8.4999999999999876</v>
      </c>
      <c r="AN96">
        <f t="shared" ca="1" si="244"/>
        <v>8.5999999999999872</v>
      </c>
      <c r="AO96">
        <f t="shared" ca="1" si="245"/>
        <v>8.6999999999999869</v>
      </c>
      <c r="AP96">
        <f t="shared" ca="1" si="246"/>
        <v>8.7999999999999865</v>
      </c>
      <c r="AQ96">
        <f t="shared" ca="1" si="247"/>
        <v>8.8999999999999861</v>
      </c>
      <c r="AR96">
        <f t="shared" ca="1" si="248"/>
        <v>8.9999999999999858</v>
      </c>
      <c r="AS96">
        <f t="shared" ca="1" si="249"/>
        <v>9.0999999999999854</v>
      </c>
      <c r="AT96">
        <f t="shared" ca="1" si="250"/>
        <v>9.1999999999999851</v>
      </c>
      <c r="AU96">
        <f t="shared" ca="1" si="251"/>
        <v>9.2999999999999847</v>
      </c>
      <c r="AV96">
        <f t="shared" ca="1" si="252"/>
        <v>9.3999999999999844</v>
      </c>
      <c r="AW96">
        <f t="shared" ca="1" si="208"/>
        <v>3</v>
      </c>
      <c r="AX96">
        <f t="shared" ca="1" si="206"/>
        <v>3.1</v>
      </c>
      <c r="AY96">
        <f t="shared" ca="1" si="163"/>
        <v>3.2</v>
      </c>
      <c r="AZ96">
        <f t="shared" ca="1" si="164"/>
        <v>3.3000000000000003</v>
      </c>
      <c r="BA96">
        <f t="shared" ca="1" si="165"/>
        <v>3.4000000000000004</v>
      </c>
      <c r="BB96">
        <f t="shared" ca="1" si="166"/>
        <v>3.5000000000000004</v>
      </c>
      <c r="BC96">
        <f t="shared" ca="1" si="167"/>
        <v>3.6000000000000005</v>
      </c>
      <c r="BD96">
        <f t="shared" ca="1" si="168"/>
        <v>3.7000000000000006</v>
      </c>
      <c r="BE96">
        <f t="shared" ca="1" si="169"/>
        <v>3.8000000000000007</v>
      </c>
      <c r="BF96">
        <f t="shared" ca="1" si="170"/>
        <v>3.9000000000000008</v>
      </c>
      <c r="BG96">
        <f t="shared" ca="1" si="171"/>
        <v>4.0000000000000009</v>
      </c>
      <c r="BH96">
        <f t="shared" ca="1" si="172"/>
        <v>4.1000000000000005</v>
      </c>
      <c r="BI96">
        <f t="shared" ca="1" si="173"/>
        <v>4.2</v>
      </c>
      <c r="BJ96">
        <f t="shared" ca="1" si="174"/>
        <v>4.3</v>
      </c>
      <c r="BK96">
        <f t="shared" ca="1" si="175"/>
        <v>4.3999999999999995</v>
      </c>
      <c r="BL96">
        <f t="shared" ca="1" si="176"/>
        <v>4.4999999999999991</v>
      </c>
      <c r="BM96">
        <f t="shared" ca="1" si="177"/>
        <v>4.5999999999999988</v>
      </c>
      <c r="BN96">
        <f t="shared" ca="1" si="178"/>
        <v>4.6999999999999984</v>
      </c>
      <c r="BO96">
        <f t="shared" ca="1" si="179"/>
        <v>4.799999999999998</v>
      </c>
      <c r="BP96">
        <f t="shared" ca="1" si="180"/>
        <v>4.8999999999999977</v>
      </c>
      <c r="BQ96">
        <f t="shared" ca="1" si="181"/>
        <v>4.9999999999999973</v>
      </c>
      <c r="BR96">
        <f t="shared" ca="1" si="182"/>
        <v>5.099999999999997</v>
      </c>
      <c r="BS96">
        <f t="shared" ca="1" si="183"/>
        <v>5.1999999999999966</v>
      </c>
      <c r="BT96">
        <f t="shared" ca="1" si="184"/>
        <v>5.2999999999999963</v>
      </c>
      <c r="BU96">
        <f t="shared" ca="1" si="185"/>
        <v>5.3999999999999959</v>
      </c>
      <c r="BV96">
        <f t="shared" ca="1" si="186"/>
        <v>5.4999999999999956</v>
      </c>
      <c r="BW96">
        <f t="shared" ca="1" si="187"/>
        <v>5.5999999999999952</v>
      </c>
      <c r="BX96">
        <f t="shared" ca="1" si="188"/>
        <v>5.6999999999999948</v>
      </c>
      <c r="BY96">
        <f t="shared" ca="1" si="189"/>
        <v>5.7999999999999945</v>
      </c>
      <c r="BZ96">
        <f t="shared" ca="1" si="190"/>
        <v>5.8999999999999941</v>
      </c>
      <c r="CA96">
        <f t="shared" ca="1" si="191"/>
        <v>5.9999999999999938</v>
      </c>
      <c r="CB96">
        <f t="shared" ca="1" si="192"/>
        <v>6.0999999999999934</v>
      </c>
      <c r="CC96">
        <f t="shared" ca="1" si="193"/>
        <v>6.1999999999999931</v>
      </c>
      <c r="CD96">
        <f t="shared" ca="1" si="194"/>
        <v>6.2999999999999927</v>
      </c>
      <c r="CE96">
        <f t="shared" ca="1" si="195"/>
        <v>6.3999999999999924</v>
      </c>
      <c r="CF96">
        <f t="shared" ca="1" si="196"/>
        <v>6.499999999999992</v>
      </c>
      <c r="CG96">
        <f t="shared" ca="1" si="197"/>
        <v>6.5999999999999917</v>
      </c>
      <c r="CH96">
        <f t="shared" ca="1" si="198"/>
        <v>6.6999999999999913</v>
      </c>
      <c r="CI96">
        <f t="shared" ca="1" si="199"/>
        <v>6.7999999999999909</v>
      </c>
      <c r="CJ96">
        <f t="shared" ca="1" si="200"/>
        <v>6.8999999999999906</v>
      </c>
      <c r="CK96">
        <f t="shared" ca="1" si="201"/>
        <v>6.9999999999999902</v>
      </c>
      <c r="CL96">
        <f t="shared" ca="1" si="202"/>
        <v>7.0999999999999899</v>
      </c>
      <c r="CM96">
        <f t="shared" ca="1" si="203"/>
        <v>7.1999999999999895</v>
      </c>
      <c r="CN96">
        <f t="shared" ca="1" si="204"/>
        <v>7.2999999999999892</v>
      </c>
      <c r="CO96">
        <f t="shared" ca="1" si="205"/>
        <v>7.3999999999999888</v>
      </c>
    </row>
    <row r="97" spans="1:93" x14ac:dyDescent="0.2">
      <c r="A97" t="s">
        <v>0</v>
      </c>
      <c r="B97" t="s">
        <v>144</v>
      </c>
      <c r="C97" t="s">
        <v>5</v>
      </c>
      <c r="D97">
        <f t="shared" ca="1" si="207"/>
        <v>3</v>
      </c>
      <c r="E97">
        <f t="shared" ca="1" si="209"/>
        <v>3.1</v>
      </c>
      <c r="F97">
        <f t="shared" ca="1" si="210"/>
        <v>3.2</v>
      </c>
      <c r="G97">
        <f t="shared" ca="1" si="211"/>
        <v>3.3000000000000003</v>
      </c>
      <c r="H97">
        <f t="shared" ca="1" si="212"/>
        <v>3.4000000000000004</v>
      </c>
      <c r="I97">
        <f t="shared" ca="1" si="213"/>
        <v>3.5000000000000004</v>
      </c>
      <c r="J97">
        <f t="shared" ca="1" si="214"/>
        <v>3.6000000000000005</v>
      </c>
      <c r="K97">
        <f t="shared" ca="1" si="215"/>
        <v>3.7000000000000006</v>
      </c>
      <c r="L97">
        <f t="shared" ca="1" si="216"/>
        <v>3.8000000000000007</v>
      </c>
      <c r="M97">
        <f t="shared" ca="1" si="217"/>
        <v>3.9000000000000008</v>
      </c>
      <c r="N97">
        <f t="shared" ca="1" si="218"/>
        <v>4.0000000000000009</v>
      </c>
      <c r="O97">
        <f t="shared" ca="1" si="219"/>
        <v>4.1000000000000005</v>
      </c>
      <c r="P97">
        <f t="shared" ca="1" si="220"/>
        <v>4.2</v>
      </c>
      <c r="Q97">
        <f t="shared" ca="1" si="221"/>
        <v>4.3</v>
      </c>
      <c r="R97">
        <f t="shared" ca="1" si="222"/>
        <v>4.3999999999999995</v>
      </c>
      <c r="S97">
        <f t="shared" ca="1" si="223"/>
        <v>4.4999999999999991</v>
      </c>
      <c r="T97">
        <f t="shared" ca="1" si="224"/>
        <v>4.5999999999999988</v>
      </c>
      <c r="U97">
        <f t="shared" ca="1" si="225"/>
        <v>4.6999999999999984</v>
      </c>
      <c r="V97">
        <f t="shared" ca="1" si="226"/>
        <v>4.799999999999998</v>
      </c>
      <c r="W97">
        <f t="shared" ca="1" si="227"/>
        <v>4.8999999999999977</v>
      </c>
      <c r="X97">
        <f t="shared" ca="1" si="228"/>
        <v>4.9999999999999973</v>
      </c>
      <c r="Y97">
        <f t="shared" ca="1" si="229"/>
        <v>5.099999999999997</v>
      </c>
      <c r="Z97">
        <f t="shared" ca="1" si="230"/>
        <v>5.1999999999999966</v>
      </c>
      <c r="AA97">
        <f t="shared" ca="1" si="231"/>
        <v>5.2999999999999963</v>
      </c>
      <c r="AB97">
        <f t="shared" ca="1" si="232"/>
        <v>5.3999999999999959</v>
      </c>
      <c r="AC97">
        <f t="shared" ca="1" si="233"/>
        <v>5.4999999999999956</v>
      </c>
      <c r="AD97">
        <f t="shared" ca="1" si="234"/>
        <v>5.5999999999999952</v>
      </c>
      <c r="AE97">
        <f t="shared" ca="1" si="235"/>
        <v>5.6999999999999948</v>
      </c>
      <c r="AF97">
        <f t="shared" ca="1" si="236"/>
        <v>5.7999999999999945</v>
      </c>
      <c r="AG97">
        <f t="shared" ca="1" si="237"/>
        <v>5.8999999999999941</v>
      </c>
      <c r="AH97">
        <f t="shared" ca="1" si="238"/>
        <v>5.9999999999999938</v>
      </c>
      <c r="AI97">
        <f t="shared" ca="1" si="239"/>
        <v>6.0999999999999934</v>
      </c>
      <c r="AJ97">
        <f t="shared" ca="1" si="240"/>
        <v>6.1999999999999931</v>
      </c>
      <c r="AK97">
        <f t="shared" ca="1" si="241"/>
        <v>6.2999999999999927</v>
      </c>
      <c r="AL97">
        <f t="shared" ca="1" si="242"/>
        <v>6.3999999999999924</v>
      </c>
      <c r="AM97">
        <f t="shared" ca="1" si="243"/>
        <v>6.499999999999992</v>
      </c>
      <c r="AN97">
        <f t="shared" ca="1" si="244"/>
        <v>6.5999999999999917</v>
      </c>
      <c r="AO97">
        <f t="shared" ca="1" si="245"/>
        <v>6.6999999999999913</v>
      </c>
      <c r="AP97">
        <f t="shared" ca="1" si="246"/>
        <v>6.7999999999999909</v>
      </c>
      <c r="AQ97">
        <f t="shared" ca="1" si="247"/>
        <v>6.8999999999999906</v>
      </c>
      <c r="AR97">
        <f t="shared" ca="1" si="248"/>
        <v>6.9999999999999902</v>
      </c>
      <c r="AS97">
        <f t="shared" ca="1" si="249"/>
        <v>7.0999999999999899</v>
      </c>
      <c r="AT97">
        <f t="shared" ca="1" si="250"/>
        <v>7.1999999999999895</v>
      </c>
      <c r="AU97">
        <f t="shared" ca="1" si="251"/>
        <v>7.2999999999999892</v>
      </c>
      <c r="AV97">
        <f t="shared" ca="1" si="252"/>
        <v>7.3999999999999888</v>
      </c>
      <c r="AW97">
        <f t="shared" ca="1" si="208"/>
        <v>10</v>
      </c>
      <c r="AX97">
        <f t="shared" ca="1" si="206"/>
        <v>10.1</v>
      </c>
      <c r="AY97">
        <f t="shared" ca="1" si="163"/>
        <v>10.199999999999999</v>
      </c>
      <c r="AZ97">
        <f t="shared" ca="1" si="164"/>
        <v>10.299999999999999</v>
      </c>
      <c r="BA97">
        <f t="shared" ca="1" si="165"/>
        <v>10.399999999999999</v>
      </c>
      <c r="BB97">
        <f t="shared" ca="1" si="166"/>
        <v>10.499999999999998</v>
      </c>
      <c r="BC97">
        <f t="shared" ca="1" si="167"/>
        <v>10.599999999999998</v>
      </c>
      <c r="BD97">
        <f t="shared" ca="1" si="168"/>
        <v>10.699999999999998</v>
      </c>
      <c r="BE97">
        <f t="shared" ca="1" si="169"/>
        <v>10.799999999999997</v>
      </c>
      <c r="BF97">
        <f t="shared" ca="1" si="170"/>
        <v>10.899999999999997</v>
      </c>
      <c r="BG97">
        <f t="shared" ca="1" si="171"/>
        <v>10.999999999999996</v>
      </c>
      <c r="BH97">
        <f t="shared" ca="1" si="172"/>
        <v>11.099999999999996</v>
      </c>
      <c r="BI97">
        <f t="shared" ca="1" si="173"/>
        <v>11.199999999999996</v>
      </c>
      <c r="BJ97">
        <f t="shared" ca="1" si="174"/>
        <v>11.299999999999995</v>
      </c>
      <c r="BK97">
        <f t="shared" ca="1" si="175"/>
        <v>11.399999999999995</v>
      </c>
      <c r="BL97">
        <f t="shared" ca="1" si="176"/>
        <v>11.499999999999995</v>
      </c>
      <c r="BM97">
        <f t="shared" ca="1" si="177"/>
        <v>11.599999999999994</v>
      </c>
      <c r="BN97">
        <f t="shared" ca="1" si="178"/>
        <v>11.699999999999994</v>
      </c>
      <c r="BO97">
        <f t="shared" ca="1" si="179"/>
        <v>11.799999999999994</v>
      </c>
      <c r="BP97">
        <f t="shared" ca="1" si="180"/>
        <v>11.899999999999993</v>
      </c>
      <c r="BQ97">
        <f t="shared" ca="1" si="181"/>
        <v>11.999999999999993</v>
      </c>
      <c r="BR97">
        <f t="shared" ca="1" si="182"/>
        <v>12.099999999999993</v>
      </c>
      <c r="BS97">
        <f t="shared" ca="1" si="183"/>
        <v>12.199999999999992</v>
      </c>
      <c r="BT97">
        <f t="shared" ca="1" si="184"/>
        <v>12.299999999999992</v>
      </c>
      <c r="BU97">
        <f t="shared" ca="1" si="185"/>
        <v>12.399999999999991</v>
      </c>
      <c r="BV97">
        <f t="shared" ca="1" si="186"/>
        <v>12.499999999999991</v>
      </c>
      <c r="BW97">
        <f t="shared" ca="1" si="187"/>
        <v>12.599999999999991</v>
      </c>
      <c r="BX97">
        <f t="shared" ca="1" si="188"/>
        <v>12.69999999999999</v>
      </c>
      <c r="BY97">
        <f t="shared" ca="1" si="189"/>
        <v>12.79999999999999</v>
      </c>
      <c r="BZ97">
        <f t="shared" ca="1" si="190"/>
        <v>12.89999999999999</v>
      </c>
      <c r="CA97">
        <f t="shared" ca="1" si="191"/>
        <v>12.999999999999989</v>
      </c>
      <c r="CB97">
        <f t="shared" ca="1" si="192"/>
        <v>13.099999999999989</v>
      </c>
      <c r="CC97">
        <f t="shared" ca="1" si="193"/>
        <v>13.199999999999989</v>
      </c>
      <c r="CD97">
        <f t="shared" ca="1" si="194"/>
        <v>13.299999999999988</v>
      </c>
      <c r="CE97">
        <f t="shared" ca="1" si="195"/>
        <v>13.399999999999988</v>
      </c>
      <c r="CF97">
        <f t="shared" ca="1" si="196"/>
        <v>13.499999999999988</v>
      </c>
      <c r="CG97">
        <f t="shared" ca="1" si="197"/>
        <v>13.599999999999987</v>
      </c>
      <c r="CH97">
        <f t="shared" ca="1" si="198"/>
        <v>13.699999999999987</v>
      </c>
      <c r="CI97">
        <f t="shared" ca="1" si="199"/>
        <v>13.799999999999986</v>
      </c>
      <c r="CJ97">
        <f t="shared" ca="1" si="200"/>
        <v>13.899999999999986</v>
      </c>
      <c r="CK97">
        <f t="shared" ca="1" si="201"/>
        <v>13.999999999999986</v>
      </c>
      <c r="CL97">
        <f t="shared" ca="1" si="202"/>
        <v>14.099999999999985</v>
      </c>
      <c r="CM97">
        <f t="shared" ca="1" si="203"/>
        <v>14.199999999999985</v>
      </c>
      <c r="CN97">
        <f t="shared" ca="1" si="204"/>
        <v>14.299999999999985</v>
      </c>
      <c r="CO97">
        <f t="shared" ca="1" si="205"/>
        <v>14.399999999999984</v>
      </c>
    </row>
    <row r="98" spans="1:93" x14ac:dyDescent="0.2">
      <c r="A98" t="s">
        <v>0</v>
      </c>
      <c r="B98" t="s">
        <v>145</v>
      </c>
      <c r="C98" t="s">
        <v>5</v>
      </c>
      <c r="D98">
        <f t="shared" ca="1" si="207"/>
        <v>8</v>
      </c>
      <c r="E98">
        <f t="shared" ca="1" si="209"/>
        <v>8.1</v>
      </c>
      <c r="F98">
        <f t="shared" ca="1" si="210"/>
        <v>8.1999999999999993</v>
      </c>
      <c r="G98">
        <f t="shared" ca="1" si="211"/>
        <v>8.2999999999999989</v>
      </c>
      <c r="H98">
        <f t="shared" ca="1" si="212"/>
        <v>8.3999999999999986</v>
      </c>
      <c r="I98">
        <f t="shared" ca="1" si="213"/>
        <v>8.4999999999999982</v>
      </c>
      <c r="J98">
        <f t="shared" ca="1" si="214"/>
        <v>8.5999999999999979</v>
      </c>
      <c r="K98">
        <f t="shared" ca="1" si="215"/>
        <v>8.6999999999999975</v>
      </c>
      <c r="L98">
        <f t="shared" ca="1" si="216"/>
        <v>8.7999999999999972</v>
      </c>
      <c r="M98">
        <f t="shared" ca="1" si="217"/>
        <v>8.8999999999999968</v>
      </c>
      <c r="N98">
        <f t="shared" ca="1" si="218"/>
        <v>8.9999999999999964</v>
      </c>
      <c r="O98">
        <f t="shared" ca="1" si="219"/>
        <v>9.0999999999999961</v>
      </c>
      <c r="P98">
        <f t="shared" ca="1" si="220"/>
        <v>9.1999999999999957</v>
      </c>
      <c r="Q98">
        <f t="shared" ca="1" si="221"/>
        <v>9.2999999999999954</v>
      </c>
      <c r="R98">
        <f t="shared" ca="1" si="222"/>
        <v>9.399999999999995</v>
      </c>
      <c r="S98">
        <f t="shared" ca="1" si="223"/>
        <v>9.4999999999999947</v>
      </c>
      <c r="T98">
        <f t="shared" ca="1" si="224"/>
        <v>9.5999999999999943</v>
      </c>
      <c r="U98">
        <f t="shared" ca="1" si="225"/>
        <v>9.699999999999994</v>
      </c>
      <c r="V98">
        <f t="shared" ca="1" si="226"/>
        <v>9.7999999999999936</v>
      </c>
      <c r="W98">
        <f t="shared" ca="1" si="227"/>
        <v>9.8999999999999932</v>
      </c>
      <c r="X98">
        <f t="shared" ca="1" si="228"/>
        <v>9.9999999999999929</v>
      </c>
      <c r="Y98">
        <f t="shared" ca="1" si="229"/>
        <v>10.099999999999993</v>
      </c>
      <c r="Z98">
        <f t="shared" ca="1" si="230"/>
        <v>10.199999999999992</v>
      </c>
      <c r="AA98">
        <f t="shared" ca="1" si="231"/>
        <v>10.299999999999992</v>
      </c>
      <c r="AB98">
        <f t="shared" ca="1" si="232"/>
        <v>10.399999999999991</v>
      </c>
      <c r="AC98">
        <f t="shared" ca="1" si="233"/>
        <v>10.499999999999991</v>
      </c>
      <c r="AD98">
        <f t="shared" ca="1" si="234"/>
        <v>10.599999999999991</v>
      </c>
      <c r="AE98">
        <f t="shared" ca="1" si="235"/>
        <v>10.69999999999999</v>
      </c>
      <c r="AF98">
        <f t="shared" ca="1" si="236"/>
        <v>10.79999999999999</v>
      </c>
      <c r="AG98">
        <f t="shared" ca="1" si="237"/>
        <v>10.89999999999999</v>
      </c>
      <c r="AH98">
        <f t="shared" ca="1" si="238"/>
        <v>10.999999999999989</v>
      </c>
      <c r="AI98">
        <f t="shared" ca="1" si="239"/>
        <v>11.099999999999989</v>
      </c>
      <c r="AJ98">
        <f t="shared" ca="1" si="240"/>
        <v>11.199999999999989</v>
      </c>
      <c r="AK98">
        <f t="shared" ca="1" si="241"/>
        <v>11.299999999999988</v>
      </c>
      <c r="AL98">
        <f t="shared" ca="1" si="242"/>
        <v>11.399999999999988</v>
      </c>
      <c r="AM98">
        <f t="shared" ca="1" si="243"/>
        <v>11.499999999999988</v>
      </c>
      <c r="AN98">
        <f t="shared" ca="1" si="244"/>
        <v>11.599999999999987</v>
      </c>
      <c r="AO98">
        <f t="shared" ca="1" si="245"/>
        <v>11.699999999999987</v>
      </c>
      <c r="AP98">
        <f t="shared" ca="1" si="246"/>
        <v>11.799999999999986</v>
      </c>
      <c r="AQ98">
        <f t="shared" ca="1" si="247"/>
        <v>11.899999999999986</v>
      </c>
      <c r="AR98">
        <f t="shared" ca="1" si="248"/>
        <v>11.999999999999986</v>
      </c>
      <c r="AS98">
        <f t="shared" ca="1" si="249"/>
        <v>12.099999999999985</v>
      </c>
      <c r="AT98">
        <f t="shared" ca="1" si="250"/>
        <v>12.199999999999985</v>
      </c>
      <c r="AU98">
        <f t="shared" ca="1" si="251"/>
        <v>12.299999999999985</v>
      </c>
      <c r="AV98">
        <f t="shared" ca="1" si="252"/>
        <v>12.399999999999984</v>
      </c>
      <c r="AW98">
        <f t="shared" ca="1" si="208"/>
        <v>3</v>
      </c>
      <c r="AX98">
        <f t="shared" ca="1" si="206"/>
        <v>3.1</v>
      </c>
      <c r="AY98">
        <f t="shared" ca="1" si="163"/>
        <v>3.2</v>
      </c>
      <c r="AZ98">
        <f t="shared" ca="1" si="164"/>
        <v>3.3000000000000003</v>
      </c>
      <c r="BA98">
        <f t="shared" ca="1" si="165"/>
        <v>3.4000000000000004</v>
      </c>
      <c r="BB98">
        <f t="shared" ca="1" si="166"/>
        <v>3.5000000000000004</v>
      </c>
      <c r="BC98">
        <f t="shared" ca="1" si="167"/>
        <v>3.6000000000000005</v>
      </c>
      <c r="BD98">
        <f t="shared" ca="1" si="168"/>
        <v>3.7000000000000006</v>
      </c>
      <c r="BE98">
        <f t="shared" ca="1" si="169"/>
        <v>3.8000000000000007</v>
      </c>
      <c r="BF98">
        <f t="shared" ca="1" si="170"/>
        <v>3.9000000000000008</v>
      </c>
      <c r="BG98">
        <f t="shared" ca="1" si="171"/>
        <v>4.0000000000000009</v>
      </c>
      <c r="BH98">
        <f t="shared" ca="1" si="172"/>
        <v>4.1000000000000005</v>
      </c>
      <c r="BI98">
        <f t="shared" ca="1" si="173"/>
        <v>4.2</v>
      </c>
      <c r="BJ98">
        <f t="shared" ca="1" si="174"/>
        <v>4.3</v>
      </c>
      <c r="BK98">
        <f t="shared" ca="1" si="175"/>
        <v>4.3999999999999995</v>
      </c>
      <c r="BL98">
        <f t="shared" ca="1" si="176"/>
        <v>4.4999999999999991</v>
      </c>
      <c r="BM98">
        <f t="shared" ca="1" si="177"/>
        <v>4.5999999999999988</v>
      </c>
      <c r="BN98">
        <f t="shared" ca="1" si="178"/>
        <v>4.6999999999999984</v>
      </c>
      <c r="BO98">
        <f t="shared" ca="1" si="179"/>
        <v>4.799999999999998</v>
      </c>
      <c r="BP98">
        <f t="shared" ca="1" si="180"/>
        <v>4.8999999999999977</v>
      </c>
      <c r="BQ98">
        <f t="shared" ca="1" si="181"/>
        <v>4.9999999999999973</v>
      </c>
      <c r="BR98">
        <f t="shared" ca="1" si="182"/>
        <v>5.099999999999997</v>
      </c>
      <c r="BS98">
        <f t="shared" ca="1" si="183"/>
        <v>5.1999999999999966</v>
      </c>
      <c r="BT98">
        <f t="shared" ca="1" si="184"/>
        <v>5.2999999999999963</v>
      </c>
      <c r="BU98">
        <f t="shared" ca="1" si="185"/>
        <v>5.3999999999999959</v>
      </c>
      <c r="BV98">
        <f t="shared" ca="1" si="186"/>
        <v>5.4999999999999956</v>
      </c>
      <c r="BW98">
        <f t="shared" ca="1" si="187"/>
        <v>5.5999999999999952</v>
      </c>
      <c r="BX98">
        <f t="shared" ca="1" si="188"/>
        <v>5.6999999999999948</v>
      </c>
      <c r="BY98">
        <f t="shared" ca="1" si="189"/>
        <v>5.7999999999999945</v>
      </c>
      <c r="BZ98">
        <f t="shared" ca="1" si="190"/>
        <v>5.8999999999999941</v>
      </c>
      <c r="CA98">
        <f t="shared" ca="1" si="191"/>
        <v>5.9999999999999938</v>
      </c>
      <c r="CB98">
        <f t="shared" ca="1" si="192"/>
        <v>6.0999999999999934</v>
      </c>
      <c r="CC98">
        <f t="shared" ca="1" si="193"/>
        <v>6.1999999999999931</v>
      </c>
      <c r="CD98">
        <f t="shared" ca="1" si="194"/>
        <v>6.2999999999999927</v>
      </c>
      <c r="CE98">
        <f t="shared" ca="1" si="195"/>
        <v>6.3999999999999924</v>
      </c>
      <c r="CF98">
        <f t="shared" ca="1" si="196"/>
        <v>6.499999999999992</v>
      </c>
      <c r="CG98">
        <f t="shared" ca="1" si="197"/>
        <v>6.5999999999999917</v>
      </c>
      <c r="CH98">
        <f t="shared" ca="1" si="198"/>
        <v>6.6999999999999913</v>
      </c>
      <c r="CI98">
        <f t="shared" ca="1" si="199"/>
        <v>6.7999999999999909</v>
      </c>
      <c r="CJ98">
        <f t="shared" ca="1" si="200"/>
        <v>6.8999999999999906</v>
      </c>
      <c r="CK98">
        <f t="shared" ca="1" si="201"/>
        <v>6.9999999999999902</v>
      </c>
      <c r="CL98">
        <f t="shared" ca="1" si="202"/>
        <v>7.0999999999999899</v>
      </c>
      <c r="CM98">
        <f t="shared" ca="1" si="203"/>
        <v>7.1999999999999895</v>
      </c>
      <c r="CN98">
        <f t="shared" ca="1" si="204"/>
        <v>7.2999999999999892</v>
      </c>
      <c r="CO98">
        <f t="shared" ca="1" si="205"/>
        <v>7.3999999999999888</v>
      </c>
    </row>
    <row r="99" spans="1:93" x14ac:dyDescent="0.2">
      <c r="A99" t="s">
        <v>0</v>
      </c>
      <c r="B99" t="s">
        <v>146</v>
      </c>
      <c r="C99" t="s">
        <v>5</v>
      </c>
      <c r="D99">
        <f t="shared" ca="1" si="207"/>
        <v>8</v>
      </c>
      <c r="E99">
        <f t="shared" ca="1" si="209"/>
        <v>8.1</v>
      </c>
      <c r="F99">
        <f t="shared" ca="1" si="210"/>
        <v>8.1999999999999993</v>
      </c>
      <c r="G99">
        <f t="shared" ca="1" si="211"/>
        <v>8.2999999999999989</v>
      </c>
      <c r="H99">
        <f t="shared" ca="1" si="212"/>
        <v>8.3999999999999986</v>
      </c>
      <c r="I99">
        <f t="shared" ca="1" si="213"/>
        <v>8.4999999999999982</v>
      </c>
      <c r="J99">
        <f t="shared" ca="1" si="214"/>
        <v>8.5999999999999979</v>
      </c>
      <c r="K99">
        <f t="shared" ca="1" si="215"/>
        <v>8.6999999999999975</v>
      </c>
      <c r="L99">
        <f t="shared" ca="1" si="216"/>
        <v>8.7999999999999972</v>
      </c>
      <c r="M99">
        <f t="shared" ca="1" si="217"/>
        <v>8.8999999999999968</v>
      </c>
      <c r="N99">
        <f t="shared" ca="1" si="218"/>
        <v>8.9999999999999964</v>
      </c>
      <c r="O99">
        <f t="shared" ca="1" si="219"/>
        <v>9.0999999999999961</v>
      </c>
      <c r="P99">
        <f t="shared" ca="1" si="220"/>
        <v>9.1999999999999957</v>
      </c>
      <c r="Q99">
        <f t="shared" ca="1" si="221"/>
        <v>9.2999999999999954</v>
      </c>
      <c r="R99">
        <f t="shared" ca="1" si="222"/>
        <v>9.399999999999995</v>
      </c>
      <c r="S99">
        <f t="shared" ca="1" si="223"/>
        <v>9.4999999999999947</v>
      </c>
      <c r="T99">
        <f t="shared" ca="1" si="224"/>
        <v>9.5999999999999943</v>
      </c>
      <c r="U99">
        <f t="shared" ca="1" si="225"/>
        <v>9.699999999999994</v>
      </c>
      <c r="V99">
        <f t="shared" ca="1" si="226"/>
        <v>9.7999999999999936</v>
      </c>
      <c r="W99">
        <f t="shared" ca="1" si="227"/>
        <v>9.8999999999999932</v>
      </c>
      <c r="X99">
        <f t="shared" ca="1" si="228"/>
        <v>9.9999999999999929</v>
      </c>
      <c r="Y99">
        <f t="shared" ca="1" si="229"/>
        <v>10.099999999999993</v>
      </c>
      <c r="Z99">
        <f t="shared" ca="1" si="230"/>
        <v>10.199999999999992</v>
      </c>
      <c r="AA99">
        <f t="shared" ca="1" si="231"/>
        <v>10.299999999999992</v>
      </c>
      <c r="AB99">
        <f t="shared" ca="1" si="232"/>
        <v>10.399999999999991</v>
      </c>
      <c r="AC99">
        <f t="shared" ca="1" si="233"/>
        <v>10.499999999999991</v>
      </c>
      <c r="AD99">
        <f t="shared" ca="1" si="234"/>
        <v>10.599999999999991</v>
      </c>
      <c r="AE99">
        <f t="shared" ca="1" si="235"/>
        <v>10.69999999999999</v>
      </c>
      <c r="AF99">
        <f t="shared" ca="1" si="236"/>
        <v>10.79999999999999</v>
      </c>
      <c r="AG99">
        <f t="shared" ca="1" si="237"/>
        <v>10.89999999999999</v>
      </c>
      <c r="AH99">
        <f t="shared" ca="1" si="238"/>
        <v>10.999999999999989</v>
      </c>
      <c r="AI99">
        <f t="shared" ca="1" si="239"/>
        <v>11.099999999999989</v>
      </c>
      <c r="AJ99">
        <f t="shared" ca="1" si="240"/>
        <v>11.199999999999989</v>
      </c>
      <c r="AK99">
        <f t="shared" ca="1" si="241"/>
        <v>11.299999999999988</v>
      </c>
      <c r="AL99">
        <f t="shared" ca="1" si="242"/>
        <v>11.399999999999988</v>
      </c>
      <c r="AM99">
        <f t="shared" ca="1" si="243"/>
        <v>11.499999999999988</v>
      </c>
      <c r="AN99">
        <f t="shared" ca="1" si="244"/>
        <v>11.599999999999987</v>
      </c>
      <c r="AO99">
        <f t="shared" ca="1" si="245"/>
        <v>11.699999999999987</v>
      </c>
      <c r="AP99">
        <f t="shared" ca="1" si="246"/>
        <v>11.799999999999986</v>
      </c>
      <c r="AQ99">
        <f t="shared" ca="1" si="247"/>
        <v>11.899999999999986</v>
      </c>
      <c r="AR99">
        <f t="shared" ca="1" si="248"/>
        <v>11.999999999999986</v>
      </c>
      <c r="AS99">
        <f t="shared" ca="1" si="249"/>
        <v>12.099999999999985</v>
      </c>
      <c r="AT99">
        <f t="shared" ca="1" si="250"/>
        <v>12.199999999999985</v>
      </c>
      <c r="AU99">
        <f t="shared" ca="1" si="251"/>
        <v>12.299999999999985</v>
      </c>
      <c r="AV99">
        <f t="shared" ca="1" si="252"/>
        <v>12.399999999999984</v>
      </c>
      <c r="AW99">
        <f t="shared" ca="1" si="208"/>
        <v>10</v>
      </c>
      <c r="AX99">
        <f t="shared" ca="1" si="206"/>
        <v>10.1</v>
      </c>
      <c r="AY99">
        <f t="shared" ca="1" si="163"/>
        <v>10.199999999999999</v>
      </c>
      <c r="AZ99">
        <f t="shared" ca="1" si="164"/>
        <v>10.299999999999999</v>
      </c>
      <c r="BA99">
        <f t="shared" ca="1" si="165"/>
        <v>10.399999999999999</v>
      </c>
      <c r="BB99">
        <f t="shared" ca="1" si="166"/>
        <v>10.499999999999998</v>
      </c>
      <c r="BC99">
        <f t="shared" ca="1" si="167"/>
        <v>10.599999999999998</v>
      </c>
      <c r="BD99">
        <f t="shared" ca="1" si="168"/>
        <v>10.699999999999998</v>
      </c>
      <c r="BE99">
        <f t="shared" ca="1" si="169"/>
        <v>10.799999999999997</v>
      </c>
      <c r="BF99">
        <f t="shared" ca="1" si="170"/>
        <v>10.899999999999997</v>
      </c>
      <c r="BG99">
        <f t="shared" ca="1" si="171"/>
        <v>10.999999999999996</v>
      </c>
      <c r="BH99">
        <f t="shared" ca="1" si="172"/>
        <v>11.099999999999996</v>
      </c>
      <c r="BI99">
        <f t="shared" ca="1" si="173"/>
        <v>11.199999999999996</v>
      </c>
      <c r="BJ99">
        <f t="shared" ca="1" si="174"/>
        <v>11.299999999999995</v>
      </c>
      <c r="BK99">
        <f t="shared" ca="1" si="175"/>
        <v>11.399999999999995</v>
      </c>
      <c r="BL99">
        <f t="shared" ca="1" si="176"/>
        <v>11.499999999999995</v>
      </c>
      <c r="BM99">
        <f t="shared" ca="1" si="177"/>
        <v>11.599999999999994</v>
      </c>
      <c r="BN99">
        <f t="shared" ca="1" si="178"/>
        <v>11.699999999999994</v>
      </c>
      <c r="BO99">
        <f t="shared" ca="1" si="179"/>
        <v>11.799999999999994</v>
      </c>
      <c r="BP99">
        <f t="shared" ca="1" si="180"/>
        <v>11.899999999999993</v>
      </c>
      <c r="BQ99">
        <f t="shared" ca="1" si="181"/>
        <v>11.999999999999993</v>
      </c>
      <c r="BR99">
        <f t="shared" ca="1" si="182"/>
        <v>12.099999999999993</v>
      </c>
      <c r="BS99">
        <f t="shared" ca="1" si="183"/>
        <v>12.199999999999992</v>
      </c>
      <c r="BT99">
        <f t="shared" ca="1" si="184"/>
        <v>12.299999999999992</v>
      </c>
      <c r="BU99">
        <f t="shared" ca="1" si="185"/>
        <v>12.399999999999991</v>
      </c>
      <c r="BV99">
        <f t="shared" ca="1" si="186"/>
        <v>12.499999999999991</v>
      </c>
      <c r="BW99">
        <f t="shared" ca="1" si="187"/>
        <v>12.599999999999991</v>
      </c>
      <c r="BX99">
        <f t="shared" ca="1" si="188"/>
        <v>12.69999999999999</v>
      </c>
      <c r="BY99">
        <f t="shared" ca="1" si="189"/>
        <v>12.79999999999999</v>
      </c>
      <c r="BZ99">
        <f t="shared" ca="1" si="190"/>
        <v>12.89999999999999</v>
      </c>
      <c r="CA99">
        <f t="shared" ca="1" si="191"/>
        <v>12.999999999999989</v>
      </c>
      <c r="CB99">
        <f t="shared" ca="1" si="192"/>
        <v>13.099999999999989</v>
      </c>
      <c r="CC99">
        <f t="shared" ca="1" si="193"/>
        <v>13.199999999999989</v>
      </c>
      <c r="CD99">
        <f t="shared" ca="1" si="194"/>
        <v>13.299999999999988</v>
      </c>
      <c r="CE99">
        <f t="shared" ca="1" si="195"/>
        <v>13.399999999999988</v>
      </c>
      <c r="CF99">
        <f t="shared" ca="1" si="196"/>
        <v>13.499999999999988</v>
      </c>
      <c r="CG99">
        <f t="shared" ca="1" si="197"/>
        <v>13.599999999999987</v>
      </c>
      <c r="CH99">
        <f t="shared" ca="1" si="198"/>
        <v>13.699999999999987</v>
      </c>
      <c r="CI99">
        <f t="shared" ca="1" si="199"/>
        <v>13.799999999999986</v>
      </c>
      <c r="CJ99">
        <f t="shared" ca="1" si="200"/>
        <v>13.899999999999986</v>
      </c>
      <c r="CK99">
        <f t="shared" ca="1" si="201"/>
        <v>13.999999999999986</v>
      </c>
      <c r="CL99">
        <f t="shared" ca="1" si="202"/>
        <v>14.099999999999985</v>
      </c>
      <c r="CM99">
        <f t="shared" ca="1" si="203"/>
        <v>14.199999999999985</v>
      </c>
      <c r="CN99">
        <f t="shared" ca="1" si="204"/>
        <v>14.299999999999985</v>
      </c>
      <c r="CO99">
        <f t="shared" ca="1" si="205"/>
        <v>14.399999999999984</v>
      </c>
    </row>
    <row r="100" spans="1:93" x14ac:dyDescent="0.2">
      <c r="A100" t="s">
        <v>0</v>
      </c>
      <c r="B100" t="s">
        <v>147</v>
      </c>
      <c r="C100" t="s">
        <v>5</v>
      </c>
      <c r="D100">
        <f t="shared" ca="1" si="207"/>
        <v>1</v>
      </c>
      <c r="E100">
        <f t="shared" ca="1" si="209"/>
        <v>1.1000000000000001</v>
      </c>
      <c r="F100">
        <f t="shared" ca="1" si="210"/>
        <v>1.2000000000000002</v>
      </c>
      <c r="G100">
        <f t="shared" ca="1" si="211"/>
        <v>1.3000000000000003</v>
      </c>
      <c r="H100">
        <f t="shared" ca="1" si="212"/>
        <v>1.4000000000000004</v>
      </c>
      <c r="I100">
        <f t="shared" ca="1" si="213"/>
        <v>1.5000000000000004</v>
      </c>
      <c r="J100">
        <f t="shared" ca="1" si="214"/>
        <v>1.6000000000000005</v>
      </c>
      <c r="K100">
        <f t="shared" ca="1" si="215"/>
        <v>1.7000000000000006</v>
      </c>
      <c r="L100">
        <f t="shared" ca="1" si="216"/>
        <v>1.8000000000000007</v>
      </c>
      <c r="M100">
        <f t="shared" ca="1" si="217"/>
        <v>1.9000000000000008</v>
      </c>
      <c r="N100">
        <f t="shared" ca="1" si="218"/>
        <v>2.0000000000000009</v>
      </c>
      <c r="O100">
        <f t="shared" ca="1" si="219"/>
        <v>2.100000000000001</v>
      </c>
      <c r="P100">
        <f t="shared" ca="1" si="220"/>
        <v>2.2000000000000011</v>
      </c>
      <c r="Q100">
        <f t="shared" ca="1" si="221"/>
        <v>2.3000000000000012</v>
      </c>
      <c r="R100">
        <f t="shared" ca="1" si="222"/>
        <v>2.4000000000000012</v>
      </c>
      <c r="S100">
        <f t="shared" ca="1" si="223"/>
        <v>2.5000000000000013</v>
      </c>
      <c r="T100">
        <f t="shared" ca="1" si="224"/>
        <v>2.6000000000000014</v>
      </c>
      <c r="U100">
        <f t="shared" ca="1" si="225"/>
        <v>2.7000000000000015</v>
      </c>
      <c r="V100">
        <f t="shared" ca="1" si="226"/>
        <v>2.8000000000000016</v>
      </c>
      <c r="W100">
        <f t="shared" ca="1" si="227"/>
        <v>2.9000000000000017</v>
      </c>
      <c r="X100">
        <f t="shared" ca="1" si="228"/>
        <v>3.0000000000000018</v>
      </c>
      <c r="Y100">
        <f t="shared" ca="1" si="229"/>
        <v>3.1000000000000019</v>
      </c>
      <c r="Z100">
        <f t="shared" ca="1" si="230"/>
        <v>3.200000000000002</v>
      </c>
      <c r="AA100">
        <f t="shared" ca="1" si="231"/>
        <v>3.300000000000002</v>
      </c>
      <c r="AB100">
        <f t="shared" ca="1" si="232"/>
        <v>3.4000000000000021</v>
      </c>
      <c r="AC100">
        <f t="shared" ca="1" si="233"/>
        <v>3.5000000000000022</v>
      </c>
      <c r="AD100">
        <f t="shared" ca="1" si="234"/>
        <v>3.6000000000000023</v>
      </c>
      <c r="AE100">
        <f t="shared" ca="1" si="235"/>
        <v>3.7000000000000024</v>
      </c>
      <c r="AF100">
        <f t="shared" ca="1" si="236"/>
        <v>3.8000000000000025</v>
      </c>
      <c r="AG100">
        <f t="shared" ca="1" si="237"/>
        <v>3.9000000000000026</v>
      </c>
      <c r="AH100">
        <f t="shared" ca="1" si="238"/>
        <v>4.0000000000000027</v>
      </c>
      <c r="AI100">
        <f t="shared" ca="1" si="239"/>
        <v>4.1000000000000023</v>
      </c>
      <c r="AJ100">
        <f t="shared" ca="1" si="240"/>
        <v>4.200000000000002</v>
      </c>
      <c r="AK100">
        <f t="shared" ca="1" si="241"/>
        <v>4.3000000000000016</v>
      </c>
      <c r="AL100">
        <f t="shared" ca="1" si="242"/>
        <v>4.4000000000000012</v>
      </c>
      <c r="AM100">
        <f t="shared" ca="1" si="243"/>
        <v>4.5000000000000009</v>
      </c>
      <c r="AN100">
        <f t="shared" ca="1" si="244"/>
        <v>4.6000000000000005</v>
      </c>
      <c r="AO100">
        <f t="shared" ca="1" si="245"/>
        <v>4.7</v>
      </c>
      <c r="AP100">
        <f t="shared" ca="1" si="246"/>
        <v>4.8</v>
      </c>
      <c r="AQ100">
        <f t="shared" ca="1" si="247"/>
        <v>4.8999999999999995</v>
      </c>
      <c r="AR100">
        <f t="shared" ca="1" si="248"/>
        <v>4.9999999999999991</v>
      </c>
      <c r="AS100">
        <f t="shared" ca="1" si="249"/>
        <v>5.0999999999999988</v>
      </c>
      <c r="AT100">
        <f t="shared" ca="1" si="250"/>
        <v>5.1999999999999984</v>
      </c>
      <c r="AU100">
        <f t="shared" ca="1" si="251"/>
        <v>5.299999999999998</v>
      </c>
      <c r="AV100">
        <f t="shared" ca="1" si="252"/>
        <v>5.3999999999999977</v>
      </c>
      <c r="AW100">
        <f t="shared" ca="1" si="208"/>
        <v>1</v>
      </c>
      <c r="AX100">
        <f t="shared" ca="1" si="206"/>
        <v>1.1000000000000001</v>
      </c>
      <c r="AY100">
        <f t="shared" ca="1" si="163"/>
        <v>1.2000000000000002</v>
      </c>
      <c r="AZ100">
        <f t="shared" ca="1" si="164"/>
        <v>1.3000000000000003</v>
      </c>
      <c r="BA100">
        <f t="shared" ca="1" si="165"/>
        <v>1.4000000000000004</v>
      </c>
      <c r="BB100">
        <f t="shared" ca="1" si="166"/>
        <v>1.5000000000000004</v>
      </c>
      <c r="BC100">
        <f t="shared" ca="1" si="167"/>
        <v>1.6000000000000005</v>
      </c>
      <c r="BD100">
        <f t="shared" ca="1" si="168"/>
        <v>1.7000000000000006</v>
      </c>
      <c r="BE100">
        <f t="shared" ca="1" si="169"/>
        <v>1.8000000000000007</v>
      </c>
      <c r="BF100">
        <f t="shared" ca="1" si="170"/>
        <v>1.9000000000000008</v>
      </c>
      <c r="BG100">
        <f t="shared" ca="1" si="171"/>
        <v>2.0000000000000009</v>
      </c>
      <c r="BH100">
        <f t="shared" ca="1" si="172"/>
        <v>2.100000000000001</v>
      </c>
      <c r="BI100">
        <f t="shared" ca="1" si="173"/>
        <v>2.2000000000000011</v>
      </c>
      <c r="BJ100">
        <f t="shared" ca="1" si="174"/>
        <v>2.3000000000000012</v>
      </c>
      <c r="BK100">
        <f t="shared" ca="1" si="175"/>
        <v>2.4000000000000012</v>
      </c>
      <c r="BL100">
        <f t="shared" ca="1" si="176"/>
        <v>2.5000000000000013</v>
      </c>
      <c r="BM100">
        <f t="shared" ca="1" si="177"/>
        <v>2.6000000000000014</v>
      </c>
      <c r="BN100">
        <f t="shared" ca="1" si="178"/>
        <v>2.7000000000000015</v>
      </c>
      <c r="BO100">
        <f t="shared" ca="1" si="179"/>
        <v>2.8000000000000016</v>
      </c>
      <c r="BP100">
        <f t="shared" ca="1" si="180"/>
        <v>2.9000000000000017</v>
      </c>
      <c r="BQ100">
        <f t="shared" ca="1" si="181"/>
        <v>3.0000000000000018</v>
      </c>
      <c r="BR100">
        <f t="shared" ca="1" si="182"/>
        <v>3.1000000000000019</v>
      </c>
      <c r="BS100">
        <f t="shared" ca="1" si="183"/>
        <v>3.200000000000002</v>
      </c>
      <c r="BT100">
        <f t="shared" ca="1" si="184"/>
        <v>3.300000000000002</v>
      </c>
      <c r="BU100">
        <f t="shared" ca="1" si="185"/>
        <v>3.4000000000000021</v>
      </c>
      <c r="BV100">
        <f t="shared" ca="1" si="186"/>
        <v>3.5000000000000022</v>
      </c>
      <c r="BW100">
        <f t="shared" ca="1" si="187"/>
        <v>3.6000000000000023</v>
      </c>
      <c r="BX100">
        <f t="shared" ca="1" si="188"/>
        <v>3.7000000000000024</v>
      </c>
      <c r="BY100">
        <f t="shared" ca="1" si="189"/>
        <v>3.8000000000000025</v>
      </c>
      <c r="BZ100">
        <f t="shared" ca="1" si="190"/>
        <v>3.9000000000000026</v>
      </c>
      <c r="CA100">
        <f t="shared" ca="1" si="191"/>
        <v>4.0000000000000027</v>
      </c>
      <c r="CB100">
        <f t="shared" ca="1" si="192"/>
        <v>4.1000000000000023</v>
      </c>
      <c r="CC100">
        <f t="shared" ca="1" si="193"/>
        <v>4.200000000000002</v>
      </c>
      <c r="CD100">
        <f t="shared" ca="1" si="194"/>
        <v>4.3000000000000016</v>
      </c>
      <c r="CE100">
        <f t="shared" ca="1" si="195"/>
        <v>4.4000000000000012</v>
      </c>
      <c r="CF100">
        <f t="shared" ca="1" si="196"/>
        <v>4.5000000000000009</v>
      </c>
      <c r="CG100">
        <f t="shared" ca="1" si="197"/>
        <v>4.6000000000000005</v>
      </c>
      <c r="CH100">
        <f t="shared" ca="1" si="198"/>
        <v>4.7</v>
      </c>
      <c r="CI100">
        <f t="shared" ca="1" si="199"/>
        <v>4.8</v>
      </c>
      <c r="CJ100">
        <f t="shared" ca="1" si="200"/>
        <v>4.8999999999999995</v>
      </c>
      <c r="CK100">
        <f t="shared" ca="1" si="201"/>
        <v>4.9999999999999991</v>
      </c>
      <c r="CL100">
        <f t="shared" ca="1" si="202"/>
        <v>5.0999999999999988</v>
      </c>
      <c r="CM100">
        <f t="shared" ca="1" si="203"/>
        <v>5.1999999999999984</v>
      </c>
      <c r="CN100">
        <f t="shared" ca="1" si="204"/>
        <v>5.299999999999998</v>
      </c>
      <c r="CO100">
        <f t="shared" ca="1" si="205"/>
        <v>5.3999999999999977</v>
      </c>
    </row>
    <row r="101" spans="1:93" x14ac:dyDescent="0.2">
      <c r="A101" t="s">
        <v>0</v>
      </c>
      <c r="B101" t="s">
        <v>148</v>
      </c>
      <c r="C101" t="s">
        <v>5</v>
      </c>
      <c r="D101">
        <f t="shared" ca="1" si="207"/>
        <v>4</v>
      </c>
      <c r="E101">
        <f t="shared" ca="1" si="209"/>
        <v>4.0999999999999996</v>
      </c>
      <c r="F101">
        <f t="shared" ca="1" si="210"/>
        <v>4.1999999999999993</v>
      </c>
      <c r="G101">
        <f t="shared" ca="1" si="211"/>
        <v>4.2999999999999989</v>
      </c>
      <c r="H101">
        <f t="shared" ca="1" si="212"/>
        <v>4.3999999999999986</v>
      </c>
      <c r="I101">
        <f t="shared" ca="1" si="213"/>
        <v>4.4999999999999982</v>
      </c>
      <c r="J101">
        <f t="shared" ca="1" si="214"/>
        <v>4.5999999999999979</v>
      </c>
      <c r="K101">
        <f t="shared" ca="1" si="215"/>
        <v>4.6999999999999975</v>
      </c>
      <c r="L101">
        <f t="shared" ca="1" si="216"/>
        <v>4.7999999999999972</v>
      </c>
      <c r="M101">
        <f t="shared" ca="1" si="217"/>
        <v>4.8999999999999968</v>
      </c>
      <c r="N101">
        <f t="shared" ca="1" si="218"/>
        <v>4.9999999999999964</v>
      </c>
      <c r="O101">
        <f t="shared" ca="1" si="219"/>
        <v>5.0999999999999961</v>
      </c>
      <c r="P101">
        <f t="shared" ca="1" si="220"/>
        <v>5.1999999999999957</v>
      </c>
      <c r="Q101">
        <f t="shared" ca="1" si="221"/>
        <v>5.2999999999999954</v>
      </c>
      <c r="R101">
        <f t="shared" ca="1" si="222"/>
        <v>5.399999999999995</v>
      </c>
      <c r="S101">
        <f t="shared" ca="1" si="223"/>
        <v>5.4999999999999947</v>
      </c>
      <c r="T101">
        <f t="shared" ca="1" si="224"/>
        <v>5.5999999999999943</v>
      </c>
      <c r="U101">
        <f t="shared" ca="1" si="225"/>
        <v>5.699999999999994</v>
      </c>
      <c r="V101">
        <f t="shared" ca="1" si="226"/>
        <v>5.7999999999999936</v>
      </c>
      <c r="W101">
        <f t="shared" ca="1" si="227"/>
        <v>5.8999999999999932</v>
      </c>
      <c r="X101">
        <f t="shared" ca="1" si="228"/>
        <v>5.9999999999999929</v>
      </c>
      <c r="Y101">
        <f t="shared" ca="1" si="229"/>
        <v>6.0999999999999925</v>
      </c>
      <c r="Z101">
        <f t="shared" ca="1" si="230"/>
        <v>6.1999999999999922</v>
      </c>
      <c r="AA101">
        <f t="shared" ca="1" si="231"/>
        <v>6.2999999999999918</v>
      </c>
      <c r="AB101">
        <f t="shared" ca="1" si="232"/>
        <v>6.3999999999999915</v>
      </c>
      <c r="AC101">
        <f t="shared" ca="1" si="233"/>
        <v>6.4999999999999911</v>
      </c>
      <c r="AD101">
        <f t="shared" ca="1" si="234"/>
        <v>6.5999999999999908</v>
      </c>
      <c r="AE101">
        <f t="shared" ca="1" si="235"/>
        <v>6.6999999999999904</v>
      </c>
      <c r="AF101">
        <f t="shared" ca="1" si="236"/>
        <v>6.7999999999999901</v>
      </c>
      <c r="AG101">
        <f t="shared" ca="1" si="237"/>
        <v>6.8999999999999897</v>
      </c>
      <c r="AH101">
        <f t="shared" ca="1" si="238"/>
        <v>6.9999999999999893</v>
      </c>
      <c r="AI101">
        <f t="shared" ca="1" si="239"/>
        <v>7.099999999999989</v>
      </c>
      <c r="AJ101">
        <f t="shared" ca="1" si="240"/>
        <v>7.1999999999999886</v>
      </c>
      <c r="AK101">
        <f t="shared" ca="1" si="241"/>
        <v>7.2999999999999883</v>
      </c>
      <c r="AL101">
        <f t="shared" ca="1" si="242"/>
        <v>7.3999999999999879</v>
      </c>
      <c r="AM101">
        <f t="shared" ca="1" si="243"/>
        <v>7.4999999999999876</v>
      </c>
      <c r="AN101">
        <f t="shared" ca="1" si="244"/>
        <v>7.5999999999999872</v>
      </c>
      <c r="AO101">
        <f t="shared" ca="1" si="245"/>
        <v>7.6999999999999869</v>
      </c>
      <c r="AP101">
        <f t="shared" ca="1" si="246"/>
        <v>7.7999999999999865</v>
      </c>
      <c r="AQ101">
        <f t="shared" ca="1" si="247"/>
        <v>7.8999999999999861</v>
      </c>
      <c r="AR101">
        <f t="shared" ca="1" si="248"/>
        <v>7.9999999999999858</v>
      </c>
      <c r="AS101">
        <f t="shared" ca="1" si="249"/>
        <v>8.0999999999999854</v>
      </c>
      <c r="AT101">
        <f t="shared" ca="1" si="250"/>
        <v>8.1999999999999851</v>
      </c>
      <c r="AU101">
        <f t="shared" ca="1" si="251"/>
        <v>8.2999999999999847</v>
      </c>
      <c r="AV101">
        <f t="shared" ca="1" si="252"/>
        <v>8.3999999999999844</v>
      </c>
      <c r="AW101">
        <f t="shared" ca="1" si="208"/>
        <v>1</v>
      </c>
      <c r="AX101">
        <f t="shared" ca="1" si="206"/>
        <v>1.1000000000000001</v>
      </c>
      <c r="AY101">
        <f t="shared" ca="1" si="163"/>
        <v>1.2000000000000002</v>
      </c>
      <c r="AZ101">
        <f t="shared" ca="1" si="164"/>
        <v>1.3000000000000003</v>
      </c>
      <c r="BA101">
        <f t="shared" ca="1" si="165"/>
        <v>1.4000000000000004</v>
      </c>
      <c r="BB101">
        <f t="shared" ca="1" si="166"/>
        <v>1.5000000000000004</v>
      </c>
      <c r="BC101">
        <f t="shared" ca="1" si="167"/>
        <v>1.6000000000000005</v>
      </c>
      <c r="BD101">
        <f t="shared" ca="1" si="168"/>
        <v>1.7000000000000006</v>
      </c>
      <c r="BE101">
        <f t="shared" ca="1" si="169"/>
        <v>1.8000000000000007</v>
      </c>
      <c r="BF101">
        <f t="shared" ca="1" si="170"/>
        <v>1.9000000000000008</v>
      </c>
      <c r="BG101">
        <f t="shared" ca="1" si="171"/>
        <v>2.0000000000000009</v>
      </c>
      <c r="BH101">
        <f t="shared" ca="1" si="172"/>
        <v>2.100000000000001</v>
      </c>
      <c r="BI101">
        <f t="shared" ca="1" si="173"/>
        <v>2.2000000000000011</v>
      </c>
      <c r="BJ101">
        <f t="shared" ca="1" si="174"/>
        <v>2.3000000000000012</v>
      </c>
      <c r="BK101">
        <f t="shared" ca="1" si="175"/>
        <v>2.4000000000000012</v>
      </c>
      <c r="BL101">
        <f t="shared" ca="1" si="176"/>
        <v>2.5000000000000013</v>
      </c>
      <c r="BM101">
        <f t="shared" ca="1" si="177"/>
        <v>2.6000000000000014</v>
      </c>
      <c r="BN101">
        <f t="shared" ca="1" si="178"/>
        <v>2.7000000000000015</v>
      </c>
      <c r="BO101">
        <f t="shared" ca="1" si="179"/>
        <v>2.8000000000000016</v>
      </c>
      <c r="BP101">
        <f t="shared" ca="1" si="180"/>
        <v>2.9000000000000017</v>
      </c>
      <c r="BQ101">
        <f t="shared" ca="1" si="181"/>
        <v>3.0000000000000018</v>
      </c>
      <c r="BR101">
        <f t="shared" ca="1" si="182"/>
        <v>3.1000000000000019</v>
      </c>
      <c r="BS101">
        <f t="shared" ca="1" si="183"/>
        <v>3.200000000000002</v>
      </c>
      <c r="BT101">
        <f t="shared" ca="1" si="184"/>
        <v>3.300000000000002</v>
      </c>
      <c r="BU101">
        <f t="shared" ca="1" si="185"/>
        <v>3.4000000000000021</v>
      </c>
      <c r="BV101">
        <f t="shared" ca="1" si="186"/>
        <v>3.5000000000000022</v>
      </c>
      <c r="BW101">
        <f t="shared" ca="1" si="187"/>
        <v>3.6000000000000023</v>
      </c>
      <c r="BX101">
        <f t="shared" ca="1" si="188"/>
        <v>3.7000000000000024</v>
      </c>
      <c r="BY101">
        <f t="shared" ca="1" si="189"/>
        <v>3.8000000000000025</v>
      </c>
      <c r="BZ101">
        <f t="shared" ca="1" si="190"/>
        <v>3.9000000000000026</v>
      </c>
      <c r="CA101">
        <f t="shared" ca="1" si="191"/>
        <v>4.0000000000000027</v>
      </c>
      <c r="CB101">
        <f t="shared" ca="1" si="192"/>
        <v>4.1000000000000023</v>
      </c>
      <c r="CC101">
        <f t="shared" ca="1" si="193"/>
        <v>4.200000000000002</v>
      </c>
      <c r="CD101">
        <f t="shared" ca="1" si="194"/>
        <v>4.3000000000000016</v>
      </c>
      <c r="CE101">
        <f t="shared" ca="1" si="195"/>
        <v>4.4000000000000012</v>
      </c>
      <c r="CF101">
        <f t="shared" ca="1" si="196"/>
        <v>4.5000000000000009</v>
      </c>
      <c r="CG101">
        <f t="shared" ca="1" si="197"/>
        <v>4.6000000000000005</v>
      </c>
      <c r="CH101">
        <f t="shared" ca="1" si="198"/>
        <v>4.7</v>
      </c>
      <c r="CI101">
        <f t="shared" ca="1" si="199"/>
        <v>4.8</v>
      </c>
      <c r="CJ101">
        <f t="shared" ca="1" si="200"/>
        <v>4.8999999999999995</v>
      </c>
      <c r="CK101">
        <f t="shared" ca="1" si="201"/>
        <v>4.9999999999999991</v>
      </c>
      <c r="CL101">
        <f t="shared" ca="1" si="202"/>
        <v>5.0999999999999988</v>
      </c>
      <c r="CM101">
        <f t="shared" ca="1" si="203"/>
        <v>5.1999999999999984</v>
      </c>
      <c r="CN101">
        <f t="shared" ca="1" si="204"/>
        <v>5.299999999999998</v>
      </c>
      <c r="CO101">
        <f t="shared" ca="1" si="205"/>
        <v>5.3999999999999977</v>
      </c>
    </row>
    <row r="102" spans="1:93" x14ac:dyDescent="0.2">
      <c r="A102" t="s">
        <v>27</v>
      </c>
      <c r="B102" t="s">
        <v>6</v>
      </c>
      <c r="C102" t="s">
        <v>4</v>
      </c>
      <c r="D102">
        <f t="shared" ca="1" si="207"/>
        <v>9</v>
      </c>
      <c r="E102">
        <f t="shared" ca="1" si="209"/>
        <v>9.1</v>
      </c>
      <c r="F102">
        <f t="shared" ca="1" si="210"/>
        <v>9.1999999999999993</v>
      </c>
      <c r="G102">
        <f t="shared" ca="1" si="211"/>
        <v>9.2999999999999989</v>
      </c>
      <c r="H102">
        <f t="shared" ca="1" si="212"/>
        <v>9.3999999999999986</v>
      </c>
      <c r="I102">
        <f t="shared" ca="1" si="213"/>
        <v>9.4999999999999982</v>
      </c>
      <c r="J102">
        <f t="shared" ca="1" si="214"/>
        <v>9.5999999999999979</v>
      </c>
      <c r="K102">
        <f t="shared" ca="1" si="215"/>
        <v>9.6999999999999975</v>
      </c>
      <c r="L102">
        <f t="shared" ca="1" si="216"/>
        <v>9.7999999999999972</v>
      </c>
      <c r="M102">
        <f t="shared" ca="1" si="217"/>
        <v>9.8999999999999968</v>
      </c>
      <c r="N102">
        <f t="shared" ca="1" si="218"/>
        <v>9.9999999999999964</v>
      </c>
      <c r="O102">
        <f t="shared" ca="1" si="219"/>
        <v>10.099999999999996</v>
      </c>
      <c r="P102">
        <f t="shared" ca="1" si="220"/>
        <v>10.199999999999996</v>
      </c>
      <c r="Q102">
        <f t="shared" ca="1" si="221"/>
        <v>10.299999999999995</v>
      </c>
      <c r="R102">
        <f t="shared" ca="1" si="222"/>
        <v>10.399999999999995</v>
      </c>
      <c r="S102">
        <f t="shared" ca="1" si="223"/>
        <v>10.499999999999995</v>
      </c>
      <c r="T102">
        <f t="shared" ca="1" si="224"/>
        <v>10.599999999999994</v>
      </c>
      <c r="U102">
        <f t="shared" ca="1" si="225"/>
        <v>10.699999999999994</v>
      </c>
      <c r="V102">
        <f t="shared" ca="1" si="226"/>
        <v>10.799999999999994</v>
      </c>
      <c r="W102">
        <f t="shared" ca="1" si="227"/>
        <v>10.899999999999993</v>
      </c>
      <c r="X102">
        <f t="shared" ca="1" si="228"/>
        <v>10.999999999999993</v>
      </c>
      <c r="Y102">
        <f t="shared" ca="1" si="229"/>
        <v>11.099999999999993</v>
      </c>
      <c r="Z102">
        <f t="shared" ca="1" si="230"/>
        <v>11.199999999999992</v>
      </c>
      <c r="AA102">
        <f t="shared" ca="1" si="231"/>
        <v>11.299999999999992</v>
      </c>
      <c r="AB102">
        <f t="shared" ca="1" si="232"/>
        <v>11.399999999999991</v>
      </c>
      <c r="AC102">
        <f t="shared" ca="1" si="233"/>
        <v>11.499999999999991</v>
      </c>
      <c r="AD102">
        <f t="shared" ca="1" si="234"/>
        <v>11.599999999999991</v>
      </c>
      <c r="AE102">
        <f t="shared" ca="1" si="235"/>
        <v>11.69999999999999</v>
      </c>
      <c r="AF102">
        <f t="shared" ca="1" si="236"/>
        <v>11.79999999999999</v>
      </c>
      <c r="AG102">
        <f t="shared" ca="1" si="237"/>
        <v>11.89999999999999</v>
      </c>
      <c r="AH102">
        <f t="shared" ca="1" si="238"/>
        <v>11.999999999999989</v>
      </c>
      <c r="AI102">
        <f t="shared" ca="1" si="239"/>
        <v>12.099999999999989</v>
      </c>
      <c r="AJ102">
        <f t="shared" ca="1" si="240"/>
        <v>12.199999999999989</v>
      </c>
      <c r="AK102">
        <f t="shared" ca="1" si="241"/>
        <v>12.299999999999988</v>
      </c>
      <c r="AL102">
        <f t="shared" ca="1" si="242"/>
        <v>12.399999999999988</v>
      </c>
      <c r="AM102">
        <f t="shared" ca="1" si="243"/>
        <v>12.499999999999988</v>
      </c>
      <c r="AN102">
        <f t="shared" ca="1" si="244"/>
        <v>12.599999999999987</v>
      </c>
      <c r="AO102">
        <f t="shared" ca="1" si="245"/>
        <v>12.699999999999987</v>
      </c>
      <c r="AP102">
        <f t="shared" ca="1" si="246"/>
        <v>12.799999999999986</v>
      </c>
      <c r="AQ102">
        <f t="shared" ca="1" si="247"/>
        <v>12.899999999999986</v>
      </c>
      <c r="AR102">
        <f t="shared" ca="1" si="248"/>
        <v>12.999999999999986</v>
      </c>
      <c r="AS102">
        <f t="shared" ca="1" si="249"/>
        <v>13.099999999999985</v>
      </c>
      <c r="AT102">
        <f t="shared" ca="1" si="250"/>
        <v>13.199999999999985</v>
      </c>
      <c r="AU102">
        <f t="shared" ca="1" si="251"/>
        <v>13.299999999999985</v>
      </c>
      <c r="AV102">
        <f t="shared" ca="1" si="252"/>
        <v>13.399999999999984</v>
      </c>
      <c r="AW102">
        <f t="shared" ca="1" si="208"/>
        <v>7</v>
      </c>
      <c r="AX102">
        <f t="shared" ca="1" si="206"/>
        <v>7.1</v>
      </c>
      <c r="AY102">
        <f t="shared" ca="1" si="163"/>
        <v>7.1999999999999993</v>
      </c>
      <c r="AZ102">
        <f t="shared" ca="1" si="164"/>
        <v>7.2999999999999989</v>
      </c>
      <c r="BA102">
        <f t="shared" ca="1" si="165"/>
        <v>7.3999999999999986</v>
      </c>
      <c r="BB102">
        <f t="shared" ca="1" si="166"/>
        <v>7.4999999999999982</v>
      </c>
      <c r="BC102">
        <f t="shared" ca="1" si="167"/>
        <v>7.5999999999999979</v>
      </c>
      <c r="BD102">
        <f t="shared" ca="1" si="168"/>
        <v>7.6999999999999975</v>
      </c>
      <c r="BE102">
        <f t="shared" ca="1" si="169"/>
        <v>7.7999999999999972</v>
      </c>
      <c r="BF102">
        <f t="shared" ca="1" si="170"/>
        <v>7.8999999999999968</v>
      </c>
      <c r="BG102">
        <f t="shared" ca="1" si="171"/>
        <v>7.9999999999999964</v>
      </c>
      <c r="BH102">
        <f t="shared" ca="1" si="172"/>
        <v>8.0999999999999961</v>
      </c>
      <c r="BI102">
        <f t="shared" ca="1" si="173"/>
        <v>8.1999999999999957</v>
      </c>
      <c r="BJ102">
        <f t="shared" ca="1" si="174"/>
        <v>8.2999999999999954</v>
      </c>
      <c r="BK102">
        <f t="shared" ca="1" si="175"/>
        <v>8.399999999999995</v>
      </c>
      <c r="BL102">
        <f t="shared" ca="1" si="176"/>
        <v>8.4999999999999947</v>
      </c>
      <c r="BM102">
        <f t="shared" ca="1" si="177"/>
        <v>8.5999999999999943</v>
      </c>
      <c r="BN102">
        <f t="shared" ca="1" si="178"/>
        <v>8.699999999999994</v>
      </c>
      <c r="BO102">
        <f t="shared" ca="1" si="179"/>
        <v>8.7999999999999936</v>
      </c>
      <c r="BP102">
        <f t="shared" ca="1" si="180"/>
        <v>8.8999999999999932</v>
      </c>
      <c r="BQ102">
        <f t="shared" ca="1" si="181"/>
        <v>8.9999999999999929</v>
      </c>
      <c r="BR102">
        <f t="shared" ca="1" si="182"/>
        <v>9.0999999999999925</v>
      </c>
      <c r="BS102">
        <f t="shared" ca="1" si="183"/>
        <v>9.1999999999999922</v>
      </c>
      <c r="BT102">
        <f t="shared" ca="1" si="184"/>
        <v>9.2999999999999918</v>
      </c>
      <c r="BU102">
        <f t="shared" ca="1" si="185"/>
        <v>9.3999999999999915</v>
      </c>
      <c r="BV102">
        <f t="shared" ca="1" si="186"/>
        <v>9.4999999999999911</v>
      </c>
      <c r="BW102">
        <f t="shared" ca="1" si="187"/>
        <v>9.5999999999999908</v>
      </c>
      <c r="BX102">
        <f t="shared" ca="1" si="188"/>
        <v>9.6999999999999904</v>
      </c>
      <c r="BY102">
        <f t="shared" ca="1" si="189"/>
        <v>9.7999999999999901</v>
      </c>
      <c r="BZ102">
        <f t="shared" ca="1" si="190"/>
        <v>9.8999999999999897</v>
      </c>
      <c r="CA102">
        <f t="shared" ca="1" si="191"/>
        <v>9.9999999999999893</v>
      </c>
      <c r="CB102">
        <f t="shared" ca="1" si="192"/>
        <v>10.099999999999989</v>
      </c>
      <c r="CC102">
        <f t="shared" ca="1" si="193"/>
        <v>10.199999999999989</v>
      </c>
      <c r="CD102">
        <f t="shared" ca="1" si="194"/>
        <v>10.299999999999988</v>
      </c>
      <c r="CE102">
        <f t="shared" ca="1" si="195"/>
        <v>10.399999999999988</v>
      </c>
      <c r="CF102">
        <f t="shared" ca="1" si="196"/>
        <v>10.499999999999988</v>
      </c>
      <c r="CG102">
        <f t="shared" ca="1" si="197"/>
        <v>10.599999999999987</v>
      </c>
      <c r="CH102">
        <f t="shared" ca="1" si="198"/>
        <v>10.699999999999987</v>
      </c>
      <c r="CI102">
        <f t="shared" ca="1" si="199"/>
        <v>10.799999999999986</v>
      </c>
      <c r="CJ102">
        <f t="shared" ca="1" si="200"/>
        <v>10.899999999999986</v>
      </c>
      <c r="CK102">
        <f t="shared" ca="1" si="201"/>
        <v>10.999999999999986</v>
      </c>
      <c r="CL102">
        <f t="shared" ca="1" si="202"/>
        <v>11.099999999999985</v>
      </c>
      <c r="CM102">
        <f t="shared" ca="1" si="203"/>
        <v>11.199999999999985</v>
      </c>
      <c r="CN102">
        <f t="shared" ca="1" si="204"/>
        <v>11.299999999999985</v>
      </c>
      <c r="CO102">
        <f t="shared" ca="1" si="205"/>
        <v>11.399999999999984</v>
      </c>
    </row>
    <row r="103" spans="1:93" x14ac:dyDescent="0.2">
      <c r="A103" t="s">
        <v>27</v>
      </c>
      <c r="B103" t="s">
        <v>7</v>
      </c>
      <c r="C103" t="s">
        <v>4</v>
      </c>
      <c r="D103">
        <f t="shared" ca="1" si="207"/>
        <v>8</v>
      </c>
      <c r="E103">
        <f t="shared" ca="1" si="209"/>
        <v>8.1</v>
      </c>
      <c r="F103">
        <f t="shared" ca="1" si="210"/>
        <v>8.1999999999999993</v>
      </c>
      <c r="G103">
        <f t="shared" ca="1" si="211"/>
        <v>8.2999999999999989</v>
      </c>
      <c r="H103">
        <f t="shared" ca="1" si="212"/>
        <v>8.3999999999999986</v>
      </c>
      <c r="I103">
        <f t="shared" ca="1" si="213"/>
        <v>8.4999999999999982</v>
      </c>
      <c r="J103">
        <f t="shared" ca="1" si="214"/>
        <v>8.5999999999999979</v>
      </c>
      <c r="K103">
        <f t="shared" ca="1" si="215"/>
        <v>8.6999999999999975</v>
      </c>
      <c r="L103">
        <f t="shared" ca="1" si="216"/>
        <v>8.7999999999999972</v>
      </c>
      <c r="M103">
        <f t="shared" ca="1" si="217"/>
        <v>8.8999999999999968</v>
      </c>
      <c r="N103">
        <f t="shared" ca="1" si="218"/>
        <v>8.9999999999999964</v>
      </c>
      <c r="O103">
        <f t="shared" ca="1" si="219"/>
        <v>9.0999999999999961</v>
      </c>
      <c r="P103">
        <f t="shared" ca="1" si="220"/>
        <v>9.1999999999999957</v>
      </c>
      <c r="Q103">
        <f t="shared" ca="1" si="221"/>
        <v>9.2999999999999954</v>
      </c>
      <c r="R103">
        <f t="shared" ca="1" si="222"/>
        <v>9.399999999999995</v>
      </c>
      <c r="S103">
        <f t="shared" ca="1" si="223"/>
        <v>9.4999999999999947</v>
      </c>
      <c r="T103">
        <f t="shared" ca="1" si="224"/>
        <v>9.5999999999999943</v>
      </c>
      <c r="U103">
        <f t="shared" ca="1" si="225"/>
        <v>9.699999999999994</v>
      </c>
      <c r="V103">
        <f t="shared" ca="1" si="226"/>
        <v>9.7999999999999936</v>
      </c>
      <c r="W103">
        <f t="shared" ca="1" si="227"/>
        <v>9.8999999999999932</v>
      </c>
      <c r="X103">
        <f t="shared" ca="1" si="228"/>
        <v>9.9999999999999929</v>
      </c>
      <c r="Y103">
        <f t="shared" ca="1" si="229"/>
        <v>10.099999999999993</v>
      </c>
      <c r="Z103">
        <f t="shared" ca="1" si="230"/>
        <v>10.199999999999992</v>
      </c>
      <c r="AA103">
        <f t="shared" ca="1" si="231"/>
        <v>10.299999999999992</v>
      </c>
      <c r="AB103">
        <f t="shared" ca="1" si="232"/>
        <v>10.399999999999991</v>
      </c>
      <c r="AC103">
        <f t="shared" ca="1" si="233"/>
        <v>10.499999999999991</v>
      </c>
      <c r="AD103">
        <f t="shared" ca="1" si="234"/>
        <v>10.599999999999991</v>
      </c>
      <c r="AE103">
        <f t="shared" ca="1" si="235"/>
        <v>10.69999999999999</v>
      </c>
      <c r="AF103">
        <f t="shared" ca="1" si="236"/>
        <v>10.79999999999999</v>
      </c>
      <c r="AG103">
        <f t="shared" ca="1" si="237"/>
        <v>10.89999999999999</v>
      </c>
      <c r="AH103">
        <f t="shared" ca="1" si="238"/>
        <v>10.999999999999989</v>
      </c>
      <c r="AI103">
        <f t="shared" ca="1" si="239"/>
        <v>11.099999999999989</v>
      </c>
      <c r="AJ103">
        <f t="shared" ca="1" si="240"/>
        <v>11.199999999999989</v>
      </c>
      <c r="AK103">
        <f t="shared" ca="1" si="241"/>
        <v>11.299999999999988</v>
      </c>
      <c r="AL103">
        <f t="shared" ca="1" si="242"/>
        <v>11.399999999999988</v>
      </c>
      <c r="AM103">
        <f t="shared" ca="1" si="243"/>
        <v>11.499999999999988</v>
      </c>
      <c r="AN103">
        <f t="shared" ca="1" si="244"/>
        <v>11.599999999999987</v>
      </c>
      <c r="AO103">
        <f t="shared" ca="1" si="245"/>
        <v>11.699999999999987</v>
      </c>
      <c r="AP103">
        <f t="shared" ca="1" si="246"/>
        <v>11.799999999999986</v>
      </c>
      <c r="AQ103">
        <f t="shared" ca="1" si="247"/>
        <v>11.899999999999986</v>
      </c>
      <c r="AR103">
        <f t="shared" ca="1" si="248"/>
        <v>11.999999999999986</v>
      </c>
      <c r="AS103">
        <f t="shared" ca="1" si="249"/>
        <v>12.099999999999985</v>
      </c>
      <c r="AT103">
        <f t="shared" ca="1" si="250"/>
        <v>12.199999999999985</v>
      </c>
      <c r="AU103">
        <f t="shared" ca="1" si="251"/>
        <v>12.299999999999985</v>
      </c>
      <c r="AV103">
        <f t="shared" ca="1" si="252"/>
        <v>12.399999999999984</v>
      </c>
      <c r="AW103">
        <f t="shared" ca="1" si="208"/>
        <v>9</v>
      </c>
      <c r="AX103">
        <f t="shared" ca="1" si="206"/>
        <v>9.1</v>
      </c>
      <c r="AY103">
        <f t="shared" ca="1" si="163"/>
        <v>9.1999999999999993</v>
      </c>
      <c r="AZ103">
        <f t="shared" ca="1" si="164"/>
        <v>9.2999999999999989</v>
      </c>
      <c r="BA103">
        <f t="shared" ca="1" si="165"/>
        <v>9.3999999999999986</v>
      </c>
      <c r="BB103">
        <f t="shared" ca="1" si="166"/>
        <v>9.4999999999999982</v>
      </c>
      <c r="BC103">
        <f t="shared" ca="1" si="167"/>
        <v>9.5999999999999979</v>
      </c>
      <c r="BD103">
        <f t="shared" ca="1" si="168"/>
        <v>9.6999999999999975</v>
      </c>
      <c r="BE103">
        <f t="shared" ca="1" si="169"/>
        <v>9.7999999999999972</v>
      </c>
      <c r="BF103">
        <f t="shared" ca="1" si="170"/>
        <v>9.8999999999999968</v>
      </c>
      <c r="BG103">
        <f t="shared" ca="1" si="171"/>
        <v>9.9999999999999964</v>
      </c>
      <c r="BH103">
        <f t="shared" ca="1" si="172"/>
        <v>10.099999999999996</v>
      </c>
      <c r="BI103">
        <f t="shared" ca="1" si="173"/>
        <v>10.199999999999996</v>
      </c>
      <c r="BJ103">
        <f t="shared" ca="1" si="174"/>
        <v>10.299999999999995</v>
      </c>
      <c r="BK103">
        <f t="shared" ca="1" si="175"/>
        <v>10.399999999999995</v>
      </c>
      <c r="BL103">
        <f t="shared" ca="1" si="176"/>
        <v>10.499999999999995</v>
      </c>
      <c r="BM103">
        <f t="shared" ca="1" si="177"/>
        <v>10.599999999999994</v>
      </c>
      <c r="BN103">
        <f t="shared" ca="1" si="178"/>
        <v>10.699999999999994</v>
      </c>
      <c r="BO103">
        <f t="shared" ca="1" si="179"/>
        <v>10.799999999999994</v>
      </c>
      <c r="BP103">
        <f t="shared" ca="1" si="180"/>
        <v>10.899999999999993</v>
      </c>
      <c r="BQ103">
        <f t="shared" ca="1" si="181"/>
        <v>10.999999999999993</v>
      </c>
      <c r="BR103">
        <f t="shared" ca="1" si="182"/>
        <v>11.099999999999993</v>
      </c>
      <c r="BS103">
        <f t="shared" ca="1" si="183"/>
        <v>11.199999999999992</v>
      </c>
      <c r="BT103">
        <f t="shared" ca="1" si="184"/>
        <v>11.299999999999992</v>
      </c>
      <c r="BU103">
        <f t="shared" ca="1" si="185"/>
        <v>11.399999999999991</v>
      </c>
      <c r="BV103">
        <f t="shared" ca="1" si="186"/>
        <v>11.499999999999991</v>
      </c>
      <c r="BW103">
        <f t="shared" ca="1" si="187"/>
        <v>11.599999999999991</v>
      </c>
      <c r="BX103">
        <f t="shared" ca="1" si="188"/>
        <v>11.69999999999999</v>
      </c>
      <c r="BY103">
        <f t="shared" ca="1" si="189"/>
        <v>11.79999999999999</v>
      </c>
      <c r="BZ103">
        <f t="shared" ca="1" si="190"/>
        <v>11.89999999999999</v>
      </c>
      <c r="CA103">
        <f t="shared" ca="1" si="191"/>
        <v>11.999999999999989</v>
      </c>
      <c r="CB103">
        <f t="shared" ca="1" si="192"/>
        <v>12.099999999999989</v>
      </c>
      <c r="CC103">
        <f t="shared" ca="1" si="193"/>
        <v>12.199999999999989</v>
      </c>
      <c r="CD103">
        <f t="shared" ca="1" si="194"/>
        <v>12.299999999999988</v>
      </c>
      <c r="CE103">
        <f t="shared" ca="1" si="195"/>
        <v>12.399999999999988</v>
      </c>
      <c r="CF103">
        <f t="shared" ca="1" si="196"/>
        <v>12.499999999999988</v>
      </c>
      <c r="CG103">
        <f t="shared" ca="1" si="197"/>
        <v>12.599999999999987</v>
      </c>
      <c r="CH103">
        <f t="shared" ca="1" si="198"/>
        <v>12.699999999999987</v>
      </c>
      <c r="CI103">
        <f t="shared" ca="1" si="199"/>
        <v>12.799999999999986</v>
      </c>
      <c r="CJ103">
        <f t="shared" ca="1" si="200"/>
        <v>12.899999999999986</v>
      </c>
      <c r="CK103">
        <f t="shared" ca="1" si="201"/>
        <v>12.999999999999986</v>
      </c>
      <c r="CL103">
        <f t="shared" ca="1" si="202"/>
        <v>13.099999999999985</v>
      </c>
      <c r="CM103">
        <f t="shared" ca="1" si="203"/>
        <v>13.199999999999985</v>
      </c>
      <c r="CN103">
        <f t="shared" ca="1" si="204"/>
        <v>13.299999999999985</v>
      </c>
      <c r="CO103">
        <f t="shared" ca="1" si="205"/>
        <v>13.399999999999984</v>
      </c>
    </row>
    <row r="104" spans="1:93" x14ac:dyDescent="0.2">
      <c r="A104" t="s">
        <v>27</v>
      </c>
      <c r="B104" t="s">
        <v>8</v>
      </c>
      <c r="C104" t="s">
        <v>4</v>
      </c>
      <c r="D104">
        <f t="shared" ca="1" si="207"/>
        <v>9</v>
      </c>
      <c r="E104">
        <f t="shared" ca="1" si="209"/>
        <v>9.1</v>
      </c>
      <c r="F104">
        <f t="shared" ca="1" si="210"/>
        <v>9.1999999999999993</v>
      </c>
      <c r="G104">
        <f t="shared" ca="1" si="211"/>
        <v>9.2999999999999989</v>
      </c>
      <c r="H104">
        <f t="shared" ca="1" si="212"/>
        <v>9.3999999999999986</v>
      </c>
      <c r="I104">
        <f t="shared" ca="1" si="213"/>
        <v>9.4999999999999982</v>
      </c>
      <c r="J104">
        <f t="shared" ca="1" si="214"/>
        <v>9.5999999999999979</v>
      </c>
      <c r="K104">
        <f t="shared" ca="1" si="215"/>
        <v>9.6999999999999975</v>
      </c>
      <c r="L104">
        <f t="shared" ca="1" si="216"/>
        <v>9.7999999999999972</v>
      </c>
      <c r="M104">
        <f t="shared" ca="1" si="217"/>
        <v>9.8999999999999968</v>
      </c>
      <c r="N104">
        <f t="shared" ca="1" si="218"/>
        <v>9.9999999999999964</v>
      </c>
      <c r="O104">
        <f t="shared" ca="1" si="219"/>
        <v>10.099999999999996</v>
      </c>
      <c r="P104">
        <f t="shared" ca="1" si="220"/>
        <v>10.199999999999996</v>
      </c>
      <c r="Q104">
        <f t="shared" ca="1" si="221"/>
        <v>10.299999999999995</v>
      </c>
      <c r="R104">
        <f t="shared" ca="1" si="222"/>
        <v>10.399999999999995</v>
      </c>
      <c r="S104">
        <f t="shared" ca="1" si="223"/>
        <v>10.499999999999995</v>
      </c>
      <c r="T104">
        <f t="shared" ca="1" si="224"/>
        <v>10.599999999999994</v>
      </c>
      <c r="U104">
        <f t="shared" ca="1" si="225"/>
        <v>10.699999999999994</v>
      </c>
      <c r="V104">
        <f t="shared" ca="1" si="226"/>
        <v>10.799999999999994</v>
      </c>
      <c r="W104">
        <f t="shared" ca="1" si="227"/>
        <v>10.899999999999993</v>
      </c>
      <c r="X104">
        <f t="shared" ca="1" si="228"/>
        <v>10.999999999999993</v>
      </c>
      <c r="Y104">
        <f t="shared" ca="1" si="229"/>
        <v>11.099999999999993</v>
      </c>
      <c r="Z104">
        <f t="shared" ca="1" si="230"/>
        <v>11.199999999999992</v>
      </c>
      <c r="AA104">
        <f t="shared" ca="1" si="231"/>
        <v>11.299999999999992</v>
      </c>
      <c r="AB104">
        <f t="shared" ca="1" si="232"/>
        <v>11.399999999999991</v>
      </c>
      <c r="AC104">
        <f t="shared" ca="1" si="233"/>
        <v>11.499999999999991</v>
      </c>
      <c r="AD104">
        <f t="shared" ca="1" si="234"/>
        <v>11.599999999999991</v>
      </c>
      <c r="AE104">
        <f t="shared" ca="1" si="235"/>
        <v>11.69999999999999</v>
      </c>
      <c r="AF104">
        <f t="shared" ca="1" si="236"/>
        <v>11.79999999999999</v>
      </c>
      <c r="AG104">
        <f t="shared" ca="1" si="237"/>
        <v>11.89999999999999</v>
      </c>
      <c r="AH104">
        <f t="shared" ca="1" si="238"/>
        <v>11.999999999999989</v>
      </c>
      <c r="AI104">
        <f t="shared" ca="1" si="239"/>
        <v>12.099999999999989</v>
      </c>
      <c r="AJ104">
        <f t="shared" ca="1" si="240"/>
        <v>12.199999999999989</v>
      </c>
      <c r="AK104">
        <f t="shared" ca="1" si="241"/>
        <v>12.299999999999988</v>
      </c>
      <c r="AL104">
        <f t="shared" ca="1" si="242"/>
        <v>12.399999999999988</v>
      </c>
      <c r="AM104">
        <f t="shared" ca="1" si="243"/>
        <v>12.499999999999988</v>
      </c>
      <c r="AN104">
        <f t="shared" ca="1" si="244"/>
        <v>12.599999999999987</v>
      </c>
      <c r="AO104">
        <f t="shared" ca="1" si="245"/>
        <v>12.699999999999987</v>
      </c>
      <c r="AP104">
        <f t="shared" ca="1" si="246"/>
        <v>12.799999999999986</v>
      </c>
      <c r="AQ104">
        <f t="shared" ca="1" si="247"/>
        <v>12.899999999999986</v>
      </c>
      <c r="AR104">
        <f t="shared" ca="1" si="248"/>
        <v>12.999999999999986</v>
      </c>
      <c r="AS104">
        <f t="shared" ca="1" si="249"/>
        <v>13.099999999999985</v>
      </c>
      <c r="AT104">
        <f t="shared" ca="1" si="250"/>
        <v>13.199999999999985</v>
      </c>
      <c r="AU104">
        <f t="shared" ca="1" si="251"/>
        <v>13.299999999999985</v>
      </c>
      <c r="AV104">
        <f t="shared" ca="1" si="252"/>
        <v>13.399999999999984</v>
      </c>
      <c r="AW104">
        <f t="shared" ca="1" si="208"/>
        <v>2</v>
      </c>
      <c r="AX104">
        <f t="shared" ca="1" si="206"/>
        <v>2.1</v>
      </c>
      <c r="AY104">
        <f t="shared" ca="1" si="163"/>
        <v>2.2000000000000002</v>
      </c>
      <c r="AZ104">
        <f t="shared" ca="1" si="164"/>
        <v>2.3000000000000003</v>
      </c>
      <c r="BA104">
        <f t="shared" ca="1" si="165"/>
        <v>2.4000000000000004</v>
      </c>
      <c r="BB104">
        <f t="shared" ca="1" si="166"/>
        <v>2.5000000000000004</v>
      </c>
      <c r="BC104">
        <f t="shared" ca="1" si="167"/>
        <v>2.6000000000000005</v>
      </c>
      <c r="BD104">
        <f t="shared" ca="1" si="168"/>
        <v>2.7000000000000006</v>
      </c>
      <c r="BE104">
        <f t="shared" ca="1" si="169"/>
        <v>2.8000000000000007</v>
      </c>
      <c r="BF104">
        <f t="shared" ca="1" si="170"/>
        <v>2.9000000000000008</v>
      </c>
      <c r="BG104">
        <f t="shared" ca="1" si="171"/>
        <v>3.0000000000000009</v>
      </c>
      <c r="BH104">
        <f t="shared" ca="1" si="172"/>
        <v>3.100000000000001</v>
      </c>
      <c r="BI104">
        <f t="shared" ca="1" si="173"/>
        <v>3.2000000000000011</v>
      </c>
      <c r="BJ104">
        <f t="shared" ca="1" si="174"/>
        <v>3.3000000000000012</v>
      </c>
      <c r="BK104">
        <f t="shared" ca="1" si="175"/>
        <v>3.4000000000000012</v>
      </c>
      <c r="BL104">
        <f t="shared" ca="1" si="176"/>
        <v>3.5000000000000013</v>
      </c>
      <c r="BM104">
        <f t="shared" ca="1" si="177"/>
        <v>3.6000000000000014</v>
      </c>
      <c r="BN104">
        <f t="shared" ca="1" si="178"/>
        <v>3.7000000000000015</v>
      </c>
      <c r="BO104">
        <f t="shared" ca="1" si="179"/>
        <v>3.8000000000000016</v>
      </c>
      <c r="BP104">
        <f t="shared" ca="1" si="180"/>
        <v>3.9000000000000017</v>
      </c>
      <c r="BQ104">
        <f t="shared" ca="1" si="181"/>
        <v>4.0000000000000018</v>
      </c>
      <c r="BR104">
        <f t="shared" ca="1" si="182"/>
        <v>4.1000000000000014</v>
      </c>
      <c r="BS104">
        <f t="shared" ca="1" si="183"/>
        <v>4.2000000000000011</v>
      </c>
      <c r="BT104">
        <f t="shared" ca="1" si="184"/>
        <v>4.3000000000000007</v>
      </c>
      <c r="BU104">
        <f t="shared" ca="1" si="185"/>
        <v>4.4000000000000004</v>
      </c>
      <c r="BV104">
        <f t="shared" ca="1" si="186"/>
        <v>4.5</v>
      </c>
      <c r="BW104">
        <f t="shared" ca="1" si="187"/>
        <v>4.5999999999999996</v>
      </c>
      <c r="BX104">
        <f t="shared" ca="1" si="188"/>
        <v>4.6999999999999993</v>
      </c>
      <c r="BY104">
        <f t="shared" ca="1" si="189"/>
        <v>4.7999999999999989</v>
      </c>
      <c r="BZ104">
        <f t="shared" ca="1" si="190"/>
        <v>4.8999999999999986</v>
      </c>
      <c r="CA104">
        <f t="shared" ca="1" si="191"/>
        <v>4.9999999999999982</v>
      </c>
      <c r="CB104">
        <f t="shared" ca="1" si="192"/>
        <v>5.0999999999999979</v>
      </c>
      <c r="CC104">
        <f t="shared" ca="1" si="193"/>
        <v>5.1999999999999975</v>
      </c>
      <c r="CD104">
        <f t="shared" ca="1" si="194"/>
        <v>5.2999999999999972</v>
      </c>
      <c r="CE104">
        <f t="shared" ca="1" si="195"/>
        <v>5.3999999999999968</v>
      </c>
      <c r="CF104">
        <f t="shared" ca="1" si="196"/>
        <v>5.4999999999999964</v>
      </c>
      <c r="CG104">
        <f t="shared" ca="1" si="197"/>
        <v>5.5999999999999961</v>
      </c>
      <c r="CH104">
        <f t="shared" ca="1" si="198"/>
        <v>5.6999999999999957</v>
      </c>
      <c r="CI104">
        <f t="shared" ca="1" si="199"/>
        <v>5.7999999999999954</v>
      </c>
      <c r="CJ104">
        <f t="shared" ca="1" si="200"/>
        <v>5.899999999999995</v>
      </c>
      <c r="CK104">
        <f t="shared" ca="1" si="201"/>
        <v>5.9999999999999947</v>
      </c>
      <c r="CL104">
        <f t="shared" ca="1" si="202"/>
        <v>6.0999999999999943</v>
      </c>
      <c r="CM104">
        <f t="shared" ca="1" si="203"/>
        <v>6.199999999999994</v>
      </c>
      <c r="CN104">
        <f t="shared" ca="1" si="204"/>
        <v>6.2999999999999936</v>
      </c>
      <c r="CO104">
        <f t="shared" ca="1" si="205"/>
        <v>6.3999999999999932</v>
      </c>
    </row>
    <row r="105" spans="1:93" x14ac:dyDescent="0.2">
      <c r="A105" t="s">
        <v>27</v>
      </c>
      <c r="B105" t="s">
        <v>9</v>
      </c>
      <c r="C105" t="s">
        <v>4</v>
      </c>
      <c r="D105">
        <f t="shared" ca="1" si="207"/>
        <v>4</v>
      </c>
      <c r="E105">
        <f t="shared" ca="1" si="209"/>
        <v>4.0999999999999996</v>
      </c>
      <c r="F105">
        <f t="shared" ca="1" si="210"/>
        <v>4.1999999999999993</v>
      </c>
      <c r="G105">
        <f t="shared" ca="1" si="211"/>
        <v>4.2999999999999989</v>
      </c>
      <c r="H105">
        <f t="shared" ca="1" si="212"/>
        <v>4.3999999999999986</v>
      </c>
      <c r="I105">
        <f t="shared" ca="1" si="213"/>
        <v>4.4999999999999982</v>
      </c>
      <c r="J105">
        <f t="shared" ca="1" si="214"/>
        <v>4.5999999999999979</v>
      </c>
      <c r="K105">
        <f t="shared" ca="1" si="215"/>
        <v>4.6999999999999975</v>
      </c>
      <c r="L105">
        <f t="shared" ca="1" si="216"/>
        <v>4.7999999999999972</v>
      </c>
      <c r="M105">
        <f t="shared" ca="1" si="217"/>
        <v>4.8999999999999968</v>
      </c>
      <c r="N105">
        <f t="shared" ca="1" si="218"/>
        <v>4.9999999999999964</v>
      </c>
      <c r="O105">
        <f t="shared" ca="1" si="219"/>
        <v>5.0999999999999961</v>
      </c>
      <c r="P105">
        <f t="shared" ca="1" si="220"/>
        <v>5.1999999999999957</v>
      </c>
      <c r="Q105">
        <f t="shared" ca="1" si="221"/>
        <v>5.2999999999999954</v>
      </c>
      <c r="R105">
        <f t="shared" ca="1" si="222"/>
        <v>5.399999999999995</v>
      </c>
      <c r="S105">
        <f t="shared" ca="1" si="223"/>
        <v>5.4999999999999947</v>
      </c>
      <c r="T105">
        <f t="shared" ca="1" si="224"/>
        <v>5.5999999999999943</v>
      </c>
      <c r="U105">
        <f t="shared" ca="1" si="225"/>
        <v>5.699999999999994</v>
      </c>
      <c r="V105">
        <f t="shared" ca="1" si="226"/>
        <v>5.7999999999999936</v>
      </c>
      <c r="W105">
        <f t="shared" ca="1" si="227"/>
        <v>5.8999999999999932</v>
      </c>
      <c r="X105">
        <f t="shared" ca="1" si="228"/>
        <v>5.9999999999999929</v>
      </c>
      <c r="Y105">
        <f t="shared" ca="1" si="229"/>
        <v>6.0999999999999925</v>
      </c>
      <c r="Z105">
        <f t="shared" ca="1" si="230"/>
        <v>6.1999999999999922</v>
      </c>
      <c r="AA105">
        <f t="shared" ca="1" si="231"/>
        <v>6.2999999999999918</v>
      </c>
      <c r="AB105">
        <f t="shared" ca="1" si="232"/>
        <v>6.3999999999999915</v>
      </c>
      <c r="AC105">
        <f t="shared" ca="1" si="233"/>
        <v>6.4999999999999911</v>
      </c>
      <c r="AD105">
        <f t="shared" ca="1" si="234"/>
        <v>6.5999999999999908</v>
      </c>
      <c r="AE105">
        <f t="shared" ca="1" si="235"/>
        <v>6.6999999999999904</v>
      </c>
      <c r="AF105">
        <f t="shared" ca="1" si="236"/>
        <v>6.7999999999999901</v>
      </c>
      <c r="AG105">
        <f t="shared" ca="1" si="237"/>
        <v>6.8999999999999897</v>
      </c>
      <c r="AH105">
        <f t="shared" ca="1" si="238"/>
        <v>6.9999999999999893</v>
      </c>
      <c r="AI105">
        <f t="shared" ca="1" si="239"/>
        <v>7.099999999999989</v>
      </c>
      <c r="AJ105">
        <f t="shared" ca="1" si="240"/>
        <v>7.1999999999999886</v>
      </c>
      <c r="AK105">
        <f t="shared" ca="1" si="241"/>
        <v>7.2999999999999883</v>
      </c>
      <c r="AL105">
        <f t="shared" ca="1" si="242"/>
        <v>7.3999999999999879</v>
      </c>
      <c r="AM105">
        <f t="shared" ca="1" si="243"/>
        <v>7.4999999999999876</v>
      </c>
      <c r="AN105">
        <f t="shared" ca="1" si="244"/>
        <v>7.5999999999999872</v>
      </c>
      <c r="AO105">
        <f t="shared" ca="1" si="245"/>
        <v>7.6999999999999869</v>
      </c>
      <c r="AP105">
        <f t="shared" ca="1" si="246"/>
        <v>7.7999999999999865</v>
      </c>
      <c r="AQ105">
        <f t="shared" ca="1" si="247"/>
        <v>7.8999999999999861</v>
      </c>
      <c r="AR105">
        <f t="shared" ca="1" si="248"/>
        <v>7.9999999999999858</v>
      </c>
      <c r="AS105">
        <f t="shared" ca="1" si="249"/>
        <v>8.0999999999999854</v>
      </c>
      <c r="AT105">
        <f t="shared" ca="1" si="250"/>
        <v>8.1999999999999851</v>
      </c>
      <c r="AU105">
        <f t="shared" ca="1" si="251"/>
        <v>8.2999999999999847</v>
      </c>
      <c r="AV105">
        <f t="shared" ca="1" si="252"/>
        <v>8.3999999999999844</v>
      </c>
      <c r="AW105">
        <f t="shared" ca="1" si="208"/>
        <v>6</v>
      </c>
      <c r="AX105">
        <f t="shared" ca="1" si="206"/>
        <v>6.1</v>
      </c>
      <c r="AY105">
        <f t="shared" ca="1" si="163"/>
        <v>6.1999999999999993</v>
      </c>
      <c r="AZ105">
        <f t="shared" ca="1" si="164"/>
        <v>6.2999999999999989</v>
      </c>
      <c r="BA105">
        <f t="shared" ca="1" si="165"/>
        <v>6.3999999999999986</v>
      </c>
      <c r="BB105">
        <f t="shared" ca="1" si="166"/>
        <v>6.4999999999999982</v>
      </c>
      <c r="BC105">
        <f t="shared" ca="1" si="167"/>
        <v>6.5999999999999979</v>
      </c>
      <c r="BD105">
        <f t="shared" ca="1" si="168"/>
        <v>6.6999999999999975</v>
      </c>
      <c r="BE105">
        <f t="shared" ca="1" si="169"/>
        <v>6.7999999999999972</v>
      </c>
      <c r="BF105">
        <f t="shared" ca="1" si="170"/>
        <v>6.8999999999999968</v>
      </c>
      <c r="BG105">
        <f t="shared" ca="1" si="171"/>
        <v>6.9999999999999964</v>
      </c>
      <c r="BH105">
        <f t="shared" ca="1" si="172"/>
        <v>7.0999999999999961</v>
      </c>
      <c r="BI105">
        <f t="shared" ca="1" si="173"/>
        <v>7.1999999999999957</v>
      </c>
      <c r="BJ105">
        <f t="shared" ca="1" si="174"/>
        <v>7.2999999999999954</v>
      </c>
      <c r="BK105">
        <f t="shared" ca="1" si="175"/>
        <v>7.399999999999995</v>
      </c>
      <c r="BL105">
        <f t="shared" ca="1" si="176"/>
        <v>7.4999999999999947</v>
      </c>
      <c r="BM105">
        <f t="shared" ca="1" si="177"/>
        <v>7.5999999999999943</v>
      </c>
      <c r="BN105">
        <f t="shared" ca="1" si="178"/>
        <v>7.699999999999994</v>
      </c>
      <c r="BO105">
        <f t="shared" ca="1" si="179"/>
        <v>7.7999999999999936</v>
      </c>
      <c r="BP105">
        <f t="shared" ca="1" si="180"/>
        <v>7.8999999999999932</v>
      </c>
      <c r="BQ105">
        <f t="shared" ca="1" si="181"/>
        <v>7.9999999999999929</v>
      </c>
      <c r="BR105">
        <f t="shared" ca="1" si="182"/>
        <v>8.0999999999999925</v>
      </c>
      <c r="BS105">
        <f t="shared" ca="1" si="183"/>
        <v>8.1999999999999922</v>
      </c>
      <c r="BT105">
        <f t="shared" ca="1" si="184"/>
        <v>8.2999999999999918</v>
      </c>
      <c r="BU105">
        <f t="shared" ca="1" si="185"/>
        <v>8.3999999999999915</v>
      </c>
      <c r="BV105">
        <f t="shared" ca="1" si="186"/>
        <v>8.4999999999999911</v>
      </c>
      <c r="BW105">
        <f t="shared" ca="1" si="187"/>
        <v>8.5999999999999908</v>
      </c>
      <c r="BX105">
        <f t="shared" ca="1" si="188"/>
        <v>8.6999999999999904</v>
      </c>
      <c r="BY105">
        <f t="shared" ca="1" si="189"/>
        <v>8.7999999999999901</v>
      </c>
      <c r="BZ105">
        <f t="shared" ca="1" si="190"/>
        <v>8.8999999999999897</v>
      </c>
      <c r="CA105">
        <f t="shared" ca="1" si="191"/>
        <v>8.9999999999999893</v>
      </c>
      <c r="CB105">
        <f t="shared" ca="1" si="192"/>
        <v>9.099999999999989</v>
      </c>
      <c r="CC105">
        <f t="shared" ca="1" si="193"/>
        <v>9.1999999999999886</v>
      </c>
      <c r="CD105">
        <f t="shared" ca="1" si="194"/>
        <v>9.2999999999999883</v>
      </c>
      <c r="CE105">
        <f t="shared" ca="1" si="195"/>
        <v>9.3999999999999879</v>
      </c>
      <c r="CF105">
        <f t="shared" ca="1" si="196"/>
        <v>9.4999999999999876</v>
      </c>
      <c r="CG105">
        <f t="shared" ca="1" si="197"/>
        <v>9.5999999999999872</v>
      </c>
      <c r="CH105">
        <f t="shared" ca="1" si="198"/>
        <v>9.6999999999999869</v>
      </c>
      <c r="CI105">
        <f t="shared" ca="1" si="199"/>
        <v>9.7999999999999865</v>
      </c>
      <c r="CJ105">
        <f t="shared" ca="1" si="200"/>
        <v>9.8999999999999861</v>
      </c>
      <c r="CK105">
        <f t="shared" ca="1" si="201"/>
        <v>9.9999999999999858</v>
      </c>
      <c r="CL105">
        <f t="shared" ca="1" si="202"/>
        <v>10.099999999999985</v>
      </c>
      <c r="CM105">
        <f t="shared" ca="1" si="203"/>
        <v>10.199999999999985</v>
      </c>
      <c r="CN105">
        <f t="shared" ca="1" si="204"/>
        <v>10.299999999999985</v>
      </c>
      <c r="CO105">
        <f t="shared" ca="1" si="205"/>
        <v>10.399999999999984</v>
      </c>
    </row>
    <row r="106" spans="1:93" x14ac:dyDescent="0.2">
      <c r="A106" t="s">
        <v>27</v>
      </c>
      <c r="B106" t="s">
        <v>10</v>
      </c>
      <c r="C106" t="s">
        <v>4</v>
      </c>
      <c r="D106">
        <f t="shared" ca="1" si="207"/>
        <v>4</v>
      </c>
      <c r="E106">
        <f t="shared" ca="1" si="209"/>
        <v>4.0999999999999996</v>
      </c>
      <c r="F106">
        <f t="shared" ca="1" si="210"/>
        <v>4.1999999999999993</v>
      </c>
      <c r="G106">
        <f t="shared" ca="1" si="211"/>
        <v>4.2999999999999989</v>
      </c>
      <c r="H106">
        <f t="shared" ca="1" si="212"/>
        <v>4.3999999999999986</v>
      </c>
      <c r="I106">
        <f t="shared" ca="1" si="213"/>
        <v>4.4999999999999982</v>
      </c>
      <c r="J106">
        <f t="shared" ca="1" si="214"/>
        <v>4.5999999999999979</v>
      </c>
      <c r="K106">
        <f t="shared" ca="1" si="215"/>
        <v>4.6999999999999975</v>
      </c>
      <c r="L106">
        <f t="shared" ca="1" si="216"/>
        <v>4.7999999999999972</v>
      </c>
      <c r="M106">
        <f t="shared" ca="1" si="217"/>
        <v>4.8999999999999968</v>
      </c>
      <c r="N106">
        <f t="shared" ca="1" si="218"/>
        <v>4.9999999999999964</v>
      </c>
      <c r="O106">
        <f t="shared" ca="1" si="219"/>
        <v>5.0999999999999961</v>
      </c>
      <c r="P106">
        <f t="shared" ca="1" si="220"/>
        <v>5.1999999999999957</v>
      </c>
      <c r="Q106">
        <f t="shared" ca="1" si="221"/>
        <v>5.2999999999999954</v>
      </c>
      <c r="R106">
        <f t="shared" ca="1" si="222"/>
        <v>5.399999999999995</v>
      </c>
      <c r="S106">
        <f t="shared" ca="1" si="223"/>
        <v>5.4999999999999947</v>
      </c>
      <c r="T106">
        <f t="shared" ca="1" si="224"/>
        <v>5.5999999999999943</v>
      </c>
      <c r="U106">
        <f t="shared" ca="1" si="225"/>
        <v>5.699999999999994</v>
      </c>
      <c r="V106">
        <f t="shared" ca="1" si="226"/>
        <v>5.7999999999999936</v>
      </c>
      <c r="W106">
        <f t="shared" ca="1" si="227"/>
        <v>5.8999999999999932</v>
      </c>
      <c r="X106">
        <f t="shared" ca="1" si="228"/>
        <v>5.9999999999999929</v>
      </c>
      <c r="Y106">
        <f t="shared" ca="1" si="229"/>
        <v>6.0999999999999925</v>
      </c>
      <c r="Z106">
        <f t="shared" ca="1" si="230"/>
        <v>6.1999999999999922</v>
      </c>
      <c r="AA106">
        <f t="shared" ca="1" si="231"/>
        <v>6.2999999999999918</v>
      </c>
      <c r="AB106">
        <f t="shared" ca="1" si="232"/>
        <v>6.3999999999999915</v>
      </c>
      <c r="AC106">
        <f t="shared" ca="1" si="233"/>
        <v>6.4999999999999911</v>
      </c>
      <c r="AD106">
        <f t="shared" ca="1" si="234"/>
        <v>6.5999999999999908</v>
      </c>
      <c r="AE106">
        <f t="shared" ca="1" si="235"/>
        <v>6.6999999999999904</v>
      </c>
      <c r="AF106">
        <f t="shared" ca="1" si="236"/>
        <v>6.7999999999999901</v>
      </c>
      <c r="AG106">
        <f t="shared" ca="1" si="237"/>
        <v>6.8999999999999897</v>
      </c>
      <c r="AH106">
        <f t="shared" ca="1" si="238"/>
        <v>6.9999999999999893</v>
      </c>
      <c r="AI106">
        <f t="shared" ca="1" si="239"/>
        <v>7.099999999999989</v>
      </c>
      <c r="AJ106">
        <f t="shared" ca="1" si="240"/>
        <v>7.1999999999999886</v>
      </c>
      <c r="AK106">
        <f t="shared" ca="1" si="241"/>
        <v>7.2999999999999883</v>
      </c>
      <c r="AL106">
        <f t="shared" ca="1" si="242"/>
        <v>7.3999999999999879</v>
      </c>
      <c r="AM106">
        <f t="shared" ca="1" si="243"/>
        <v>7.4999999999999876</v>
      </c>
      <c r="AN106">
        <f t="shared" ca="1" si="244"/>
        <v>7.5999999999999872</v>
      </c>
      <c r="AO106">
        <f t="shared" ca="1" si="245"/>
        <v>7.6999999999999869</v>
      </c>
      <c r="AP106">
        <f t="shared" ca="1" si="246"/>
        <v>7.7999999999999865</v>
      </c>
      <c r="AQ106">
        <f t="shared" ca="1" si="247"/>
        <v>7.8999999999999861</v>
      </c>
      <c r="AR106">
        <f t="shared" ca="1" si="248"/>
        <v>7.9999999999999858</v>
      </c>
      <c r="AS106">
        <f t="shared" ca="1" si="249"/>
        <v>8.0999999999999854</v>
      </c>
      <c r="AT106">
        <f t="shared" ca="1" si="250"/>
        <v>8.1999999999999851</v>
      </c>
      <c r="AU106">
        <f t="shared" ca="1" si="251"/>
        <v>8.2999999999999847</v>
      </c>
      <c r="AV106">
        <f t="shared" ca="1" si="252"/>
        <v>8.3999999999999844</v>
      </c>
      <c r="AW106">
        <f t="shared" ca="1" si="208"/>
        <v>9</v>
      </c>
      <c r="AX106">
        <f t="shared" ca="1" si="206"/>
        <v>9.1</v>
      </c>
      <c r="AY106">
        <f t="shared" ca="1" si="163"/>
        <v>9.1999999999999993</v>
      </c>
      <c r="AZ106">
        <f t="shared" ca="1" si="164"/>
        <v>9.2999999999999989</v>
      </c>
      <c r="BA106">
        <f t="shared" ca="1" si="165"/>
        <v>9.3999999999999986</v>
      </c>
      <c r="BB106">
        <f t="shared" ca="1" si="166"/>
        <v>9.4999999999999982</v>
      </c>
      <c r="BC106">
        <f t="shared" ca="1" si="167"/>
        <v>9.5999999999999979</v>
      </c>
      <c r="BD106">
        <f t="shared" ca="1" si="168"/>
        <v>9.6999999999999975</v>
      </c>
      <c r="BE106">
        <f t="shared" ca="1" si="169"/>
        <v>9.7999999999999972</v>
      </c>
      <c r="BF106">
        <f t="shared" ca="1" si="170"/>
        <v>9.8999999999999968</v>
      </c>
      <c r="BG106">
        <f t="shared" ca="1" si="171"/>
        <v>9.9999999999999964</v>
      </c>
      <c r="BH106">
        <f t="shared" ca="1" si="172"/>
        <v>10.099999999999996</v>
      </c>
      <c r="BI106">
        <f t="shared" ca="1" si="173"/>
        <v>10.199999999999996</v>
      </c>
      <c r="BJ106">
        <f t="shared" ca="1" si="174"/>
        <v>10.299999999999995</v>
      </c>
      <c r="BK106">
        <f t="shared" ca="1" si="175"/>
        <v>10.399999999999995</v>
      </c>
      <c r="BL106">
        <f t="shared" ca="1" si="176"/>
        <v>10.499999999999995</v>
      </c>
      <c r="BM106">
        <f t="shared" ca="1" si="177"/>
        <v>10.599999999999994</v>
      </c>
      <c r="BN106">
        <f t="shared" ca="1" si="178"/>
        <v>10.699999999999994</v>
      </c>
      <c r="BO106">
        <f t="shared" ca="1" si="179"/>
        <v>10.799999999999994</v>
      </c>
      <c r="BP106">
        <f t="shared" ca="1" si="180"/>
        <v>10.899999999999993</v>
      </c>
      <c r="BQ106">
        <f t="shared" ca="1" si="181"/>
        <v>10.999999999999993</v>
      </c>
      <c r="BR106">
        <f t="shared" ca="1" si="182"/>
        <v>11.099999999999993</v>
      </c>
      <c r="BS106">
        <f t="shared" ca="1" si="183"/>
        <v>11.199999999999992</v>
      </c>
      <c r="BT106">
        <f t="shared" ca="1" si="184"/>
        <v>11.299999999999992</v>
      </c>
      <c r="BU106">
        <f t="shared" ca="1" si="185"/>
        <v>11.399999999999991</v>
      </c>
      <c r="BV106">
        <f t="shared" ca="1" si="186"/>
        <v>11.499999999999991</v>
      </c>
      <c r="BW106">
        <f t="shared" ca="1" si="187"/>
        <v>11.599999999999991</v>
      </c>
      <c r="BX106">
        <f t="shared" ca="1" si="188"/>
        <v>11.69999999999999</v>
      </c>
      <c r="BY106">
        <f t="shared" ca="1" si="189"/>
        <v>11.79999999999999</v>
      </c>
      <c r="BZ106">
        <f t="shared" ca="1" si="190"/>
        <v>11.89999999999999</v>
      </c>
      <c r="CA106">
        <f t="shared" ca="1" si="191"/>
        <v>11.999999999999989</v>
      </c>
      <c r="CB106">
        <f t="shared" ca="1" si="192"/>
        <v>12.099999999999989</v>
      </c>
      <c r="CC106">
        <f t="shared" ca="1" si="193"/>
        <v>12.199999999999989</v>
      </c>
      <c r="CD106">
        <f t="shared" ca="1" si="194"/>
        <v>12.299999999999988</v>
      </c>
      <c r="CE106">
        <f t="shared" ca="1" si="195"/>
        <v>12.399999999999988</v>
      </c>
      <c r="CF106">
        <f t="shared" ca="1" si="196"/>
        <v>12.499999999999988</v>
      </c>
      <c r="CG106">
        <f t="shared" ca="1" si="197"/>
        <v>12.599999999999987</v>
      </c>
      <c r="CH106">
        <f t="shared" ca="1" si="198"/>
        <v>12.699999999999987</v>
      </c>
      <c r="CI106">
        <f t="shared" ca="1" si="199"/>
        <v>12.799999999999986</v>
      </c>
      <c r="CJ106">
        <f t="shared" ca="1" si="200"/>
        <v>12.899999999999986</v>
      </c>
      <c r="CK106">
        <f t="shared" ca="1" si="201"/>
        <v>12.999999999999986</v>
      </c>
      <c r="CL106">
        <f t="shared" ca="1" si="202"/>
        <v>13.099999999999985</v>
      </c>
      <c r="CM106">
        <f t="shared" ca="1" si="203"/>
        <v>13.199999999999985</v>
      </c>
      <c r="CN106">
        <f t="shared" ca="1" si="204"/>
        <v>13.299999999999985</v>
      </c>
      <c r="CO106">
        <f t="shared" ca="1" si="205"/>
        <v>13.399999999999984</v>
      </c>
    </row>
    <row r="107" spans="1:93" x14ac:dyDescent="0.2">
      <c r="A107" t="s">
        <v>27</v>
      </c>
      <c r="B107" t="s">
        <v>11</v>
      </c>
      <c r="C107" t="s">
        <v>4</v>
      </c>
      <c r="D107">
        <f t="shared" ca="1" si="207"/>
        <v>3</v>
      </c>
      <c r="E107">
        <f t="shared" ca="1" si="209"/>
        <v>3.1</v>
      </c>
      <c r="F107">
        <f t="shared" ca="1" si="210"/>
        <v>3.2</v>
      </c>
      <c r="G107">
        <f t="shared" ca="1" si="211"/>
        <v>3.3000000000000003</v>
      </c>
      <c r="H107">
        <f t="shared" ca="1" si="212"/>
        <v>3.4000000000000004</v>
      </c>
      <c r="I107">
        <f t="shared" ca="1" si="213"/>
        <v>3.5000000000000004</v>
      </c>
      <c r="J107">
        <f t="shared" ca="1" si="214"/>
        <v>3.6000000000000005</v>
      </c>
      <c r="K107">
        <f t="shared" ca="1" si="215"/>
        <v>3.7000000000000006</v>
      </c>
      <c r="L107">
        <f t="shared" ca="1" si="216"/>
        <v>3.8000000000000007</v>
      </c>
      <c r="M107">
        <f t="shared" ca="1" si="217"/>
        <v>3.9000000000000008</v>
      </c>
      <c r="N107">
        <f t="shared" ca="1" si="218"/>
        <v>4.0000000000000009</v>
      </c>
      <c r="O107">
        <f t="shared" ca="1" si="219"/>
        <v>4.1000000000000005</v>
      </c>
      <c r="P107">
        <f t="shared" ca="1" si="220"/>
        <v>4.2</v>
      </c>
      <c r="Q107">
        <f t="shared" ca="1" si="221"/>
        <v>4.3</v>
      </c>
      <c r="R107">
        <f t="shared" ca="1" si="222"/>
        <v>4.3999999999999995</v>
      </c>
      <c r="S107">
        <f t="shared" ca="1" si="223"/>
        <v>4.4999999999999991</v>
      </c>
      <c r="T107">
        <f t="shared" ca="1" si="224"/>
        <v>4.5999999999999988</v>
      </c>
      <c r="U107">
        <f t="shared" ca="1" si="225"/>
        <v>4.6999999999999984</v>
      </c>
      <c r="V107">
        <f t="shared" ca="1" si="226"/>
        <v>4.799999999999998</v>
      </c>
      <c r="W107">
        <f t="shared" ca="1" si="227"/>
        <v>4.8999999999999977</v>
      </c>
      <c r="X107">
        <f t="shared" ca="1" si="228"/>
        <v>4.9999999999999973</v>
      </c>
      <c r="Y107">
        <f t="shared" ca="1" si="229"/>
        <v>5.099999999999997</v>
      </c>
      <c r="Z107">
        <f t="shared" ca="1" si="230"/>
        <v>5.1999999999999966</v>
      </c>
      <c r="AA107">
        <f t="shared" ca="1" si="231"/>
        <v>5.2999999999999963</v>
      </c>
      <c r="AB107">
        <f t="shared" ca="1" si="232"/>
        <v>5.3999999999999959</v>
      </c>
      <c r="AC107">
        <f t="shared" ca="1" si="233"/>
        <v>5.4999999999999956</v>
      </c>
      <c r="AD107">
        <f t="shared" ca="1" si="234"/>
        <v>5.5999999999999952</v>
      </c>
      <c r="AE107">
        <f t="shared" ca="1" si="235"/>
        <v>5.6999999999999948</v>
      </c>
      <c r="AF107">
        <f t="shared" ca="1" si="236"/>
        <v>5.7999999999999945</v>
      </c>
      <c r="AG107">
        <f t="shared" ca="1" si="237"/>
        <v>5.8999999999999941</v>
      </c>
      <c r="AH107">
        <f t="shared" ca="1" si="238"/>
        <v>5.9999999999999938</v>
      </c>
      <c r="AI107">
        <f t="shared" ca="1" si="239"/>
        <v>6.0999999999999934</v>
      </c>
      <c r="AJ107">
        <f t="shared" ca="1" si="240"/>
        <v>6.1999999999999931</v>
      </c>
      <c r="AK107">
        <f t="shared" ca="1" si="241"/>
        <v>6.2999999999999927</v>
      </c>
      <c r="AL107">
        <f t="shared" ca="1" si="242"/>
        <v>6.3999999999999924</v>
      </c>
      <c r="AM107">
        <f t="shared" ca="1" si="243"/>
        <v>6.499999999999992</v>
      </c>
      <c r="AN107">
        <f t="shared" ca="1" si="244"/>
        <v>6.5999999999999917</v>
      </c>
      <c r="AO107">
        <f t="shared" ca="1" si="245"/>
        <v>6.6999999999999913</v>
      </c>
      <c r="AP107">
        <f t="shared" ca="1" si="246"/>
        <v>6.7999999999999909</v>
      </c>
      <c r="AQ107">
        <f t="shared" ca="1" si="247"/>
        <v>6.8999999999999906</v>
      </c>
      <c r="AR107">
        <f t="shared" ca="1" si="248"/>
        <v>6.9999999999999902</v>
      </c>
      <c r="AS107">
        <f t="shared" ca="1" si="249"/>
        <v>7.0999999999999899</v>
      </c>
      <c r="AT107">
        <f t="shared" ca="1" si="250"/>
        <v>7.1999999999999895</v>
      </c>
      <c r="AU107">
        <f t="shared" ca="1" si="251"/>
        <v>7.2999999999999892</v>
      </c>
      <c r="AV107">
        <f t="shared" ca="1" si="252"/>
        <v>7.3999999999999888</v>
      </c>
      <c r="AW107">
        <f t="shared" ca="1" si="208"/>
        <v>3</v>
      </c>
      <c r="AX107">
        <f t="shared" ca="1" si="206"/>
        <v>3.1</v>
      </c>
      <c r="AY107">
        <f t="shared" ca="1" si="163"/>
        <v>3.2</v>
      </c>
      <c r="AZ107">
        <f t="shared" ca="1" si="164"/>
        <v>3.3000000000000003</v>
      </c>
      <c r="BA107">
        <f t="shared" ca="1" si="165"/>
        <v>3.4000000000000004</v>
      </c>
      <c r="BB107">
        <f t="shared" ca="1" si="166"/>
        <v>3.5000000000000004</v>
      </c>
      <c r="BC107">
        <f t="shared" ca="1" si="167"/>
        <v>3.6000000000000005</v>
      </c>
      <c r="BD107">
        <f t="shared" ca="1" si="168"/>
        <v>3.7000000000000006</v>
      </c>
      <c r="BE107">
        <f t="shared" ca="1" si="169"/>
        <v>3.8000000000000007</v>
      </c>
      <c r="BF107">
        <f t="shared" ca="1" si="170"/>
        <v>3.9000000000000008</v>
      </c>
      <c r="BG107">
        <f t="shared" ca="1" si="171"/>
        <v>4.0000000000000009</v>
      </c>
      <c r="BH107">
        <f t="shared" ca="1" si="172"/>
        <v>4.1000000000000005</v>
      </c>
      <c r="BI107">
        <f t="shared" ca="1" si="173"/>
        <v>4.2</v>
      </c>
      <c r="BJ107">
        <f t="shared" ca="1" si="174"/>
        <v>4.3</v>
      </c>
      <c r="BK107">
        <f t="shared" ca="1" si="175"/>
        <v>4.3999999999999995</v>
      </c>
      <c r="BL107">
        <f t="shared" ca="1" si="176"/>
        <v>4.4999999999999991</v>
      </c>
      <c r="BM107">
        <f t="shared" ca="1" si="177"/>
        <v>4.5999999999999988</v>
      </c>
      <c r="BN107">
        <f t="shared" ca="1" si="178"/>
        <v>4.6999999999999984</v>
      </c>
      <c r="BO107">
        <f t="shared" ca="1" si="179"/>
        <v>4.799999999999998</v>
      </c>
      <c r="BP107">
        <f t="shared" ca="1" si="180"/>
        <v>4.8999999999999977</v>
      </c>
      <c r="BQ107">
        <f t="shared" ca="1" si="181"/>
        <v>4.9999999999999973</v>
      </c>
      <c r="BR107">
        <f t="shared" ca="1" si="182"/>
        <v>5.099999999999997</v>
      </c>
      <c r="BS107">
        <f t="shared" ca="1" si="183"/>
        <v>5.1999999999999966</v>
      </c>
      <c r="BT107">
        <f t="shared" ca="1" si="184"/>
        <v>5.2999999999999963</v>
      </c>
      <c r="BU107">
        <f t="shared" ca="1" si="185"/>
        <v>5.3999999999999959</v>
      </c>
      <c r="BV107">
        <f t="shared" ca="1" si="186"/>
        <v>5.4999999999999956</v>
      </c>
      <c r="BW107">
        <f t="shared" ca="1" si="187"/>
        <v>5.5999999999999952</v>
      </c>
      <c r="BX107">
        <f t="shared" ca="1" si="188"/>
        <v>5.6999999999999948</v>
      </c>
      <c r="BY107">
        <f t="shared" ca="1" si="189"/>
        <v>5.7999999999999945</v>
      </c>
      <c r="BZ107">
        <f t="shared" ca="1" si="190"/>
        <v>5.8999999999999941</v>
      </c>
      <c r="CA107">
        <f t="shared" ca="1" si="191"/>
        <v>5.9999999999999938</v>
      </c>
      <c r="CB107">
        <f t="shared" ca="1" si="192"/>
        <v>6.0999999999999934</v>
      </c>
      <c r="CC107">
        <f t="shared" ca="1" si="193"/>
        <v>6.1999999999999931</v>
      </c>
      <c r="CD107">
        <f t="shared" ca="1" si="194"/>
        <v>6.2999999999999927</v>
      </c>
      <c r="CE107">
        <f t="shared" ca="1" si="195"/>
        <v>6.3999999999999924</v>
      </c>
      <c r="CF107">
        <f t="shared" ca="1" si="196"/>
        <v>6.499999999999992</v>
      </c>
      <c r="CG107">
        <f t="shared" ca="1" si="197"/>
        <v>6.5999999999999917</v>
      </c>
      <c r="CH107">
        <f t="shared" ca="1" si="198"/>
        <v>6.6999999999999913</v>
      </c>
      <c r="CI107">
        <f t="shared" ca="1" si="199"/>
        <v>6.7999999999999909</v>
      </c>
      <c r="CJ107">
        <f t="shared" ca="1" si="200"/>
        <v>6.8999999999999906</v>
      </c>
      <c r="CK107">
        <f t="shared" ca="1" si="201"/>
        <v>6.9999999999999902</v>
      </c>
      <c r="CL107">
        <f t="shared" ca="1" si="202"/>
        <v>7.0999999999999899</v>
      </c>
      <c r="CM107">
        <f t="shared" ca="1" si="203"/>
        <v>7.1999999999999895</v>
      </c>
      <c r="CN107">
        <f t="shared" ca="1" si="204"/>
        <v>7.2999999999999892</v>
      </c>
      <c r="CO107">
        <f t="shared" ca="1" si="205"/>
        <v>7.3999999999999888</v>
      </c>
    </row>
    <row r="108" spans="1:93" x14ac:dyDescent="0.2">
      <c r="A108" t="s">
        <v>27</v>
      </c>
      <c r="B108" t="s">
        <v>12</v>
      </c>
      <c r="C108" t="s">
        <v>4</v>
      </c>
      <c r="D108">
        <f t="shared" ca="1" si="207"/>
        <v>3</v>
      </c>
      <c r="E108">
        <f t="shared" ca="1" si="209"/>
        <v>3.1</v>
      </c>
      <c r="F108">
        <f t="shared" ca="1" si="210"/>
        <v>3.2</v>
      </c>
      <c r="G108">
        <f t="shared" ca="1" si="211"/>
        <v>3.3000000000000003</v>
      </c>
      <c r="H108">
        <f t="shared" ca="1" si="212"/>
        <v>3.4000000000000004</v>
      </c>
      <c r="I108">
        <f t="shared" ca="1" si="213"/>
        <v>3.5000000000000004</v>
      </c>
      <c r="J108">
        <f t="shared" ca="1" si="214"/>
        <v>3.6000000000000005</v>
      </c>
      <c r="K108">
        <f t="shared" ca="1" si="215"/>
        <v>3.7000000000000006</v>
      </c>
      <c r="L108">
        <f t="shared" ca="1" si="216"/>
        <v>3.8000000000000007</v>
      </c>
      <c r="M108">
        <f t="shared" ca="1" si="217"/>
        <v>3.9000000000000008</v>
      </c>
      <c r="N108">
        <f t="shared" ca="1" si="218"/>
        <v>4.0000000000000009</v>
      </c>
      <c r="O108">
        <f t="shared" ca="1" si="219"/>
        <v>4.1000000000000005</v>
      </c>
      <c r="P108">
        <f t="shared" ca="1" si="220"/>
        <v>4.2</v>
      </c>
      <c r="Q108">
        <f t="shared" ca="1" si="221"/>
        <v>4.3</v>
      </c>
      <c r="R108">
        <f t="shared" ca="1" si="222"/>
        <v>4.3999999999999995</v>
      </c>
      <c r="S108">
        <f t="shared" ca="1" si="223"/>
        <v>4.4999999999999991</v>
      </c>
      <c r="T108">
        <f t="shared" ca="1" si="224"/>
        <v>4.5999999999999988</v>
      </c>
      <c r="U108">
        <f t="shared" ca="1" si="225"/>
        <v>4.6999999999999984</v>
      </c>
      <c r="V108">
        <f t="shared" ca="1" si="226"/>
        <v>4.799999999999998</v>
      </c>
      <c r="W108">
        <f t="shared" ca="1" si="227"/>
        <v>4.8999999999999977</v>
      </c>
      <c r="X108">
        <f t="shared" ca="1" si="228"/>
        <v>4.9999999999999973</v>
      </c>
      <c r="Y108">
        <f t="shared" ca="1" si="229"/>
        <v>5.099999999999997</v>
      </c>
      <c r="Z108">
        <f t="shared" ca="1" si="230"/>
        <v>5.1999999999999966</v>
      </c>
      <c r="AA108">
        <f t="shared" ca="1" si="231"/>
        <v>5.2999999999999963</v>
      </c>
      <c r="AB108">
        <f t="shared" ca="1" si="232"/>
        <v>5.3999999999999959</v>
      </c>
      <c r="AC108">
        <f t="shared" ca="1" si="233"/>
        <v>5.4999999999999956</v>
      </c>
      <c r="AD108">
        <f t="shared" ca="1" si="234"/>
        <v>5.5999999999999952</v>
      </c>
      <c r="AE108">
        <f t="shared" ca="1" si="235"/>
        <v>5.6999999999999948</v>
      </c>
      <c r="AF108">
        <f t="shared" ca="1" si="236"/>
        <v>5.7999999999999945</v>
      </c>
      <c r="AG108">
        <f t="shared" ca="1" si="237"/>
        <v>5.8999999999999941</v>
      </c>
      <c r="AH108">
        <f t="shared" ca="1" si="238"/>
        <v>5.9999999999999938</v>
      </c>
      <c r="AI108">
        <f t="shared" ca="1" si="239"/>
        <v>6.0999999999999934</v>
      </c>
      <c r="AJ108">
        <f t="shared" ca="1" si="240"/>
        <v>6.1999999999999931</v>
      </c>
      <c r="AK108">
        <f t="shared" ca="1" si="241"/>
        <v>6.2999999999999927</v>
      </c>
      <c r="AL108">
        <f t="shared" ca="1" si="242"/>
        <v>6.3999999999999924</v>
      </c>
      <c r="AM108">
        <f t="shared" ca="1" si="243"/>
        <v>6.499999999999992</v>
      </c>
      <c r="AN108">
        <f t="shared" ca="1" si="244"/>
        <v>6.5999999999999917</v>
      </c>
      <c r="AO108">
        <f t="shared" ca="1" si="245"/>
        <v>6.6999999999999913</v>
      </c>
      <c r="AP108">
        <f t="shared" ca="1" si="246"/>
        <v>6.7999999999999909</v>
      </c>
      <c r="AQ108">
        <f t="shared" ca="1" si="247"/>
        <v>6.8999999999999906</v>
      </c>
      <c r="AR108">
        <f t="shared" ca="1" si="248"/>
        <v>6.9999999999999902</v>
      </c>
      <c r="AS108">
        <f t="shared" ca="1" si="249"/>
        <v>7.0999999999999899</v>
      </c>
      <c r="AT108">
        <f t="shared" ca="1" si="250"/>
        <v>7.1999999999999895</v>
      </c>
      <c r="AU108">
        <f t="shared" ca="1" si="251"/>
        <v>7.2999999999999892</v>
      </c>
      <c r="AV108">
        <f t="shared" ca="1" si="252"/>
        <v>7.3999999999999888</v>
      </c>
      <c r="AW108">
        <f t="shared" ca="1" si="208"/>
        <v>7</v>
      </c>
      <c r="AX108">
        <f t="shared" ca="1" si="206"/>
        <v>7.1</v>
      </c>
      <c r="AY108">
        <f t="shared" ca="1" si="163"/>
        <v>7.1999999999999993</v>
      </c>
      <c r="AZ108">
        <f t="shared" ca="1" si="164"/>
        <v>7.2999999999999989</v>
      </c>
      <c r="BA108">
        <f t="shared" ca="1" si="165"/>
        <v>7.3999999999999986</v>
      </c>
      <c r="BB108">
        <f t="shared" ca="1" si="166"/>
        <v>7.4999999999999982</v>
      </c>
      <c r="BC108">
        <f t="shared" ca="1" si="167"/>
        <v>7.5999999999999979</v>
      </c>
      <c r="BD108">
        <f t="shared" ca="1" si="168"/>
        <v>7.6999999999999975</v>
      </c>
      <c r="BE108">
        <f t="shared" ca="1" si="169"/>
        <v>7.7999999999999972</v>
      </c>
      <c r="BF108">
        <f t="shared" ca="1" si="170"/>
        <v>7.8999999999999968</v>
      </c>
      <c r="BG108">
        <f t="shared" ca="1" si="171"/>
        <v>7.9999999999999964</v>
      </c>
      <c r="BH108">
        <f t="shared" ca="1" si="172"/>
        <v>8.0999999999999961</v>
      </c>
      <c r="BI108">
        <f t="shared" ca="1" si="173"/>
        <v>8.1999999999999957</v>
      </c>
      <c r="BJ108">
        <f t="shared" ca="1" si="174"/>
        <v>8.2999999999999954</v>
      </c>
      <c r="BK108">
        <f t="shared" ca="1" si="175"/>
        <v>8.399999999999995</v>
      </c>
      <c r="BL108">
        <f t="shared" ca="1" si="176"/>
        <v>8.4999999999999947</v>
      </c>
      <c r="BM108">
        <f t="shared" ca="1" si="177"/>
        <v>8.5999999999999943</v>
      </c>
      <c r="BN108">
        <f t="shared" ca="1" si="178"/>
        <v>8.699999999999994</v>
      </c>
      <c r="BO108">
        <f t="shared" ca="1" si="179"/>
        <v>8.7999999999999936</v>
      </c>
      <c r="BP108">
        <f t="shared" ca="1" si="180"/>
        <v>8.8999999999999932</v>
      </c>
      <c r="BQ108">
        <f t="shared" ca="1" si="181"/>
        <v>8.9999999999999929</v>
      </c>
      <c r="BR108">
        <f t="shared" ca="1" si="182"/>
        <v>9.0999999999999925</v>
      </c>
      <c r="BS108">
        <f t="shared" ca="1" si="183"/>
        <v>9.1999999999999922</v>
      </c>
      <c r="BT108">
        <f t="shared" ca="1" si="184"/>
        <v>9.2999999999999918</v>
      </c>
      <c r="BU108">
        <f t="shared" ca="1" si="185"/>
        <v>9.3999999999999915</v>
      </c>
      <c r="BV108">
        <f t="shared" ca="1" si="186"/>
        <v>9.4999999999999911</v>
      </c>
      <c r="BW108">
        <f t="shared" ca="1" si="187"/>
        <v>9.5999999999999908</v>
      </c>
      <c r="BX108">
        <f t="shared" ca="1" si="188"/>
        <v>9.6999999999999904</v>
      </c>
      <c r="BY108">
        <f t="shared" ca="1" si="189"/>
        <v>9.7999999999999901</v>
      </c>
      <c r="BZ108">
        <f t="shared" ca="1" si="190"/>
        <v>9.8999999999999897</v>
      </c>
      <c r="CA108">
        <f t="shared" ca="1" si="191"/>
        <v>9.9999999999999893</v>
      </c>
      <c r="CB108">
        <f t="shared" ca="1" si="192"/>
        <v>10.099999999999989</v>
      </c>
      <c r="CC108">
        <f t="shared" ca="1" si="193"/>
        <v>10.199999999999989</v>
      </c>
      <c r="CD108">
        <f t="shared" ca="1" si="194"/>
        <v>10.299999999999988</v>
      </c>
      <c r="CE108">
        <f t="shared" ca="1" si="195"/>
        <v>10.399999999999988</v>
      </c>
      <c r="CF108">
        <f t="shared" ca="1" si="196"/>
        <v>10.499999999999988</v>
      </c>
      <c r="CG108">
        <f t="shared" ca="1" si="197"/>
        <v>10.599999999999987</v>
      </c>
      <c r="CH108">
        <f t="shared" ca="1" si="198"/>
        <v>10.699999999999987</v>
      </c>
      <c r="CI108">
        <f t="shared" ca="1" si="199"/>
        <v>10.799999999999986</v>
      </c>
      <c r="CJ108">
        <f t="shared" ca="1" si="200"/>
        <v>10.899999999999986</v>
      </c>
      <c r="CK108">
        <f t="shared" ca="1" si="201"/>
        <v>10.999999999999986</v>
      </c>
      <c r="CL108">
        <f t="shared" ca="1" si="202"/>
        <v>11.099999999999985</v>
      </c>
      <c r="CM108">
        <f t="shared" ca="1" si="203"/>
        <v>11.199999999999985</v>
      </c>
      <c r="CN108">
        <f t="shared" ca="1" si="204"/>
        <v>11.299999999999985</v>
      </c>
      <c r="CO108">
        <f t="shared" ca="1" si="205"/>
        <v>11.399999999999984</v>
      </c>
    </row>
    <row r="109" spans="1:93" x14ac:dyDescent="0.2">
      <c r="A109" t="s">
        <v>27</v>
      </c>
      <c r="B109" t="s">
        <v>13</v>
      </c>
      <c r="C109" t="s">
        <v>4</v>
      </c>
      <c r="D109">
        <f t="shared" ca="1" si="207"/>
        <v>8</v>
      </c>
      <c r="E109">
        <f t="shared" ca="1" si="209"/>
        <v>8.1</v>
      </c>
      <c r="F109">
        <f t="shared" ca="1" si="210"/>
        <v>8.1999999999999993</v>
      </c>
      <c r="G109">
        <f t="shared" ca="1" si="211"/>
        <v>8.2999999999999989</v>
      </c>
      <c r="H109">
        <f t="shared" ca="1" si="212"/>
        <v>8.3999999999999986</v>
      </c>
      <c r="I109">
        <f t="shared" ca="1" si="213"/>
        <v>8.4999999999999982</v>
      </c>
      <c r="J109">
        <f t="shared" ca="1" si="214"/>
        <v>8.5999999999999979</v>
      </c>
      <c r="K109">
        <f t="shared" ca="1" si="215"/>
        <v>8.6999999999999975</v>
      </c>
      <c r="L109">
        <f t="shared" ca="1" si="216"/>
        <v>8.7999999999999972</v>
      </c>
      <c r="M109">
        <f t="shared" ca="1" si="217"/>
        <v>8.8999999999999968</v>
      </c>
      <c r="N109">
        <f t="shared" ca="1" si="218"/>
        <v>8.9999999999999964</v>
      </c>
      <c r="O109">
        <f t="shared" ca="1" si="219"/>
        <v>9.0999999999999961</v>
      </c>
      <c r="P109">
        <f t="shared" ca="1" si="220"/>
        <v>9.1999999999999957</v>
      </c>
      <c r="Q109">
        <f t="shared" ca="1" si="221"/>
        <v>9.2999999999999954</v>
      </c>
      <c r="R109">
        <f t="shared" ca="1" si="222"/>
        <v>9.399999999999995</v>
      </c>
      <c r="S109">
        <f t="shared" ca="1" si="223"/>
        <v>9.4999999999999947</v>
      </c>
      <c r="T109">
        <f t="shared" ca="1" si="224"/>
        <v>9.5999999999999943</v>
      </c>
      <c r="U109">
        <f t="shared" ca="1" si="225"/>
        <v>9.699999999999994</v>
      </c>
      <c r="V109">
        <f t="shared" ca="1" si="226"/>
        <v>9.7999999999999936</v>
      </c>
      <c r="W109">
        <f t="shared" ca="1" si="227"/>
        <v>9.8999999999999932</v>
      </c>
      <c r="X109">
        <f t="shared" ca="1" si="228"/>
        <v>9.9999999999999929</v>
      </c>
      <c r="Y109">
        <f t="shared" ca="1" si="229"/>
        <v>10.099999999999993</v>
      </c>
      <c r="Z109">
        <f t="shared" ca="1" si="230"/>
        <v>10.199999999999992</v>
      </c>
      <c r="AA109">
        <f t="shared" ca="1" si="231"/>
        <v>10.299999999999992</v>
      </c>
      <c r="AB109">
        <f t="shared" ca="1" si="232"/>
        <v>10.399999999999991</v>
      </c>
      <c r="AC109">
        <f t="shared" ca="1" si="233"/>
        <v>10.499999999999991</v>
      </c>
      <c r="AD109">
        <f t="shared" ca="1" si="234"/>
        <v>10.599999999999991</v>
      </c>
      <c r="AE109">
        <f t="shared" ca="1" si="235"/>
        <v>10.69999999999999</v>
      </c>
      <c r="AF109">
        <f t="shared" ca="1" si="236"/>
        <v>10.79999999999999</v>
      </c>
      <c r="AG109">
        <f t="shared" ca="1" si="237"/>
        <v>10.89999999999999</v>
      </c>
      <c r="AH109">
        <f t="shared" ca="1" si="238"/>
        <v>10.999999999999989</v>
      </c>
      <c r="AI109">
        <f t="shared" ca="1" si="239"/>
        <v>11.099999999999989</v>
      </c>
      <c r="AJ109">
        <f t="shared" ca="1" si="240"/>
        <v>11.199999999999989</v>
      </c>
      <c r="AK109">
        <f t="shared" ca="1" si="241"/>
        <v>11.299999999999988</v>
      </c>
      <c r="AL109">
        <f t="shared" ca="1" si="242"/>
        <v>11.399999999999988</v>
      </c>
      <c r="AM109">
        <f t="shared" ca="1" si="243"/>
        <v>11.499999999999988</v>
      </c>
      <c r="AN109">
        <f t="shared" ca="1" si="244"/>
        <v>11.599999999999987</v>
      </c>
      <c r="AO109">
        <f t="shared" ca="1" si="245"/>
        <v>11.699999999999987</v>
      </c>
      <c r="AP109">
        <f t="shared" ca="1" si="246"/>
        <v>11.799999999999986</v>
      </c>
      <c r="AQ109">
        <f t="shared" ca="1" si="247"/>
        <v>11.899999999999986</v>
      </c>
      <c r="AR109">
        <f t="shared" ca="1" si="248"/>
        <v>11.999999999999986</v>
      </c>
      <c r="AS109">
        <f t="shared" ca="1" si="249"/>
        <v>12.099999999999985</v>
      </c>
      <c r="AT109">
        <f t="shared" ca="1" si="250"/>
        <v>12.199999999999985</v>
      </c>
      <c r="AU109">
        <f t="shared" ca="1" si="251"/>
        <v>12.299999999999985</v>
      </c>
      <c r="AV109">
        <f t="shared" ca="1" si="252"/>
        <v>12.399999999999984</v>
      </c>
      <c r="AW109">
        <f t="shared" ca="1" si="208"/>
        <v>5</v>
      </c>
      <c r="AX109">
        <f t="shared" ca="1" si="206"/>
        <v>5.0999999999999996</v>
      </c>
      <c r="AY109">
        <f t="shared" ca="1" si="163"/>
        <v>5.1999999999999993</v>
      </c>
      <c r="AZ109">
        <f t="shared" ca="1" si="164"/>
        <v>5.2999999999999989</v>
      </c>
      <c r="BA109">
        <f t="shared" ca="1" si="165"/>
        <v>5.3999999999999986</v>
      </c>
      <c r="BB109">
        <f t="shared" ca="1" si="166"/>
        <v>5.4999999999999982</v>
      </c>
      <c r="BC109">
        <f t="shared" ca="1" si="167"/>
        <v>5.5999999999999979</v>
      </c>
      <c r="BD109">
        <f t="shared" ca="1" si="168"/>
        <v>5.6999999999999975</v>
      </c>
      <c r="BE109">
        <f t="shared" ca="1" si="169"/>
        <v>5.7999999999999972</v>
      </c>
      <c r="BF109">
        <f t="shared" ca="1" si="170"/>
        <v>5.8999999999999968</v>
      </c>
      <c r="BG109">
        <f t="shared" ca="1" si="171"/>
        <v>5.9999999999999964</v>
      </c>
      <c r="BH109">
        <f t="shared" ca="1" si="172"/>
        <v>6.0999999999999961</v>
      </c>
      <c r="BI109">
        <f t="shared" ca="1" si="173"/>
        <v>6.1999999999999957</v>
      </c>
      <c r="BJ109">
        <f t="shared" ca="1" si="174"/>
        <v>6.2999999999999954</v>
      </c>
      <c r="BK109">
        <f t="shared" ca="1" si="175"/>
        <v>6.399999999999995</v>
      </c>
      <c r="BL109">
        <f t="shared" ca="1" si="176"/>
        <v>6.4999999999999947</v>
      </c>
      <c r="BM109">
        <f t="shared" ca="1" si="177"/>
        <v>6.5999999999999943</v>
      </c>
      <c r="BN109">
        <f t="shared" ca="1" si="178"/>
        <v>6.699999999999994</v>
      </c>
      <c r="BO109">
        <f t="shared" ca="1" si="179"/>
        <v>6.7999999999999936</v>
      </c>
      <c r="BP109">
        <f t="shared" ca="1" si="180"/>
        <v>6.8999999999999932</v>
      </c>
      <c r="BQ109">
        <f t="shared" ca="1" si="181"/>
        <v>6.9999999999999929</v>
      </c>
      <c r="BR109">
        <f t="shared" ca="1" si="182"/>
        <v>7.0999999999999925</v>
      </c>
      <c r="BS109">
        <f t="shared" ca="1" si="183"/>
        <v>7.1999999999999922</v>
      </c>
      <c r="BT109">
        <f t="shared" ca="1" si="184"/>
        <v>7.2999999999999918</v>
      </c>
      <c r="BU109">
        <f t="shared" ca="1" si="185"/>
        <v>7.3999999999999915</v>
      </c>
      <c r="BV109">
        <f t="shared" ca="1" si="186"/>
        <v>7.4999999999999911</v>
      </c>
      <c r="BW109">
        <f t="shared" ca="1" si="187"/>
        <v>7.5999999999999908</v>
      </c>
      <c r="BX109">
        <f t="shared" ca="1" si="188"/>
        <v>7.6999999999999904</v>
      </c>
      <c r="BY109">
        <f t="shared" ca="1" si="189"/>
        <v>7.7999999999999901</v>
      </c>
      <c r="BZ109">
        <f t="shared" ca="1" si="190"/>
        <v>7.8999999999999897</v>
      </c>
      <c r="CA109">
        <f t="shared" ca="1" si="191"/>
        <v>7.9999999999999893</v>
      </c>
      <c r="CB109">
        <f t="shared" ca="1" si="192"/>
        <v>8.099999999999989</v>
      </c>
      <c r="CC109">
        <f t="shared" ca="1" si="193"/>
        <v>8.1999999999999886</v>
      </c>
      <c r="CD109">
        <f t="shared" ca="1" si="194"/>
        <v>8.2999999999999883</v>
      </c>
      <c r="CE109">
        <f t="shared" ca="1" si="195"/>
        <v>8.3999999999999879</v>
      </c>
      <c r="CF109">
        <f t="shared" ca="1" si="196"/>
        <v>8.4999999999999876</v>
      </c>
      <c r="CG109">
        <f t="shared" ca="1" si="197"/>
        <v>8.5999999999999872</v>
      </c>
      <c r="CH109">
        <f t="shared" ca="1" si="198"/>
        <v>8.6999999999999869</v>
      </c>
      <c r="CI109">
        <f t="shared" ca="1" si="199"/>
        <v>8.7999999999999865</v>
      </c>
      <c r="CJ109">
        <f t="shared" ca="1" si="200"/>
        <v>8.8999999999999861</v>
      </c>
      <c r="CK109">
        <f t="shared" ca="1" si="201"/>
        <v>8.9999999999999858</v>
      </c>
      <c r="CL109">
        <f t="shared" ca="1" si="202"/>
        <v>9.0999999999999854</v>
      </c>
      <c r="CM109">
        <f t="shared" ca="1" si="203"/>
        <v>9.1999999999999851</v>
      </c>
      <c r="CN109">
        <f t="shared" ca="1" si="204"/>
        <v>9.2999999999999847</v>
      </c>
      <c r="CO109">
        <f t="shared" ca="1" si="205"/>
        <v>9.3999999999999844</v>
      </c>
    </row>
    <row r="110" spans="1:93" x14ac:dyDescent="0.2">
      <c r="A110" t="s">
        <v>27</v>
      </c>
      <c r="B110" t="s">
        <v>14</v>
      </c>
      <c r="C110" t="s">
        <v>4</v>
      </c>
      <c r="D110">
        <f t="shared" ca="1" si="207"/>
        <v>9</v>
      </c>
      <c r="E110">
        <f t="shared" ca="1" si="209"/>
        <v>9.1</v>
      </c>
      <c r="F110">
        <f t="shared" ca="1" si="210"/>
        <v>9.1999999999999993</v>
      </c>
      <c r="G110">
        <f t="shared" ca="1" si="211"/>
        <v>9.2999999999999989</v>
      </c>
      <c r="H110">
        <f t="shared" ca="1" si="212"/>
        <v>9.3999999999999986</v>
      </c>
      <c r="I110">
        <f t="shared" ca="1" si="213"/>
        <v>9.4999999999999982</v>
      </c>
      <c r="J110">
        <f t="shared" ca="1" si="214"/>
        <v>9.5999999999999979</v>
      </c>
      <c r="K110">
        <f t="shared" ca="1" si="215"/>
        <v>9.6999999999999975</v>
      </c>
      <c r="L110">
        <f t="shared" ca="1" si="216"/>
        <v>9.7999999999999972</v>
      </c>
      <c r="M110">
        <f t="shared" ca="1" si="217"/>
        <v>9.8999999999999968</v>
      </c>
      <c r="N110">
        <f t="shared" ca="1" si="218"/>
        <v>9.9999999999999964</v>
      </c>
      <c r="O110">
        <f t="shared" ca="1" si="219"/>
        <v>10.099999999999996</v>
      </c>
      <c r="P110">
        <f t="shared" ca="1" si="220"/>
        <v>10.199999999999996</v>
      </c>
      <c r="Q110">
        <f t="shared" ca="1" si="221"/>
        <v>10.299999999999995</v>
      </c>
      <c r="R110">
        <f t="shared" ca="1" si="222"/>
        <v>10.399999999999995</v>
      </c>
      <c r="S110">
        <f t="shared" ca="1" si="223"/>
        <v>10.499999999999995</v>
      </c>
      <c r="T110">
        <f t="shared" ca="1" si="224"/>
        <v>10.599999999999994</v>
      </c>
      <c r="U110">
        <f t="shared" ca="1" si="225"/>
        <v>10.699999999999994</v>
      </c>
      <c r="V110">
        <f t="shared" ca="1" si="226"/>
        <v>10.799999999999994</v>
      </c>
      <c r="W110">
        <f t="shared" ca="1" si="227"/>
        <v>10.899999999999993</v>
      </c>
      <c r="X110">
        <f t="shared" ca="1" si="228"/>
        <v>10.999999999999993</v>
      </c>
      <c r="Y110">
        <f t="shared" ca="1" si="229"/>
        <v>11.099999999999993</v>
      </c>
      <c r="Z110">
        <f t="shared" ca="1" si="230"/>
        <v>11.199999999999992</v>
      </c>
      <c r="AA110">
        <f t="shared" ca="1" si="231"/>
        <v>11.299999999999992</v>
      </c>
      <c r="AB110">
        <f t="shared" ca="1" si="232"/>
        <v>11.399999999999991</v>
      </c>
      <c r="AC110">
        <f t="shared" ca="1" si="233"/>
        <v>11.499999999999991</v>
      </c>
      <c r="AD110">
        <f t="shared" ca="1" si="234"/>
        <v>11.599999999999991</v>
      </c>
      <c r="AE110">
        <f t="shared" ca="1" si="235"/>
        <v>11.69999999999999</v>
      </c>
      <c r="AF110">
        <f t="shared" ca="1" si="236"/>
        <v>11.79999999999999</v>
      </c>
      <c r="AG110">
        <f t="shared" ca="1" si="237"/>
        <v>11.89999999999999</v>
      </c>
      <c r="AH110">
        <f t="shared" ca="1" si="238"/>
        <v>11.999999999999989</v>
      </c>
      <c r="AI110">
        <f t="shared" ca="1" si="239"/>
        <v>12.099999999999989</v>
      </c>
      <c r="AJ110">
        <f t="shared" ca="1" si="240"/>
        <v>12.199999999999989</v>
      </c>
      <c r="AK110">
        <f t="shared" ca="1" si="241"/>
        <v>12.299999999999988</v>
      </c>
      <c r="AL110">
        <f t="shared" ca="1" si="242"/>
        <v>12.399999999999988</v>
      </c>
      <c r="AM110">
        <f t="shared" ca="1" si="243"/>
        <v>12.499999999999988</v>
      </c>
      <c r="AN110">
        <f t="shared" ca="1" si="244"/>
        <v>12.599999999999987</v>
      </c>
      <c r="AO110">
        <f t="shared" ca="1" si="245"/>
        <v>12.699999999999987</v>
      </c>
      <c r="AP110">
        <f t="shared" ca="1" si="246"/>
        <v>12.799999999999986</v>
      </c>
      <c r="AQ110">
        <f t="shared" ca="1" si="247"/>
        <v>12.899999999999986</v>
      </c>
      <c r="AR110">
        <f t="shared" ca="1" si="248"/>
        <v>12.999999999999986</v>
      </c>
      <c r="AS110">
        <f t="shared" ca="1" si="249"/>
        <v>13.099999999999985</v>
      </c>
      <c r="AT110">
        <f t="shared" ca="1" si="250"/>
        <v>13.199999999999985</v>
      </c>
      <c r="AU110">
        <f t="shared" ca="1" si="251"/>
        <v>13.299999999999985</v>
      </c>
      <c r="AV110">
        <f t="shared" ca="1" si="252"/>
        <v>13.399999999999984</v>
      </c>
      <c r="AW110">
        <f t="shared" ca="1" si="208"/>
        <v>9</v>
      </c>
      <c r="AX110">
        <f t="shared" ca="1" si="206"/>
        <v>9.1</v>
      </c>
      <c r="AY110">
        <f t="shared" ca="1" si="163"/>
        <v>9.1999999999999993</v>
      </c>
      <c r="AZ110">
        <f t="shared" ca="1" si="164"/>
        <v>9.2999999999999989</v>
      </c>
      <c r="BA110">
        <f t="shared" ca="1" si="165"/>
        <v>9.3999999999999986</v>
      </c>
      <c r="BB110">
        <f t="shared" ca="1" si="166"/>
        <v>9.4999999999999982</v>
      </c>
      <c r="BC110">
        <f t="shared" ca="1" si="167"/>
        <v>9.5999999999999979</v>
      </c>
      <c r="BD110">
        <f t="shared" ca="1" si="168"/>
        <v>9.6999999999999975</v>
      </c>
      <c r="BE110">
        <f t="shared" ca="1" si="169"/>
        <v>9.7999999999999972</v>
      </c>
      <c r="BF110">
        <f t="shared" ca="1" si="170"/>
        <v>9.8999999999999968</v>
      </c>
      <c r="BG110">
        <f t="shared" ca="1" si="171"/>
        <v>9.9999999999999964</v>
      </c>
      <c r="BH110">
        <f t="shared" ca="1" si="172"/>
        <v>10.099999999999996</v>
      </c>
      <c r="BI110">
        <f t="shared" ca="1" si="173"/>
        <v>10.199999999999996</v>
      </c>
      <c r="BJ110">
        <f t="shared" ca="1" si="174"/>
        <v>10.299999999999995</v>
      </c>
      <c r="BK110">
        <f t="shared" ca="1" si="175"/>
        <v>10.399999999999995</v>
      </c>
      <c r="BL110">
        <f t="shared" ca="1" si="176"/>
        <v>10.499999999999995</v>
      </c>
      <c r="BM110">
        <f t="shared" ca="1" si="177"/>
        <v>10.599999999999994</v>
      </c>
      <c r="BN110">
        <f t="shared" ca="1" si="178"/>
        <v>10.699999999999994</v>
      </c>
      <c r="BO110">
        <f t="shared" ca="1" si="179"/>
        <v>10.799999999999994</v>
      </c>
      <c r="BP110">
        <f t="shared" ca="1" si="180"/>
        <v>10.899999999999993</v>
      </c>
      <c r="BQ110">
        <f t="shared" ca="1" si="181"/>
        <v>10.999999999999993</v>
      </c>
      <c r="BR110">
        <f t="shared" ca="1" si="182"/>
        <v>11.099999999999993</v>
      </c>
      <c r="BS110">
        <f t="shared" ca="1" si="183"/>
        <v>11.199999999999992</v>
      </c>
      <c r="BT110">
        <f t="shared" ca="1" si="184"/>
        <v>11.299999999999992</v>
      </c>
      <c r="BU110">
        <f t="shared" ca="1" si="185"/>
        <v>11.399999999999991</v>
      </c>
      <c r="BV110">
        <f t="shared" ca="1" si="186"/>
        <v>11.499999999999991</v>
      </c>
      <c r="BW110">
        <f t="shared" ca="1" si="187"/>
        <v>11.599999999999991</v>
      </c>
      <c r="BX110">
        <f t="shared" ca="1" si="188"/>
        <v>11.69999999999999</v>
      </c>
      <c r="BY110">
        <f t="shared" ca="1" si="189"/>
        <v>11.79999999999999</v>
      </c>
      <c r="BZ110">
        <f t="shared" ca="1" si="190"/>
        <v>11.89999999999999</v>
      </c>
      <c r="CA110">
        <f t="shared" ca="1" si="191"/>
        <v>11.999999999999989</v>
      </c>
      <c r="CB110">
        <f t="shared" ca="1" si="192"/>
        <v>12.099999999999989</v>
      </c>
      <c r="CC110">
        <f t="shared" ca="1" si="193"/>
        <v>12.199999999999989</v>
      </c>
      <c r="CD110">
        <f t="shared" ca="1" si="194"/>
        <v>12.299999999999988</v>
      </c>
      <c r="CE110">
        <f t="shared" ca="1" si="195"/>
        <v>12.399999999999988</v>
      </c>
      <c r="CF110">
        <f t="shared" ca="1" si="196"/>
        <v>12.499999999999988</v>
      </c>
      <c r="CG110">
        <f t="shared" ca="1" si="197"/>
        <v>12.599999999999987</v>
      </c>
      <c r="CH110">
        <f t="shared" ca="1" si="198"/>
        <v>12.699999999999987</v>
      </c>
      <c r="CI110">
        <f t="shared" ca="1" si="199"/>
        <v>12.799999999999986</v>
      </c>
      <c r="CJ110">
        <f t="shared" ca="1" si="200"/>
        <v>12.899999999999986</v>
      </c>
      <c r="CK110">
        <f t="shared" ca="1" si="201"/>
        <v>12.999999999999986</v>
      </c>
      <c r="CL110">
        <f t="shared" ca="1" si="202"/>
        <v>13.099999999999985</v>
      </c>
      <c r="CM110">
        <f t="shared" ca="1" si="203"/>
        <v>13.199999999999985</v>
      </c>
      <c r="CN110">
        <f t="shared" ca="1" si="204"/>
        <v>13.299999999999985</v>
      </c>
      <c r="CO110">
        <f t="shared" ca="1" si="205"/>
        <v>13.399999999999984</v>
      </c>
    </row>
    <row r="111" spans="1:93" x14ac:dyDescent="0.2">
      <c r="A111" t="s">
        <v>27</v>
      </c>
      <c r="B111" t="s">
        <v>15</v>
      </c>
      <c r="C111" t="s">
        <v>4</v>
      </c>
      <c r="D111">
        <f t="shared" ca="1" si="207"/>
        <v>1</v>
      </c>
      <c r="E111">
        <f t="shared" ca="1" si="209"/>
        <v>1.1000000000000001</v>
      </c>
      <c r="F111">
        <f t="shared" ca="1" si="210"/>
        <v>1.2000000000000002</v>
      </c>
      <c r="G111">
        <f t="shared" ca="1" si="211"/>
        <v>1.3000000000000003</v>
      </c>
      <c r="H111">
        <f t="shared" ca="1" si="212"/>
        <v>1.4000000000000004</v>
      </c>
      <c r="I111">
        <f t="shared" ca="1" si="213"/>
        <v>1.5000000000000004</v>
      </c>
      <c r="J111">
        <f t="shared" ca="1" si="214"/>
        <v>1.6000000000000005</v>
      </c>
      <c r="K111">
        <f t="shared" ca="1" si="215"/>
        <v>1.7000000000000006</v>
      </c>
      <c r="L111">
        <f t="shared" ca="1" si="216"/>
        <v>1.8000000000000007</v>
      </c>
      <c r="M111">
        <f t="shared" ca="1" si="217"/>
        <v>1.9000000000000008</v>
      </c>
      <c r="N111">
        <f t="shared" ca="1" si="218"/>
        <v>2.0000000000000009</v>
      </c>
      <c r="O111">
        <f t="shared" ca="1" si="219"/>
        <v>2.100000000000001</v>
      </c>
      <c r="P111">
        <f t="shared" ca="1" si="220"/>
        <v>2.2000000000000011</v>
      </c>
      <c r="Q111">
        <f t="shared" ca="1" si="221"/>
        <v>2.3000000000000012</v>
      </c>
      <c r="R111">
        <f t="shared" ca="1" si="222"/>
        <v>2.4000000000000012</v>
      </c>
      <c r="S111">
        <f t="shared" ca="1" si="223"/>
        <v>2.5000000000000013</v>
      </c>
      <c r="T111">
        <f t="shared" ca="1" si="224"/>
        <v>2.6000000000000014</v>
      </c>
      <c r="U111">
        <f t="shared" ca="1" si="225"/>
        <v>2.7000000000000015</v>
      </c>
      <c r="V111">
        <f t="shared" ca="1" si="226"/>
        <v>2.8000000000000016</v>
      </c>
      <c r="W111">
        <f t="shared" ca="1" si="227"/>
        <v>2.9000000000000017</v>
      </c>
      <c r="X111">
        <f t="shared" ca="1" si="228"/>
        <v>3.0000000000000018</v>
      </c>
      <c r="Y111">
        <f t="shared" ca="1" si="229"/>
        <v>3.1000000000000019</v>
      </c>
      <c r="Z111">
        <f t="shared" ca="1" si="230"/>
        <v>3.200000000000002</v>
      </c>
      <c r="AA111">
        <f t="shared" ca="1" si="231"/>
        <v>3.300000000000002</v>
      </c>
      <c r="AB111">
        <f t="shared" ca="1" si="232"/>
        <v>3.4000000000000021</v>
      </c>
      <c r="AC111">
        <f t="shared" ca="1" si="233"/>
        <v>3.5000000000000022</v>
      </c>
      <c r="AD111">
        <f t="shared" ca="1" si="234"/>
        <v>3.6000000000000023</v>
      </c>
      <c r="AE111">
        <f t="shared" ca="1" si="235"/>
        <v>3.7000000000000024</v>
      </c>
      <c r="AF111">
        <f t="shared" ca="1" si="236"/>
        <v>3.8000000000000025</v>
      </c>
      <c r="AG111">
        <f t="shared" ca="1" si="237"/>
        <v>3.9000000000000026</v>
      </c>
      <c r="AH111">
        <f t="shared" ca="1" si="238"/>
        <v>4.0000000000000027</v>
      </c>
      <c r="AI111">
        <f t="shared" ca="1" si="239"/>
        <v>4.1000000000000023</v>
      </c>
      <c r="AJ111">
        <f t="shared" ca="1" si="240"/>
        <v>4.200000000000002</v>
      </c>
      <c r="AK111">
        <f t="shared" ca="1" si="241"/>
        <v>4.3000000000000016</v>
      </c>
      <c r="AL111">
        <f t="shared" ca="1" si="242"/>
        <v>4.4000000000000012</v>
      </c>
      <c r="AM111">
        <f t="shared" ca="1" si="243"/>
        <v>4.5000000000000009</v>
      </c>
      <c r="AN111">
        <f t="shared" ca="1" si="244"/>
        <v>4.6000000000000005</v>
      </c>
      <c r="AO111">
        <f t="shared" ca="1" si="245"/>
        <v>4.7</v>
      </c>
      <c r="AP111">
        <f t="shared" ca="1" si="246"/>
        <v>4.8</v>
      </c>
      <c r="AQ111">
        <f t="shared" ca="1" si="247"/>
        <v>4.8999999999999995</v>
      </c>
      <c r="AR111">
        <f t="shared" ca="1" si="248"/>
        <v>4.9999999999999991</v>
      </c>
      <c r="AS111">
        <f t="shared" ca="1" si="249"/>
        <v>5.0999999999999988</v>
      </c>
      <c r="AT111">
        <f t="shared" ca="1" si="250"/>
        <v>5.1999999999999984</v>
      </c>
      <c r="AU111">
        <f t="shared" ca="1" si="251"/>
        <v>5.299999999999998</v>
      </c>
      <c r="AV111">
        <f t="shared" ca="1" si="252"/>
        <v>5.3999999999999977</v>
      </c>
      <c r="AW111">
        <f t="shared" ca="1" si="208"/>
        <v>10</v>
      </c>
      <c r="AX111">
        <f t="shared" ca="1" si="206"/>
        <v>10.1</v>
      </c>
      <c r="AY111">
        <f t="shared" ca="1" si="163"/>
        <v>10.199999999999999</v>
      </c>
      <c r="AZ111">
        <f t="shared" ca="1" si="164"/>
        <v>10.299999999999999</v>
      </c>
      <c r="BA111">
        <f t="shared" ca="1" si="165"/>
        <v>10.399999999999999</v>
      </c>
      <c r="BB111">
        <f t="shared" ca="1" si="166"/>
        <v>10.499999999999998</v>
      </c>
      <c r="BC111">
        <f t="shared" ca="1" si="167"/>
        <v>10.599999999999998</v>
      </c>
      <c r="BD111">
        <f t="shared" ca="1" si="168"/>
        <v>10.699999999999998</v>
      </c>
      <c r="BE111">
        <f t="shared" ca="1" si="169"/>
        <v>10.799999999999997</v>
      </c>
      <c r="BF111">
        <f t="shared" ca="1" si="170"/>
        <v>10.899999999999997</v>
      </c>
      <c r="BG111">
        <f t="shared" ca="1" si="171"/>
        <v>10.999999999999996</v>
      </c>
      <c r="BH111">
        <f t="shared" ca="1" si="172"/>
        <v>11.099999999999996</v>
      </c>
      <c r="BI111">
        <f t="shared" ca="1" si="173"/>
        <v>11.199999999999996</v>
      </c>
      <c r="BJ111">
        <f t="shared" ca="1" si="174"/>
        <v>11.299999999999995</v>
      </c>
      <c r="BK111">
        <f t="shared" ca="1" si="175"/>
        <v>11.399999999999995</v>
      </c>
      <c r="BL111">
        <f t="shared" ca="1" si="176"/>
        <v>11.499999999999995</v>
      </c>
      <c r="BM111">
        <f t="shared" ca="1" si="177"/>
        <v>11.599999999999994</v>
      </c>
      <c r="BN111">
        <f t="shared" ca="1" si="178"/>
        <v>11.699999999999994</v>
      </c>
      <c r="BO111">
        <f t="shared" ca="1" si="179"/>
        <v>11.799999999999994</v>
      </c>
      <c r="BP111">
        <f t="shared" ca="1" si="180"/>
        <v>11.899999999999993</v>
      </c>
      <c r="BQ111">
        <f t="shared" ca="1" si="181"/>
        <v>11.999999999999993</v>
      </c>
      <c r="BR111">
        <f t="shared" ca="1" si="182"/>
        <v>12.099999999999993</v>
      </c>
      <c r="BS111">
        <f t="shared" ca="1" si="183"/>
        <v>12.199999999999992</v>
      </c>
      <c r="BT111">
        <f t="shared" ca="1" si="184"/>
        <v>12.299999999999992</v>
      </c>
      <c r="BU111">
        <f t="shared" ca="1" si="185"/>
        <v>12.399999999999991</v>
      </c>
      <c r="BV111">
        <f t="shared" ca="1" si="186"/>
        <v>12.499999999999991</v>
      </c>
      <c r="BW111">
        <f t="shared" ca="1" si="187"/>
        <v>12.599999999999991</v>
      </c>
      <c r="BX111">
        <f t="shared" ca="1" si="188"/>
        <v>12.69999999999999</v>
      </c>
      <c r="BY111">
        <f t="shared" ca="1" si="189"/>
        <v>12.79999999999999</v>
      </c>
      <c r="BZ111">
        <f t="shared" ca="1" si="190"/>
        <v>12.89999999999999</v>
      </c>
      <c r="CA111">
        <f t="shared" ca="1" si="191"/>
        <v>12.999999999999989</v>
      </c>
      <c r="CB111">
        <f t="shared" ca="1" si="192"/>
        <v>13.099999999999989</v>
      </c>
      <c r="CC111">
        <f t="shared" ca="1" si="193"/>
        <v>13.199999999999989</v>
      </c>
      <c r="CD111">
        <f t="shared" ca="1" si="194"/>
        <v>13.299999999999988</v>
      </c>
      <c r="CE111">
        <f t="shared" ca="1" si="195"/>
        <v>13.399999999999988</v>
      </c>
      <c r="CF111">
        <f t="shared" ca="1" si="196"/>
        <v>13.499999999999988</v>
      </c>
      <c r="CG111">
        <f t="shared" ca="1" si="197"/>
        <v>13.599999999999987</v>
      </c>
      <c r="CH111">
        <f t="shared" ca="1" si="198"/>
        <v>13.699999999999987</v>
      </c>
      <c r="CI111">
        <f t="shared" ca="1" si="199"/>
        <v>13.799999999999986</v>
      </c>
      <c r="CJ111">
        <f t="shared" ca="1" si="200"/>
        <v>13.899999999999986</v>
      </c>
      <c r="CK111">
        <f t="shared" ca="1" si="201"/>
        <v>13.999999999999986</v>
      </c>
      <c r="CL111">
        <f t="shared" ca="1" si="202"/>
        <v>14.099999999999985</v>
      </c>
      <c r="CM111">
        <f t="shared" ca="1" si="203"/>
        <v>14.199999999999985</v>
      </c>
      <c r="CN111">
        <f t="shared" ca="1" si="204"/>
        <v>14.299999999999985</v>
      </c>
      <c r="CO111">
        <f t="shared" ca="1" si="205"/>
        <v>14.399999999999984</v>
      </c>
    </row>
    <row r="112" spans="1:93" x14ac:dyDescent="0.2">
      <c r="A112" t="s">
        <v>27</v>
      </c>
      <c r="B112" t="s">
        <v>16</v>
      </c>
      <c r="C112" t="s">
        <v>4</v>
      </c>
      <c r="D112">
        <f t="shared" ca="1" si="207"/>
        <v>8</v>
      </c>
      <c r="E112">
        <f t="shared" ca="1" si="209"/>
        <v>8.1</v>
      </c>
      <c r="F112">
        <f t="shared" ca="1" si="210"/>
        <v>8.1999999999999993</v>
      </c>
      <c r="G112">
        <f t="shared" ca="1" si="211"/>
        <v>8.2999999999999989</v>
      </c>
      <c r="H112">
        <f t="shared" ca="1" si="212"/>
        <v>8.3999999999999986</v>
      </c>
      <c r="I112">
        <f t="shared" ca="1" si="213"/>
        <v>8.4999999999999982</v>
      </c>
      <c r="J112">
        <f t="shared" ca="1" si="214"/>
        <v>8.5999999999999979</v>
      </c>
      <c r="K112">
        <f t="shared" ca="1" si="215"/>
        <v>8.6999999999999975</v>
      </c>
      <c r="L112">
        <f t="shared" ca="1" si="216"/>
        <v>8.7999999999999972</v>
      </c>
      <c r="M112">
        <f t="shared" ca="1" si="217"/>
        <v>8.8999999999999968</v>
      </c>
      <c r="N112">
        <f t="shared" ca="1" si="218"/>
        <v>8.9999999999999964</v>
      </c>
      <c r="O112">
        <f t="shared" ca="1" si="219"/>
        <v>9.0999999999999961</v>
      </c>
      <c r="P112">
        <f t="shared" ca="1" si="220"/>
        <v>9.1999999999999957</v>
      </c>
      <c r="Q112">
        <f t="shared" ca="1" si="221"/>
        <v>9.2999999999999954</v>
      </c>
      <c r="R112">
        <f t="shared" ca="1" si="222"/>
        <v>9.399999999999995</v>
      </c>
      <c r="S112">
        <f t="shared" ca="1" si="223"/>
        <v>9.4999999999999947</v>
      </c>
      <c r="T112">
        <f t="shared" ca="1" si="224"/>
        <v>9.5999999999999943</v>
      </c>
      <c r="U112">
        <f t="shared" ca="1" si="225"/>
        <v>9.699999999999994</v>
      </c>
      <c r="V112">
        <f t="shared" ca="1" si="226"/>
        <v>9.7999999999999936</v>
      </c>
      <c r="W112">
        <f t="shared" ca="1" si="227"/>
        <v>9.8999999999999932</v>
      </c>
      <c r="X112">
        <f t="shared" ca="1" si="228"/>
        <v>9.9999999999999929</v>
      </c>
      <c r="Y112">
        <f t="shared" ca="1" si="229"/>
        <v>10.099999999999993</v>
      </c>
      <c r="Z112">
        <f t="shared" ca="1" si="230"/>
        <v>10.199999999999992</v>
      </c>
      <c r="AA112">
        <f t="shared" ca="1" si="231"/>
        <v>10.299999999999992</v>
      </c>
      <c r="AB112">
        <f t="shared" ca="1" si="232"/>
        <v>10.399999999999991</v>
      </c>
      <c r="AC112">
        <f t="shared" ca="1" si="233"/>
        <v>10.499999999999991</v>
      </c>
      <c r="AD112">
        <f t="shared" ca="1" si="234"/>
        <v>10.599999999999991</v>
      </c>
      <c r="AE112">
        <f t="shared" ca="1" si="235"/>
        <v>10.69999999999999</v>
      </c>
      <c r="AF112">
        <f t="shared" ca="1" si="236"/>
        <v>10.79999999999999</v>
      </c>
      <c r="AG112">
        <f t="shared" ca="1" si="237"/>
        <v>10.89999999999999</v>
      </c>
      <c r="AH112">
        <f t="shared" ca="1" si="238"/>
        <v>10.999999999999989</v>
      </c>
      <c r="AI112">
        <f t="shared" ca="1" si="239"/>
        <v>11.099999999999989</v>
      </c>
      <c r="AJ112">
        <f t="shared" ca="1" si="240"/>
        <v>11.199999999999989</v>
      </c>
      <c r="AK112">
        <f t="shared" ca="1" si="241"/>
        <v>11.299999999999988</v>
      </c>
      <c r="AL112">
        <f t="shared" ca="1" si="242"/>
        <v>11.399999999999988</v>
      </c>
      <c r="AM112">
        <f t="shared" ca="1" si="243"/>
        <v>11.499999999999988</v>
      </c>
      <c r="AN112">
        <f t="shared" ca="1" si="244"/>
        <v>11.599999999999987</v>
      </c>
      <c r="AO112">
        <f t="shared" ca="1" si="245"/>
        <v>11.699999999999987</v>
      </c>
      <c r="AP112">
        <f t="shared" ca="1" si="246"/>
        <v>11.799999999999986</v>
      </c>
      <c r="AQ112">
        <f t="shared" ca="1" si="247"/>
        <v>11.899999999999986</v>
      </c>
      <c r="AR112">
        <f t="shared" ca="1" si="248"/>
        <v>11.999999999999986</v>
      </c>
      <c r="AS112">
        <f t="shared" ca="1" si="249"/>
        <v>12.099999999999985</v>
      </c>
      <c r="AT112">
        <f t="shared" ca="1" si="250"/>
        <v>12.199999999999985</v>
      </c>
      <c r="AU112">
        <f t="shared" ca="1" si="251"/>
        <v>12.299999999999985</v>
      </c>
      <c r="AV112">
        <f t="shared" ca="1" si="252"/>
        <v>12.399999999999984</v>
      </c>
      <c r="AW112">
        <f t="shared" ca="1" si="208"/>
        <v>9</v>
      </c>
      <c r="AX112">
        <f t="shared" ca="1" si="206"/>
        <v>9.1</v>
      </c>
      <c r="AY112">
        <f t="shared" ca="1" si="163"/>
        <v>9.1999999999999993</v>
      </c>
      <c r="AZ112">
        <f t="shared" ca="1" si="164"/>
        <v>9.2999999999999989</v>
      </c>
      <c r="BA112">
        <f t="shared" ca="1" si="165"/>
        <v>9.3999999999999986</v>
      </c>
      <c r="BB112">
        <f t="shared" ca="1" si="166"/>
        <v>9.4999999999999982</v>
      </c>
      <c r="BC112">
        <f t="shared" ca="1" si="167"/>
        <v>9.5999999999999979</v>
      </c>
      <c r="BD112">
        <f t="shared" ca="1" si="168"/>
        <v>9.6999999999999975</v>
      </c>
      <c r="BE112">
        <f t="shared" ca="1" si="169"/>
        <v>9.7999999999999972</v>
      </c>
      <c r="BF112">
        <f t="shared" ca="1" si="170"/>
        <v>9.8999999999999968</v>
      </c>
      <c r="BG112">
        <f t="shared" ca="1" si="171"/>
        <v>9.9999999999999964</v>
      </c>
      <c r="BH112">
        <f t="shared" ca="1" si="172"/>
        <v>10.099999999999996</v>
      </c>
      <c r="BI112">
        <f t="shared" ca="1" si="173"/>
        <v>10.199999999999996</v>
      </c>
      <c r="BJ112">
        <f t="shared" ca="1" si="174"/>
        <v>10.299999999999995</v>
      </c>
      <c r="BK112">
        <f t="shared" ca="1" si="175"/>
        <v>10.399999999999995</v>
      </c>
      <c r="BL112">
        <f t="shared" ca="1" si="176"/>
        <v>10.499999999999995</v>
      </c>
      <c r="BM112">
        <f t="shared" ca="1" si="177"/>
        <v>10.599999999999994</v>
      </c>
      <c r="BN112">
        <f t="shared" ca="1" si="178"/>
        <v>10.699999999999994</v>
      </c>
      <c r="BO112">
        <f t="shared" ca="1" si="179"/>
        <v>10.799999999999994</v>
      </c>
      <c r="BP112">
        <f t="shared" ca="1" si="180"/>
        <v>10.899999999999993</v>
      </c>
      <c r="BQ112">
        <f t="shared" ca="1" si="181"/>
        <v>10.999999999999993</v>
      </c>
      <c r="BR112">
        <f t="shared" ca="1" si="182"/>
        <v>11.099999999999993</v>
      </c>
      <c r="BS112">
        <f t="shared" ca="1" si="183"/>
        <v>11.199999999999992</v>
      </c>
      <c r="BT112">
        <f t="shared" ca="1" si="184"/>
        <v>11.299999999999992</v>
      </c>
      <c r="BU112">
        <f t="shared" ca="1" si="185"/>
        <v>11.399999999999991</v>
      </c>
      <c r="BV112">
        <f t="shared" ca="1" si="186"/>
        <v>11.499999999999991</v>
      </c>
      <c r="BW112">
        <f t="shared" ca="1" si="187"/>
        <v>11.599999999999991</v>
      </c>
      <c r="BX112">
        <f t="shared" ca="1" si="188"/>
        <v>11.69999999999999</v>
      </c>
      <c r="BY112">
        <f t="shared" ca="1" si="189"/>
        <v>11.79999999999999</v>
      </c>
      <c r="BZ112">
        <f t="shared" ca="1" si="190"/>
        <v>11.89999999999999</v>
      </c>
      <c r="CA112">
        <f t="shared" ca="1" si="191"/>
        <v>11.999999999999989</v>
      </c>
      <c r="CB112">
        <f t="shared" ca="1" si="192"/>
        <v>12.099999999999989</v>
      </c>
      <c r="CC112">
        <f t="shared" ca="1" si="193"/>
        <v>12.199999999999989</v>
      </c>
      <c r="CD112">
        <f t="shared" ca="1" si="194"/>
        <v>12.299999999999988</v>
      </c>
      <c r="CE112">
        <f t="shared" ca="1" si="195"/>
        <v>12.399999999999988</v>
      </c>
      <c r="CF112">
        <f t="shared" ca="1" si="196"/>
        <v>12.499999999999988</v>
      </c>
      <c r="CG112">
        <f t="shared" ca="1" si="197"/>
        <v>12.599999999999987</v>
      </c>
      <c r="CH112">
        <f t="shared" ca="1" si="198"/>
        <v>12.699999999999987</v>
      </c>
      <c r="CI112">
        <f t="shared" ca="1" si="199"/>
        <v>12.799999999999986</v>
      </c>
      <c r="CJ112">
        <f t="shared" ca="1" si="200"/>
        <v>12.899999999999986</v>
      </c>
      <c r="CK112">
        <f t="shared" ca="1" si="201"/>
        <v>12.999999999999986</v>
      </c>
      <c r="CL112">
        <f t="shared" ca="1" si="202"/>
        <v>13.099999999999985</v>
      </c>
      <c r="CM112">
        <f t="shared" ca="1" si="203"/>
        <v>13.199999999999985</v>
      </c>
      <c r="CN112">
        <f t="shared" ca="1" si="204"/>
        <v>13.299999999999985</v>
      </c>
      <c r="CO112">
        <f t="shared" ca="1" si="205"/>
        <v>13.399999999999984</v>
      </c>
    </row>
    <row r="113" spans="1:93" x14ac:dyDescent="0.2">
      <c r="A113" t="s">
        <v>27</v>
      </c>
      <c r="B113" t="s">
        <v>17</v>
      </c>
      <c r="C113" t="s">
        <v>4</v>
      </c>
      <c r="D113">
        <f t="shared" ca="1" si="207"/>
        <v>10</v>
      </c>
      <c r="E113">
        <f t="shared" ca="1" si="209"/>
        <v>10.1</v>
      </c>
      <c r="F113">
        <f t="shared" ca="1" si="210"/>
        <v>10.199999999999999</v>
      </c>
      <c r="G113">
        <f t="shared" ca="1" si="211"/>
        <v>10.299999999999999</v>
      </c>
      <c r="H113">
        <f t="shared" ca="1" si="212"/>
        <v>10.399999999999999</v>
      </c>
      <c r="I113">
        <f t="shared" ca="1" si="213"/>
        <v>10.499999999999998</v>
      </c>
      <c r="J113">
        <f t="shared" ca="1" si="214"/>
        <v>10.599999999999998</v>
      </c>
      <c r="K113">
        <f t="shared" ca="1" si="215"/>
        <v>10.699999999999998</v>
      </c>
      <c r="L113">
        <f t="shared" ca="1" si="216"/>
        <v>10.799999999999997</v>
      </c>
      <c r="M113">
        <f t="shared" ca="1" si="217"/>
        <v>10.899999999999997</v>
      </c>
      <c r="N113">
        <f t="shared" ca="1" si="218"/>
        <v>10.999999999999996</v>
      </c>
      <c r="O113">
        <f t="shared" ca="1" si="219"/>
        <v>11.099999999999996</v>
      </c>
      <c r="P113">
        <f t="shared" ca="1" si="220"/>
        <v>11.199999999999996</v>
      </c>
      <c r="Q113">
        <f t="shared" ca="1" si="221"/>
        <v>11.299999999999995</v>
      </c>
      <c r="R113">
        <f t="shared" ca="1" si="222"/>
        <v>11.399999999999995</v>
      </c>
      <c r="S113">
        <f t="shared" ca="1" si="223"/>
        <v>11.499999999999995</v>
      </c>
      <c r="T113">
        <f t="shared" ca="1" si="224"/>
        <v>11.599999999999994</v>
      </c>
      <c r="U113">
        <f t="shared" ca="1" si="225"/>
        <v>11.699999999999994</v>
      </c>
      <c r="V113">
        <f t="shared" ca="1" si="226"/>
        <v>11.799999999999994</v>
      </c>
      <c r="W113">
        <f t="shared" ca="1" si="227"/>
        <v>11.899999999999993</v>
      </c>
      <c r="X113">
        <f t="shared" ca="1" si="228"/>
        <v>11.999999999999993</v>
      </c>
      <c r="Y113">
        <f t="shared" ca="1" si="229"/>
        <v>12.099999999999993</v>
      </c>
      <c r="Z113">
        <f t="shared" ca="1" si="230"/>
        <v>12.199999999999992</v>
      </c>
      <c r="AA113">
        <f t="shared" ca="1" si="231"/>
        <v>12.299999999999992</v>
      </c>
      <c r="AB113">
        <f t="shared" ca="1" si="232"/>
        <v>12.399999999999991</v>
      </c>
      <c r="AC113">
        <f t="shared" ca="1" si="233"/>
        <v>12.499999999999991</v>
      </c>
      <c r="AD113">
        <f t="shared" ca="1" si="234"/>
        <v>12.599999999999991</v>
      </c>
      <c r="AE113">
        <f t="shared" ca="1" si="235"/>
        <v>12.69999999999999</v>
      </c>
      <c r="AF113">
        <f t="shared" ca="1" si="236"/>
        <v>12.79999999999999</v>
      </c>
      <c r="AG113">
        <f t="shared" ca="1" si="237"/>
        <v>12.89999999999999</v>
      </c>
      <c r="AH113">
        <f t="shared" ca="1" si="238"/>
        <v>12.999999999999989</v>
      </c>
      <c r="AI113">
        <f t="shared" ca="1" si="239"/>
        <v>13.099999999999989</v>
      </c>
      <c r="AJ113">
        <f t="shared" ca="1" si="240"/>
        <v>13.199999999999989</v>
      </c>
      <c r="AK113">
        <f t="shared" ca="1" si="241"/>
        <v>13.299999999999988</v>
      </c>
      <c r="AL113">
        <f t="shared" ca="1" si="242"/>
        <v>13.399999999999988</v>
      </c>
      <c r="AM113">
        <f t="shared" ca="1" si="243"/>
        <v>13.499999999999988</v>
      </c>
      <c r="AN113">
        <f t="shared" ca="1" si="244"/>
        <v>13.599999999999987</v>
      </c>
      <c r="AO113">
        <f t="shared" ca="1" si="245"/>
        <v>13.699999999999987</v>
      </c>
      <c r="AP113">
        <f t="shared" ca="1" si="246"/>
        <v>13.799999999999986</v>
      </c>
      <c r="AQ113">
        <f t="shared" ca="1" si="247"/>
        <v>13.899999999999986</v>
      </c>
      <c r="AR113">
        <f t="shared" ca="1" si="248"/>
        <v>13.999999999999986</v>
      </c>
      <c r="AS113">
        <f t="shared" ca="1" si="249"/>
        <v>14.099999999999985</v>
      </c>
      <c r="AT113">
        <f t="shared" ca="1" si="250"/>
        <v>14.199999999999985</v>
      </c>
      <c r="AU113">
        <f t="shared" ca="1" si="251"/>
        <v>14.299999999999985</v>
      </c>
      <c r="AV113">
        <f t="shared" ca="1" si="252"/>
        <v>14.399999999999984</v>
      </c>
      <c r="AW113">
        <f t="shared" ca="1" si="208"/>
        <v>4</v>
      </c>
      <c r="AX113">
        <f t="shared" ca="1" si="206"/>
        <v>4.0999999999999996</v>
      </c>
      <c r="AY113">
        <f t="shared" ca="1" si="163"/>
        <v>4.1999999999999993</v>
      </c>
      <c r="AZ113">
        <f t="shared" ca="1" si="164"/>
        <v>4.2999999999999989</v>
      </c>
      <c r="BA113">
        <f t="shared" ca="1" si="165"/>
        <v>4.3999999999999986</v>
      </c>
      <c r="BB113">
        <f t="shared" ca="1" si="166"/>
        <v>4.4999999999999982</v>
      </c>
      <c r="BC113">
        <f t="shared" ca="1" si="167"/>
        <v>4.5999999999999979</v>
      </c>
      <c r="BD113">
        <f t="shared" ca="1" si="168"/>
        <v>4.6999999999999975</v>
      </c>
      <c r="BE113">
        <f t="shared" ca="1" si="169"/>
        <v>4.7999999999999972</v>
      </c>
      <c r="BF113">
        <f t="shared" ca="1" si="170"/>
        <v>4.8999999999999968</v>
      </c>
      <c r="BG113">
        <f t="shared" ca="1" si="171"/>
        <v>4.9999999999999964</v>
      </c>
      <c r="BH113">
        <f t="shared" ca="1" si="172"/>
        <v>5.0999999999999961</v>
      </c>
      <c r="BI113">
        <f t="shared" ca="1" si="173"/>
        <v>5.1999999999999957</v>
      </c>
      <c r="BJ113">
        <f t="shared" ca="1" si="174"/>
        <v>5.2999999999999954</v>
      </c>
      <c r="BK113">
        <f t="shared" ca="1" si="175"/>
        <v>5.399999999999995</v>
      </c>
      <c r="BL113">
        <f t="shared" ca="1" si="176"/>
        <v>5.4999999999999947</v>
      </c>
      <c r="BM113">
        <f t="shared" ca="1" si="177"/>
        <v>5.5999999999999943</v>
      </c>
      <c r="BN113">
        <f t="shared" ca="1" si="178"/>
        <v>5.699999999999994</v>
      </c>
      <c r="BO113">
        <f t="shared" ca="1" si="179"/>
        <v>5.7999999999999936</v>
      </c>
      <c r="BP113">
        <f t="shared" ca="1" si="180"/>
        <v>5.8999999999999932</v>
      </c>
      <c r="BQ113">
        <f t="shared" ca="1" si="181"/>
        <v>5.9999999999999929</v>
      </c>
      <c r="BR113">
        <f t="shared" ca="1" si="182"/>
        <v>6.0999999999999925</v>
      </c>
      <c r="BS113">
        <f t="shared" ca="1" si="183"/>
        <v>6.1999999999999922</v>
      </c>
      <c r="BT113">
        <f t="shared" ca="1" si="184"/>
        <v>6.2999999999999918</v>
      </c>
      <c r="BU113">
        <f t="shared" ca="1" si="185"/>
        <v>6.3999999999999915</v>
      </c>
      <c r="BV113">
        <f t="shared" ca="1" si="186"/>
        <v>6.4999999999999911</v>
      </c>
      <c r="BW113">
        <f t="shared" ca="1" si="187"/>
        <v>6.5999999999999908</v>
      </c>
      <c r="BX113">
        <f t="shared" ca="1" si="188"/>
        <v>6.6999999999999904</v>
      </c>
      <c r="BY113">
        <f t="shared" ca="1" si="189"/>
        <v>6.7999999999999901</v>
      </c>
      <c r="BZ113">
        <f t="shared" ca="1" si="190"/>
        <v>6.8999999999999897</v>
      </c>
      <c r="CA113">
        <f t="shared" ca="1" si="191"/>
        <v>6.9999999999999893</v>
      </c>
      <c r="CB113">
        <f t="shared" ca="1" si="192"/>
        <v>7.099999999999989</v>
      </c>
      <c r="CC113">
        <f t="shared" ca="1" si="193"/>
        <v>7.1999999999999886</v>
      </c>
      <c r="CD113">
        <f t="shared" ca="1" si="194"/>
        <v>7.2999999999999883</v>
      </c>
      <c r="CE113">
        <f t="shared" ca="1" si="195"/>
        <v>7.3999999999999879</v>
      </c>
      <c r="CF113">
        <f t="shared" ca="1" si="196"/>
        <v>7.4999999999999876</v>
      </c>
      <c r="CG113">
        <f t="shared" ca="1" si="197"/>
        <v>7.5999999999999872</v>
      </c>
      <c r="CH113">
        <f t="shared" ca="1" si="198"/>
        <v>7.6999999999999869</v>
      </c>
      <c r="CI113">
        <f t="shared" ca="1" si="199"/>
        <v>7.7999999999999865</v>
      </c>
      <c r="CJ113">
        <f t="shared" ca="1" si="200"/>
        <v>7.8999999999999861</v>
      </c>
      <c r="CK113">
        <f t="shared" ca="1" si="201"/>
        <v>7.9999999999999858</v>
      </c>
      <c r="CL113">
        <f t="shared" ca="1" si="202"/>
        <v>8.0999999999999854</v>
      </c>
      <c r="CM113">
        <f t="shared" ca="1" si="203"/>
        <v>8.1999999999999851</v>
      </c>
      <c r="CN113">
        <f t="shared" ca="1" si="204"/>
        <v>8.2999999999999847</v>
      </c>
      <c r="CO113">
        <f t="shared" ca="1" si="205"/>
        <v>8.3999999999999844</v>
      </c>
    </row>
    <row r="114" spans="1:93" x14ac:dyDescent="0.2">
      <c r="A114" t="s">
        <v>27</v>
      </c>
      <c r="B114" t="s">
        <v>18</v>
      </c>
      <c r="C114" t="s">
        <v>4</v>
      </c>
      <c r="D114">
        <f t="shared" ca="1" si="207"/>
        <v>1</v>
      </c>
      <c r="E114">
        <f t="shared" ca="1" si="209"/>
        <v>1.1000000000000001</v>
      </c>
      <c r="F114">
        <f t="shared" ca="1" si="210"/>
        <v>1.2000000000000002</v>
      </c>
      <c r="G114">
        <f t="shared" ca="1" si="211"/>
        <v>1.3000000000000003</v>
      </c>
      <c r="H114">
        <f t="shared" ca="1" si="212"/>
        <v>1.4000000000000004</v>
      </c>
      <c r="I114">
        <f t="shared" ca="1" si="213"/>
        <v>1.5000000000000004</v>
      </c>
      <c r="J114">
        <f t="shared" ca="1" si="214"/>
        <v>1.6000000000000005</v>
      </c>
      <c r="K114">
        <f t="shared" ca="1" si="215"/>
        <v>1.7000000000000006</v>
      </c>
      <c r="L114">
        <f t="shared" ca="1" si="216"/>
        <v>1.8000000000000007</v>
      </c>
      <c r="M114">
        <f t="shared" ca="1" si="217"/>
        <v>1.9000000000000008</v>
      </c>
      <c r="N114">
        <f t="shared" ca="1" si="218"/>
        <v>2.0000000000000009</v>
      </c>
      <c r="O114">
        <f t="shared" ca="1" si="219"/>
        <v>2.100000000000001</v>
      </c>
      <c r="P114">
        <f t="shared" ca="1" si="220"/>
        <v>2.2000000000000011</v>
      </c>
      <c r="Q114">
        <f t="shared" ca="1" si="221"/>
        <v>2.3000000000000012</v>
      </c>
      <c r="R114">
        <f t="shared" ca="1" si="222"/>
        <v>2.4000000000000012</v>
      </c>
      <c r="S114">
        <f t="shared" ca="1" si="223"/>
        <v>2.5000000000000013</v>
      </c>
      <c r="T114">
        <f t="shared" ca="1" si="224"/>
        <v>2.6000000000000014</v>
      </c>
      <c r="U114">
        <f t="shared" ca="1" si="225"/>
        <v>2.7000000000000015</v>
      </c>
      <c r="V114">
        <f t="shared" ca="1" si="226"/>
        <v>2.8000000000000016</v>
      </c>
      <c r="W114">
        <f t="shared" ca="1" si="227"/>
        <v>2.9000000000000017</v>
      </c>
      <c r="X114">
        <f t="shared" ca="1" si="228"/>
        <v>3.0000000000000018</v>
      </c>
      <c r="Y114">
        <f t="shared" ca="1" si="229"/>
        <v>3.1000000000000019</v>
      </c>
      <c r="Z114">
        <f t="shared" ca="1" si="230"/>
        <v>3.200000000000002</v>
      </c>
      <c r="AA114">
        <f t="shared" ca="1" si="231"/>
        <v>3.300000000000002</v>
      </c>
      <c r="AB114">
        <f t="shared" ca="1" si="232"/>
        <v>3.4000000000000021</v>
      </c>
      <c r="AC114">
        <f t="shared" ca="1" si="233"/>
        <v>3.5000000000000022</v>
      </c>
      <c r="AD114">
        <f t="shared" ca="1" si="234"/>
        <v>3.6000000000000023</v>
      </c>
      <c r="AE114">
        <f t="shared" ca="1" si="235"/>
        <v>3.7000000000000024</v>
      </c>
      <c r="AF114">
        <f t="shared" ca="1" si="236"/>
        <v>3.8000000000000025</v>
      </c>
      <c r="AG114">
        <f t="shared" ca="1" si="237"/>
        <v>3.9000000000000026</v>
      </c>
      <c r="AH114">
        <f t="shared" ca="1" si="238"/>
        <v>4.0000000000000027</v>
      </c>
      <c r="AI114">
        <f t="shared" ca="1" si="239"/>
        <v>4.1000000000000023</v>
      </c>
      <c r="AJ114">
        <f t="shared" ca="1" si="240"/>
        <v>4.200000000000002</v>
      </c>
      <c r="AK114">
        <f t="shared" ca="1" si="241"/>
        <v>4.3000000000000016</v>
      </c>
      <c r="AL114">
        <f t="shared" ca="1" si="242"/>
        <v>4.4000000000000012</v>
      </c>
      <c r="AM114">
        <f t="shared" ca="1" si="243"/>
        <v>4.5000000000000009</v>
      </c>
      <c r="AN114">
        <f t="shared" ca="1" si="244"/>
        <v>4.6000000000000005</v>
      </c>
      <c r="AO114">
        <f t="shared" ca="1" si="245"/>
        <v>4.7</v>
      </c>
      <c r="AP114">
        <f t="shared" ca="1" si="246"/>
        <v>4.8</v>
      </c>
      <c r="AQ114">
        <f t="shared" ca="1" si="247"/>
        <v>4.8999999999999995</v>
      </c>
      <c r="AR114">
        <f t="shared" ca="1" si="248"/>
        <v>4.9999999999999991</v>
      </c>
      <c r="AS114">
        <f t="shared" ca="1" si="249"/>
        <v>5.0999999999999988</v>
      </c>
      <c r="AT114">
        <f t="shared" ca="1" si="250"/>
        <v>5.1999999999999984</v>
      </c>
      <c r="AU114">
        <f t="shared" ca="1" si="251"/>
        <v>5.299999999999998</v>
      </c>
      <c r="AV114">
        <f t="shared" ca="1" si="252"/>
        <v>5.3999999999999977</v>
      </c>
      <c r="AW114">
        <f t="shared" ca="1" si="208"/>
        <v>7</v>
      </c>
      <c r="AX114">
        <f t="shared" ca="1" si="206"/>
        <v>7.1</v>
      </c>
      <c r="AY114">
        <f t="shared" ca="1" si="163"/>
        <v>7.1999999999999993</v>
      </c>
      <c r="AZ114">
        <f t="shared" ca="1" si="164"/>
        <v>7.2999999999999989</v>
      </c>
      <c r="BA114">
        <f t="shared" ca="1" si="165"/>
        <v>7.3999999999999986</v>
      </c>
      <c r="BB114">
        <f t="shared" ca="1" si="166"/>
        <v>7.4999999999999982</v>
      </c>
      <c r="BC114">
        <f t="shared" ca="1" si="167"/>
        <v>7.5999999999999979</v>
      </c>
      <c r="BD114">
        <f t="shared" ca="1" si="168"/>
        <v>7.6999999999999975</v>
      </c>
      <c r="BE114">
        <f t="shared" ca="1" si="169"/>
        <v>7.7999999999999972</v>
      </c>
      <c r="BF114">
        <f t="shared" ca="1" si="170"/>
        <v>7.8999999999999968</v>
      </c>
      <c r="BG114">
        <f t="shared" ca="1" si="171"/>
        <v>7.9999999999999964</v>
      </c>
      <c r="BH114">
        <f t="shared" ca="1" si="172"/>
        <v>8.0999999999999961</v>
      </c>
      <c r="BI114">
        <f t="shared" ca="1" si="173"/>
        <v>8.1999999999999957</v>
      </c>
      <c r="BJ114">
        <f t="shared" ca="1" si="174"/>
        <v>8.2999999999999954</v>
      </c>
      <c r="BK114">
        <f t="shared" ca="1" si="175"/>
        <v>8.399999999999995</v>
      </c>
      <c r="BL114">
        <f t="shared" ca="1" si="176"/>
        <v>8.4999999999999947</v>
      </c>
      <c r="BM114">
        <f t="shared" ca="1" si="177"/>
        <v>8.5999999999999943</v>
      </c>
      <c r="BN114">
        <f t="shared" ca="1" si="178"/>
        <v>8.699999999999994</v>
      </c>
      <c r="BO114">
        <f t="shared" ca="1" si="179"/>
        <v>8.7999999999999936</v>
      </c>
      <c r="BP114">
        <f t="shared" ca="1" si="180"/>
        <v>8.8999999999999932</v>
      </c>
      <c r="BQ114">
        <f t="shared" ca="1" si="181"/>
        <v>8.9999999999999929</v>
      </c>
      <c r="BR114">
        <f t="shared" ca="1" si="182"/>
        <v>9.0999999999999925</v>
      </c>
      <c r="BS114">
        <f t="shared" ca="1" si="183"/>
        <v>9.1999999999999922</v>
      </c>
      <c r="BT114">
        <f t="shared" ca="1" si="184"/>
        <v>9.2999999999999918</v>
      </c>
      <c r="BU114">
        <f t="shared" ca="1" si="185"/>
        <v>9.3999999999999915</v>
      </c>
      <c r="BV114">
        <f t="shared" ca="1" si="186"/>
        <v>9.4999999999999911</v>
      </c>
      <c r="BW114">
        <f t="shared" ca="1" si="187"/>
        <v>9.5999999999999908</v>
      </c>
      <c r="BX114">
        <f t="shared" ca="1" si="188"/>
        <v>9.6999999999999904</v>
      </c>
      <c r="BY114">
        <f t="shared" ca="1" si="189"/>
        <v>9.7999999999999901</v>
      </c>
      <c r="BZ114">
        <f t="shared" ca="1" si="190"/>
        <v>9.8999999999999897</v>
      </c>
      <c r="CA114">
        <f t="shared" ca="1" si="191"/>
        <v>9.9999999999999893</v>
      </c>
      <c r="CB114">
        <f t="shared" ca="1" si="192"/>
        <v>10.099999999999989</v>
      </c>
      <c r="CC114">
        <f t="shared" ca="1" si="193"/>
        <v>10.199999999999989</v>
      </c>
      <c r="CD114">
        <f t="shared" ca="1" si="194"/>
        <v>10.299999999999988</v>
      </c>
      <c r="CE114">
        <f t="shared" ca="1" si="195"/>
        <v>10.399999999999988</v>
      </c>
      <c r="CF114">
        <f t="shared" ca="1" si="196"/>
        <v>10.499999999999988</v>
      </c>
      <c r="CG114">
        <f t="shared" ca="1" si="197"/>
        <v>10.599999999999987</v>
      </c>
      <c r="CH114">
        <f t="shared" ca="1" si="198"/>
        <v>10.699999999999987</v>
      </c>
      <c r="CI114">
        <f t="shared" ca="1" si="199"/>
        <v>10.799999999999986</v>
      </c>
      <c r="CJ114">
        <f t="shared" ca="1" si="200"/>
        <v>10.899999999999986</v>
      </c>
      <c r="CK114">
        <f t="shared" ca="1" si="201"/>
        <v>10.999999999999986</v>
      </c>
      <c r="CL114">
        <f t="shared" ca="1" si="202"/>
        <v>11.099999999999985</v>
      </c>
      <c r="CM114">
        <f t="shared" ca="1" si="203"/>
        <v>11.199999999999985</v>
      </c>
      <c r="CN114">
        <f t="shared" ca="1" si="204"/>
        <v>11.299999999999985</v>
      </c>
      <c r="CO114">
        <f t="shared" ca="1" si="205"/>
        <v>11.399999999999984</v>
      </c>
    </row>
    <row r="115" spans="1:93" x14ac:dyDescent="0.2">
      <c r="A115" t="s">
        <v>27</v>
      </c>
      <c r="B115" t="s">
        <v>19</v>
      </c>
      <c r="C115" t="s">
        <v>4</v>
      </c>
      <c r="D115">
        <f t="shared" ca="1" si="207"/>
        <v>3</v>
      </c>
      <c r="E115">
        <f t="shared" ca="1" si="209"/>
        <v>3.1</v>
      </c>
      <c r="F115">
        <f t="shared" ca="1" si="210"/>
        <v>3.2</v>
      </c>
      <c r="G115">
        <f t="shared" ca="1" si="211"/>
        <v>3.3000000000000003</v>
      </c>
      <c r="H115">
        <f t="shared" ca="1" si="212"/>
        <v>3.4000000000000004</v>
      </c>
      <c r="I115">
        <f t="shared" ca="1" si="213"/>
        <v>3.5000000000000004</v>
      </c>
      <c r="J115">
        <f t="shared" ca="1" si="214"/>
        <v>3.6000000000000005</v>
      </c>
      <c r="K115">
        <f t="shared" ca="1" si="215"/>
        <v>3.7000000000000006</v>
      </c>
      <c r="L115">
        <f t="shared" ca="1" si="216"/>
        <v>3.8000000000000007</v>
      </c>
      <c r="M115">
        <f t="shared" ca="1" si="217"/>
        <v>3.9000000000000008</v>
      </c>
      <c r="N115">
        <f t="shared" ca="1" si="218"/>
        <v>4.0000000000000009</v>
      </c>
      <c r="O115">
        <f t="shared" ca="1" si="219"/>
        <v>4.1000000000000005</v>
      </c>
      <c r="P115">
        <f t="shared" ca="1" si="220"/>
        <v>4.2</v>
      </c>
      <c r="Q115">
        <f t="shared" ca="1" si="221"/>
        <v>4.3</v>
      </c>
      <c r="R115">
        <f t="shared" ca="1" si="222"/>
        <v>4.3999999999999995</v>
      </c>
      <c r="S115">
        <f t="shared" ca="1" si="223"/>
        <v>4.4999999999999991</v>
      </c>
      <c r="T115">
        <f t="shared" ca="1" si="224"/>
        <v>4.5999999999999988</v>
      </c>
      <c r="U115">
        <f t="shared" ca="1" si="225"/>
        <v>4.6999999999999984</v>
      </c>
      <c r="V115">
        <f t="shared" ca="1" si="226"/>
        <v>4.799999999999998</v>
      </c>
      <c r="W115">
        <f t="shared" ca="1" si="227"/>
        <v>4.8999999999999977</v>
      </c>
      <c r="X115">
        <f t="shared" ca="1" si="228"/>
        <v>4.9999999999999973</v>
      </c>
      <c r="Y115">
        <f t="shared" ca="1" si="229"/>
        <v>5.099999999999997</v>
      </c>
      <c r="Z115">
        <f t="shared" ca="1" si="230"/>
        <v>5.1999999999999966</v>
      </c>
      <c r="AA115">
        <f t="shared" ca="1" si="231"/>
        <v>5.2999999999999963</v>
      </c>
      <c r="AB115">
        <f t="shared" ca="1" si="232"/>
        <v>5.3999999999999959</v>
      </c>
      <c r="AC115">
        <f t="shared" ca="1" si="233"/>
        <v>5.4999999999999956</v>
      </c>
      <c r="AD115">
        <f t="shared" ca="1" si="234"/>
        <v>5.5999999999999952</v>
      </c>
      <c r="AE115">
        <f t="shared" ca="1" si="235"/>
        <v>5.6999999999999948</v>
      </c>
      <c r="AF115">
        <f t="shared" ca="1" si="236"/>
        <v>5.7999999999999945</v>
      </c>
      <c r="AG115">
        <f t="shared" ca="1" si="237"/>
        <v>5.8999999999999941</v>
      </c>
      <c r="AH115">
        <f t="shared" ca="1" si="238"/>
        <v>5.9999999999999938</v>
      </c>
      <c r="AI115">
        <f t="shared" ca="1" si="239"/>
        <v>6.0999999999999934</v>
      </c>
      <c r="AJ115">
        <f t="shared" ca="1" si="240"/>
        <v>6.1999999999999931</v>
      </c>
      <c r="AK115">
        <f t="shared" ca="1" si="241"/>
        <v>6.2999999999999927</v>
      </c>
      <c r="AL115">
        <f t="shared" ca="1" si="242"/>
        <v>6.3999999999999924</v>
      </c>
      <c r="AM115">
        <f t="shared" ca="1" si="243"/>
        <v>6.499999999999992</v>
      </c>
      <c r="AN115">
        <f t="shared" ca="1" si="244"/>
        <v>6.5999999999999917</v>
      </c>
      <c r="AO115">
        <f t="shared" ca="1" si="245"/>
        <v>6.6999999999999913</v>
      </c>
      <c r="AP115">
        <f t="shared" ca="1" si="246"/>
        <v>6.7999999999999909</v>
      </c>
      <c r="AQ115">
        <f t="shared" ca="1" si="247"/>
        <v>6.8999999999999906</v>
      </c>
      <c r="AR115">
        <f t="shared" ca="1" si="248"/>
        <v>6.9999999999999902</v>
      </c>
      <c r="AS115">
        <f t="shared" ca="1" si="249"/>
        <v>7.0999999999999899</v>
      </c>
      <c r="AT115">
        <f t="shared" ca="1" si="250"/>
        <v>7.1999999999999895</v>
      </c>
      <c r="AU115">
        <f t="shared" ca="1" si="251"/>
        <v>7.2999999999999892</v>
      </c>
      <c r="AV115">
        <f t="shared" ca="1" si="252"/>
        <v>7.3999999999999888</v>
      </c>
      <c r="AW115">
        <f t="shared" ca="1" si="208"/>
        <v>2</v>
      </c>
      <c r="AX115">
        <f t="shared" ca="1" si="206"/>
        <v>2.1</v>
      </c>
      <c r="AY115">
        <f t="shared" ca="1" si="163"/>
        <v>2.2000000000000002</v>
      </c>
      <c r="AZ115">
        <f t="shared" ca="1" si="164"/>
        <v>2.3000000000000003</v>
      </c>
      <c r="BA115">
        <f t="shared" ca="1" si="165"/>
        <v>2.4000000000000004</v>
      </c>
      <c r="BB115">
        <f t="shared" ca="1" si="166"/>
        <v>2.5000000000000004</v>
      </c>
      <c r="BC115">
        <f t="shared" ca="1" si="167"/>
        <v>2.6000000000000005</v>
      </c>
      <c r="BD115">
        <f t="shared" ca="1" si="168"/>
        <v>2.7000000000000006</v>
      </c>
      <c r="BE115">
        <f t="shared" ca="1" si="169"/>
        <v>2.8000000000000007</v>
      </c>
      <c r="BF115">
        <f t="shared" ca="1" si="170"/>
        <v>2.9000000000000008</v>
      </c>
      <c r="BG115">
        <f t="shared" ca="1" si="171"/>
        <v>3.0000000000000009</v>
      </c>
      <c r="BH115">
        <f t="shared" ca="1" si="172"/>
        <v>3.100000000000001</v>
      </c>
      <c r="BI115">
        <f t="shared" ca="1" si="173"/>
        <v>3.2000000000000011</v>
      </c>
      <c r="BJ115">
        <f t="shared" ca="1" si="174"/>
        <v>3.3000000000000012</v>
      </c>
      <c r="BK115">
        <f t="shared" ca="1" si="175"/>
        <v>3.4000000000000012</v>
      </c>
      <c r="BL115">
        <f t="shared" ca="1" si="176"/>
        <v>3.5000000000000013</v>
      </c>
      <c r="BM115">
        <f t="shared" ca="1" si="177"/>
        <v>3.6000000000000014</v>
      </c>
      <c r="BN115">
        <f t="shared" ca="1" si="178"/>
        <v>3.7000000000000015</v>
      </c>
      <c r="BO115">
        <f t="shared" ca="1" si="179"/>
        <v>3.8000000000000016</v>
      </c>
      <c r="BP115">
        <f t="shared" ca="1" si="180"/>
        <v>3.9000000000000017</v>
      </c>
      <c r="BQ115">
        <f t="shared" ca="1" si="181"/>
        <v>4.0000000000000018</v>
      </c>
      <c r="BR115">
        <f t="shared" ca="1" si="182"/>
        <v>4.1000000000000014</v>
      </c>
      <c r="BS115">
        <f t="shared" ca="1" si="183"/>
        <v>4.2000000000000011</v>
      </c>
      <c r="BT115">
        <f t="shared" ca="1" si="184"/>
        <v>4.3000000000000007</v>
      </c>
      <c r="BU115">
        <f t="shared" ca="1" si="185"/>
        <v>4.4000000000000004</v>
      </c>
      <c r="BV115">
        <f t="shared" ca="1" si="186"/>
        <v>4.5</v>
      </c>
      <c r="BW115">
        <f t="shared" ca="1" si="187"/>
        <v>4.5999999999999996</v>
      </c>
      <c r="BX115">
        <f t="shared" ca="1" si="188"/>
        <v>4.6999999999999993</v>
      </c>
      <c r="BY115">
        <f t="shared" ca="1" si="189"/>
        <v>4.7999999999999989</v>
      </c>
      <c r="BZ115">
        <f t="shared" ca="1" si="190"/>
        <v>4.8999999999999986</v>
      </c>
      <c r="CA115">
        <f t="shared" ca="1" si="191"/>
        <v>4.9999999999999982</v>
      </c>
      <c r="CB115">
        <f t="shared" ca="1" si="192"/>
        <v>5.0999999999999979</v>
      </c>
      <c r="CC115">
        <f t="shared" ca="1" si="193"/>
        <v>5.1999999999999975</v>
      </c>
      <c r="CD115">
        <f t="shared" ca="1" si="194"/>
        <v>5.2999999999999972</v>
      </c>
      <c r="CE115">
        <f t="shared" ca="1" si="195"/>
        <v>5.3999999999999968</v>
      </c>
      <c r="CF115">
        <f t="shared" ca="1" si="196"/>
        <v>5.4999999999999964</v>
      </c>
      <c r="CG115">
        <f t="shared" ca="1" si="197"/>
        <v>5.5999999999999961</v>
      </c>
      <c r="CH115">
        <f t="shared" ca="1" si="198"/>
        <v>5.6999999999999957</v>
      </c>
      <c r="CI115">
        <f t="shared" ca="1" si="199"/>
        <v>5.7999999999999954</v>
      </c>
      <c r="CJ115">
        <f t="shared" ca="1" si="200"/>
        <v>5.899999999999995</v>
      </c>
      <c r="CK115">
        <f t="shared" ca="1" si="201"/>
        <v>5.9999999999999947</v>
      </c>
      <c r="CL115">
        <f t="shared" ca="1" si="202"/>
        <v>6.0999999999999943</v>
      </c>
      <c r="CM115">
        <f t="shared" ca="1" si="203"/>
        <v>6.199999999999994</v>
      </c>
      <c r="CN115">
        <f t="shared" ca="1" si="204"/>
        <v>6.2999999999999936</v>
      </c>
      <c r="CO115">
        <f t="shared" ca="1" si="205"/>
        <v>6.3999999999999932</v>
      </c>
    </row>
    <row r="116" spans="1:93" x14ac:dyDescent="0.2">
      <c r="A116" t="s">
        <v>27</v>
      </c>
      <c r="B116" t="s">
        <v>20</v>
      </c>
      <c r="C116" t="s">
        <v>4</v>
      </c>
      <c r="D116">
        <f t="shared" ca="1" si="207"/>
        <v>2</v>
      </c>
      <c r="E116">
        <f t="shared" ca="1" si="209"/>
        <v>2.1</v>
      </c>
      <c r="F116">
        <f t="shared" ca="1" si="210"/>
        <v>2.2000000000000002</v>
      </c>
      <c r="G116">
        <f t="shared" ca="1" si="211"/>
        <v>2.3000000000000003</v>
      </c>
      <c r="H116">
        <f t="shared" ca="1" si="212"/>
        <v>2.4000000000000004</v>
      </c>
      <c r="I116">
        <f t="shared" ca="1" si="213"/>
        <v>2.5000000000000004</v>
      </c>
      <c r="J116">
        <f t="shared" ca="1" si="214"/>
        <v>2.6000000000000005</v>
      </c>
      <c r="K116">
        <f t="shared" ca="1" si="215"/>
        <v>2.7000000000000006</v>
      </c>
      <c r="L116">
        <f t="shared" ca="1" si="216"/>
        <v>2.8000000000000007</v>
      </c>
      <c r="M116">
        <f t="shared" ca="1" si="217"/>
        <v>2.9000000000000008</v>
      </c>
      <c r="N116">
        <f t="shared" ca="1" si="218"/>
        <v>3.0000000000000009</v>
      </c>
      <c r="O116">
        <f t="shared" ca="1" si="219"/>
        <v>3.100000000000001</v>
      </c>
      <c r="P116">
        <f t="shared" ca="1" si="220"/>
        <v>3.2000000000000011</v>
      </c>
      <c r="Q116">
        <f t="shared" ca="1" si="221"/>
        <v>3.3000000000000012</v>
      </c>
      <c r="R116">
        <f t="shared" ca="1" si="222"/>
        <v>3.4000000000000012</v>
      </c>
      <c r="S116">
        <f t="shared" ca="1" si="223"/>
        <v>3.5000000000000013</v>
      </c>
      <c r="T116">
        <f t="shared" ca="1" si="224"/>
        <v>3.6000000000000014</v>
      </c>
      <c r="U116">
        <f t="shared" ca="1" si="225"/>
        <v>3.7000000000000015</v>
      </c>
      <c r="V116">
        <f t="shared" ca="1" si="226"/>
        <v>3.8000000000000016</v>
      </c>
      <c r="W116">
        <f t="shared" ca="1" si="227"/>
        <v>3.9000000000000017</v>
      </c>
      <c r="X116">
        <f t="shared" ca="1" si="228"/>
        <v>4.0000000000000018</v>
      </c>
      <c r="Y116">
        <f t="shared" ca="1" si="229"/>
        <v>4.1000000000000014</v>
      </c>
      <c r="Z116">
        <f t="shared" ca="1" si="230"/>
        <v>4.2000000000000011</v>
      </c>
      <c r="AA116">
        <f t="shared" ca="1" si="231"/>
        <v>4.3000000000000007</v>
      </c>
      <c r="AB116">
        <f t="shared" ca="1" si="232"/>
        <v>4.4000000000000004</v>
      </c>
      <c r="AC116">
        <f t="shared" ca="1" si="233"/>
        <v>4.5</v>
      </c>
      <c r="AD116">
        <f t="shared" ca="1" si="234"/>
        <v>4.5999999999999996</v>
      </c>
      <c r="AE116">
        <f t="shared" ca="1" si="235"/>
        <v>4.6999999999999993</v>
      </c>
      <c r="AF116">
        <f t="shared" ca="1" si="236"/>
        <v>4.7999999999999989</v>
      </c>
      <c r="AG116">
        <f t="shared" ca="1" si="237"/>
        <v>4.8999999999999986</v>
      </c>
      <c r="AH116">
        <f t="shared" ca="1" si="238"/>
        <v>4.9999999999999982</v>
      </c>
      <c r="AI116">
        <f t="shared" ca="1" si="239"/>
        <v>5.0999999999999979</v>
      </c>
      <c r="AJ116">
        <f t="shared" ca="1" si="240"/>
        <v>5.1999999999999975</v>
      </c>
      <c r="AK116">
        <f t="shared" ca="1" si="241"/>
        <v>5.2999999999999972</v>
      </c>
      <c r="AL116">
        <f t="shared" ca="1" si="242"/>
        <v>5.3999999999999968</v>
      </c>
      <c r="AM116">
        <f t="shared" ca="1" si="243"/>
        <v>5.4999999999999964</v>
      </c>
      <c r="AN116">
        <f t="shared" ca="1" si="244"/>
        <v>5.5999999999999961</v>
      </c>
      <c r="AO116">
        <f t="shared" ca="1" si="245"/>
        <v>5.6999999999999957</v>
      </c>
      <c r="AP116">
        <f t="shared" ca="1" si="246"/>
        <v>5.7999999999999954</v>
      </c>
      <c r="AQ116">
        <f t="shared" ca="1" si="247"/>
        <v>5.899999999999995</v>
      </c>
      <c r="AR116">
        <f t="shared" ca="1" si="248"/>
        <v>5.9999999999999947</v>
      </c>
      <c r="AS116">
        <f t="shared" ca="1" si="249"/>
        <v>6.0999999999999943</v>
      </c>
      <c r="AT116">
        <f t="shared" ca="1" si="250"/>
        <v>6.199999999999994</v>
      </c>
      <c r="AU116">
        <f t="shared" ca="1" si="251"/>
        <v>6.2999999999999936</v>
      </c>
      <c r="AV116">
        <f t="shared" ca="1" si="252"/>
        <v>6.3999999999999932</v>
      </c>
      <c r="AW116">
        <f t="shared" ca="1" si="208"/>
        <v>5</v>
      </c>
      <c r="AX116">
        <f t="shared" ca="1" si="206"/>
        <v>5.0999999999999996</v>
      </c>
      <c r="AY116">
        <f t="shared" ca="1" si="163"/>
        <v>5.1999999999999993</v>
      </c>
      <c r="AZ116">
        <f t="shared" ca="1" si="164"/>
        <v>5.2999999999999989</v>
      </c>
      <c r="BA116">
        <f t="shared" ca="1" si="165"/>
        <v>5.3999999999999986</v>
      </c>
      <c r="BB116">
        <f t="shared" ca="1" si="166"/>
        <v>5.4999999999999982</v>
      </c>
      <c r="BC116">
        <f t="shared" ca="1" si="167"/>
        <v>5.5999999999999979</v>
      </c>
      <c r="BD116">
        <f t="shared" ca="1" si="168"/>
        <v>5.6999999999999975</v>
      </c>
      <c r="BE116">
        <f t="shared" ca="1" si="169"/>
        <v>5.7999999999999972</v>
      </c>
      <c r="BF116">
        <f t="shared" ca="1" si="170"/>
        <v>5.8999999999999968</v>
      </c>
      <c r="BG116">
        <f t="shared" ca="1" si="171"/>
        <v>5.9999999999999964</v>
      </c>
      <c r="BH116">
        <f t="shared" ca="1" si="172"/>
        <v>6.0999999999999961</v>
      </c>
      <c r="BI116">
        <f t="shared" ca="1" si="173"/>
        <v>6.1999999999999957</v>
      </c>
      <c r="BJ116">
        <f t="shared" ca="1" si="174"/>
        <v>6.2999999999999954</v>
      </c>
      <c r="BK116">
        <f t="shared" ca="1" si="175"/>
        <v>6.399999999999995</v>
      </c>
      <c r="BL116">
        <f t="shared" ca="1" si="176"/>
        <v>6.4999999999999947</v>
      </c>
      <c r="BM116">
        <f t="shared" ca="1" si="177"/>
        <v>6.5999999999999943</v>
      </c>
      <c r="BN116">
        <f t="shared" ca="1" si="178"/>
        <v>6.699999999999994</v>
      </c>
      <c r="BO116">
        <f t="shared" ca="1" si="179"/>
        <v>6.7999999999999936</v>
      </c>
      <c r="BP116">
        <f t="shared" ca="1" si="180"/>
        <v>6.8999999999999932</v>
      </c>
      <c r="BQ116">
        <f t="shared" ca="1" si="181"/>
        <v>6.9999999999999929</v>
      </c>
      <c r="BR116">
        <f t="shared" ca="1" si="182"/>
        <v>7.0999999999999925</v>
      </c>
      <c r="BS116">
        <f t="shared" ca="1" si="183"/>
        <v>7.1999999999999922</v>
      </c>
      <c r="BT116">
        <f t="shared" ca="1" si="184"/>
        <v>7.2999999999999918</v>
      </c>
      <c r="BU116">
        <f t="shared" ca="1" si="185"/>
        <v>7.3999999999999915</v>
      </c>
      <c r="BV116">
        <f t="shared" ca="1" si="186"/>
        <v>7.4999999999999911</v>
      </c>
      <c r="BW116">
        <f t="shared" ca="1" si="187"/>
        <v>7.5999999999999908</v>
      </c>
      <c r="BX116">
        <f t="shared" ca="1" si="188"/>
        <v>7.6999999999999904</v>
      </c>
      <c r="BY116">
        <f t="shared" ca="1" si="189"/>
        <v>7.7999999999999901</v>
      </c>
      <c r="BZ116">
        <f t="shared" ca="1" si="190"/>
        <v>7.8999999999999897</v>
      </c>
      <c r="CA116">
        <f t="shared" ca="1" si="191"/>
        <v>7.9999999999999893</v>
      </c>
      <c r="CB116">
        <f t="shared" ca="1" si="192"/>
        <v>8.099999999999989</v>
      </c>
      <c r="CC116">
        <f t="shared" ca="1" si="193"/>
        <v>8.1999999999999886</v>
      </c>
      <c r="CD116">
        <f t="shared" ca="1" si="194"/>
        <v>8.2999999999999883</v>
      </c>
      <c r="CE116">
        <f t="shared" ca="1" si="195"/>
        <v>8.3999999999999879</v>
      </c>
      <c r="CF116">
        <f t="shared" ca="1" si="196"/>
        <v>8.4999999999999876</v>
      </c>
      <c r="CG116">
        <f t="shared" ca="1" si="197"/>
        <v>8.5999999999999872</v>
      </c>
      <c r="CH116">
        <f t="shared" ca="1" si="198"/>
        <v>8.6999999999999869</v>
      </c>
      <c r="CI116">
        <f t="shared" ca="1" si="199"/>
        <v>8.7999999999999865</v>
      </c>
      <c r="CJ116">
        <f t="shared" ca="1" si="200"/>
        <v>8.8999999999999861</v>
      </c>
      <c r="CK116">
        <f t="shared" ca="1" si="201"/>
        <v>8.9999999999999858</v>
      </c>
      <c r="CL116">
        <f t="shared" ca="1" si="202"/>
        <v>9.0999999999999854</v>
      </c>
      <c r="CM116">
        <f t="shared" ca="1" si="203"/>
        <v>9.1999999999999851</v>
      </c>
      <c r="CN116">
        <f t="shared" ca="1" si="204"/>
        <v>9.2999999999999847</v>
      </c>
      <c r="CO116">
        <f t="shared" ca="1" si="205"/>
        <v>9.3999999999999844</v>
      </c>
    </row>
    <row r="117" spans="1:93" x14ac:dyDescent="0.2">
      <c r="A117" t="s">
        <v>27</v>
      </c>
      <c r="B117" t="s">
        <v>21</v>
      </c>
      <c r="C117" t="s">
        <v>4</v>
      </c>
      <c r="D117">
        <f t="shared" ca="1" si="207"/>
        <v>2</v>
      </c>
      <c r="E117">
        <f t="shared" ca="1" si="209"/>
        <v>2.1</v>
      </c>
      <c r="F117">
        <f t="shared" ca="1" si="210"/>
        <v>2.2000000000000002</v>
      </c>
      <c r="G117">
        <f t="shared" ca="1" si="211"/>
        <v>2.3000000000000003</v>
      </c>
      <c r="H117">
        <f t="shared" ca="1" si="212"/>
        <v>2.4000000000000004</v>
      </c>
      <c r="I117">
        <f t="shared" ca="1" si="213"/>
        <v>2.5000000000000004</v>
      </c>
      <c r="J117">
        <f t="shared" ca="1" si="214"/>
        <v>2.6000000000000005</v>
      </c>
      <c r="K117">
        <f t="shared" ca="1" si="215"/>
        <v>2.7000000000000006</v>
      </c>
      <c r="L117">
        <f t="shared" ca="1" si="216"/>
        <v>2.8000000000000007</v>
      </c>
      <c r="M117">
        <f t="shared" ca="1" si="217"/>
        <v>2.9000000000000008</v>
      </c>
      <c r="N117">
        <f t="shared" ca="1" si="218"/>
        <v>3.0000000000000009</v>
      </c>
      <c r="O117">
        <f t="shared" ca="1" si="219"/>
        <v>3.100000000000001</v>
      </c>
      <c r="P117">
        <f t="shared" ca="1" si="220"/>
        <v>3.2000000000000011</v>
      </c>
      <c r="Q117">
        <f t="shared" ca="1" si="221"/>
        <v>3.3000000000000012</v>
      </c>
      <c r="R117">
        <f t="shared" ca="1" si="222"/>
        <v>3.4000000000000012</v>
      </c>
      <c r="S117">
        <f t="shared" ca="1" si="223"/>
        <v>3.5000000000000013</v>
      </c>
      <c r="T117">
        <f t="shared" ca="1" si="224"/>
        <v>3.6000000000000014</v>
      </c>
      <c r="U117">
        <f t="shared" ca="1" si="225"/>
        <v>3.7000000000000015</v>
      </c>
      <c r="V117">
        <f t="shared" ca="1" si="226"/>
        <v>3.8000000000000016</v>
      </c>
      <c r="W117">
        <f t="shared" ca="1" si="227"/>
        <v>3.9000000000000017</v>
      </c>
      <c r="X117">
        <f t="shared" ca="1" si="228"/>
        <v>4.0000000000000018</v>
      </c>
      <c r="Y117">
        <f t="shared" ca="1" si="229"/>
        <v>4.1000000000000014</v>
      </c>
      <c r="Z117">
        <f t="shared" ca="1" si="230"/>
        <v>4.2000000000000011</v>
      </c>
      <c r="AA117">
        <f t="shared" ca="1" si="231"/>
        <v>4.3000000000000007</v>
      </c>
      <c r="AB117">
        <f t="shared" ca="1" si="232"/>
        <v>4.4000000000000004</v>
      </c>
      <c r="AC117">
        <f t="shared" ca="1" si="233"/>
        <v>4.5</v>
      </c>
      <c r="AD117">
        <f t="shared" ca="1" si="234"/>
        <v>4.5999999999999996</v>
      </c>
      <c r="AE117">
        <f t="shared" ca="1" si="235"/>
        <v>4.6999999999999993</v>
      </c>
      <c r="AF117">
        <f t="shared" ca="1" si="236"/>
        <v>4.7999999999999989</v>
      </c>
      <c r="AG117">
        <f t="shared" ca="1" si="237"/>
        <v>4.8999999999999986</v>
      </c>
      <c r="AH117">
        <f t="shared" ca="1" si="238"/>
        <v>4.9999999999999982</v>
      </c>
      <c r="AI117">
        <f t="shared" ca="1" si="239"/>
        <v>5.0999999999999979</v>
      </c>
      <c r="AJ117">
        <f t="shared" ca="1" si="240"/>
        <v>5.1999999999999975</v>
      </c>
      <c r="AK117">
        <f t="shared" ca="1" si="241"/>
        <v>5.2999999999999972</v>
      </c>
      <c r="AL117">
        <f t="shared" ca="1" si="242"/>
        <v>5.3999999999999968</v>
      </c>
      <c r="AM117">
        <f t="shared" ca="1" si="243"/>
        <v>5.4999999999999964</v>
      </c>
      <c r="AN117">
        <f t="shared" ca="1" si="244"/>
        <v>5.5999999999999961</v>
      </c>
      <c r="AO117">
        <f t="shared" ca="1" si="245"/>
        <v>5.6999999999999957</v>
      </c>
      <c r="AP117">
        <f t="shared" ca="1" si="246"/>
        <v>5.7999999999999954</v>
      </c>
      <c r="AQ117">
        <f t="shared" ca="1" si="247"/>
        <v>5.899999999999995</v>
      </c>
      <c r="AR117">
        <f t="shared" ca="1" si="248"/>
        <v>5.9999999999999947</v>
      </c>
      <c r="AS117">
        <f t="shared" ca="1" si="249"/>
        <v>6.0999999999999943</v>
      </c>
      <c r="AT117">
        <f t="shared" ca="1" si="250"/>
        <v>6.199999999999994</v>
      </c>
      <c r="AU117">
        <f t="shared" ca="1" si="251"/>
        <v>6.2999999999999936</v>
      </c>
      <c r="AV117">
        <f t="shared" ca="1" si="252"/>
        <v>6.3999999999999932</v>
      </c>
      <c r="AW117">
        <f t="shared" ca="1" si="208"/>
        <v>10</v>
      </c>
      <c r="AX117">
        <f t="shared" ca="1" si="206"/>
        <v>10.1</v>
      </c>
      <c r="AY117">
        <f t="shared" ca="1" si="163"/>
        <v>10.199999999999999</v>
      </c>
      <c r="AZ117">
        <f t="shared" ca="1" si="164"/>
        <v>10.299999999999999</v>
      </c>
      <c r="BA117">
        <f t="shared" ca="1" si="165"/>
        <v>10.399999999999999</v>
      </c>
      <c r="BB117">
        <f t="shared" ca="1" si="166"/>
        <v>10.499999999999998</v>
      </c>
      <c r="BC117">
        <f t="shared" ca="1" si="167"/>
        <v>10.599999999999998</v>
      </c>
      <c r="BD117">
        <f t="shared" ca="1" si="168"/>
        <v>10.699999999999998</v>
      </c>
      <c r="BE117">
        <f t="shared" ca="1" si="169"/>
        <v>10.799999999999997</v>
      </c>
      <c r="BF117">
        <f t="shared" ca="1" si="170"/>
        <v>10.899999999999997</v>
      </c>
      <c r="BG117">
        <f t="shared" ca="1" si="171"/>
        <v>10.999999999999996</v>
      </c>
      <c r="BH117">
        <f t="shared" ca="1" si="172"/>
        <v>11.099999999999996</v>
      </c>
      <c r="BI117">
        <f t="shared" ca="1" si="173"/>
        <v>11.199999999999996</v>
      </c>
      <c r="BJ117">
        <f t="shared" ca="1" si="174"/>
        <v>11.299999999999995</v>
      </c>
      <c r="BK117">
        <f t="shared" ca="1" si="175"/>
        <v>11.399999999999995</v>
      </c>
      <c r="BL117">
        <f t="shared" ca="1" si="176"/>
        <v>11.499999999999995</v>
      </c>
      <c r="BM117">
        <f t="shared" ca="1" si="177"/>
        <v>11.599999999999994</v>
      </c>
      <c r="BN117">
        <f t="shared" ca="1" si="178"/>
        <v>11.699999999999994</v>
      </c>
      <c r="BO117">
        <f t="shared" ca="1" si="179"/>
        <v>11.799999999999994</v>
      </c>
      <c r="BP117">
        <f t="shared" ca="1" si="180"/>
        <v>11.899999999999993</v>
      </c>
      <c r="BQ117">
        <f t="shared" ca="1" si="181"/>
        <v>11.999999999999993</v>
      </c>
      <c r="BR117">
        <f t="shared" ca="1" si="182"/>
        <v>12.099999999999993</v>
      </c>
      <c r="BS117">
        <f t="shared" ca="1" si="183"/>
        <v>12.199999999999992</v>
      </c>
      <c r="BT117">
        <f t="shared" ca="1" si="184"/>
        <v>12.299999999999992</v>
      </c>
      <c r="BU117">
        <f t="shared" ca="1" si="185"/>
        <v>12.399999999999991</v>
      </c>
      <c r="BV117">
        <f t="shared" ca="1" si="186"/>
        <v>12.499999999999991</v>
      </c>
      <c r="BW117">
        <f t="shared" ca="1" si="187"/>
        <v>12.599999999999991</v>
      </c>
      <c r="BX117">
        <f t="shared" ca="1" si="188"/>
        <v>12.69999999999999</v>
      </c>
      <c r="BY117">
        <f t="shared" ca="1" si="189"/>
        <v>12.79999999999999</v>
      </c>
      <c r="BZ117">
        <f t="shared" ca="1" si="190"/>
        <v>12.89999999999999</v>
      </c>
      <c r="CA117">
        <f t="shared" ca="1" si="191"/>
        <v>12.999999999999989</v>
      </c>
      <c r="CB117">
        <f t="shared" ca="1" si="192"/>
        <v>13.099999999999989</v>
      </c>
      <c r="CC117">
        <f t="shared" ca="1" si="193"/>
        <v>13.199999999999989</v>
      </c>
      <c r="CD117">
        <f t="shared" ca="1" si="194"/>
        <v>13.299999999999988</v>
      </c>
      <c r="CE117">
        <f t="shared" ca="1" si="195"/>
        <v>13.399999999999988</v>
      </c>
      <c r="CF117">
        <f t="shared" ca="1" si="196"/>
        <v>13.499999999999988</v>
      </c>
      <c r="CG117">
        <f t="shared" ca="1" si="197"/>
        <v>13.599999999999987</v>
      </c>
      <c r="CH117">
        <f t="shared" ca="1" si="198"/>
        <v>13.699999999999987</v>
      </c>
      <c r="CI117">
        <f t="shared" ca="1" si="199"/>
        <v>13.799999999999986</v>
      </c>
      <c r="CJ117">
        <f t="shared" ca="1" si="200"/>
        <v>13.899999999999986</v>
      </c>
      <c r="CK117">
        <f t="shared" ca="1" si="201"/>
        <v>13.999999999999986</v>
      </c>
      <c r="CL117">
        <f t="shared" ca="1" si="202"/>
        <v>14.099999999999985</v>
      </c>
      <c r="CM117">
        <f t="shared" ca="1" si="203"/>
        <v>14.199999999999985</v>
      </c>
      <c r="CN117">
        <f t="shared" ca="1" si="204"/>
        <v>14.299999999999985</v>
      </c>
      <c r="CO117">
        <f t="shared" ca="1" si="205"/>
        <v>14.399999999999984</v>
      </c>
    </row>
    <row r="118" spans="1:93" x14ac:dyDescent="0.2">
      <c r="A118" t="s">
        <v>27</v>
      </c>
      <c r="B118" t="s">
        <v>22</v>
      </c>
      <c r="C118" t="s">
        <v>4</v>
      </c>
      <c r="D118">
        <f t="shared" ca="1" si="207"/>
        <v>5</v>
      </c>
      <c r="E118">
        <f t="shared" ca="1" si="209"/>
        <v>5.0999999999999996</v>
      </c>
      <c r="F118">
        <f t="shared" ca="1" si="210"/>
        <v>5.1999999999999993</v>
      </c>
      <c r="G118">
        <f t="shared" ca="1" si="211"/>
        <v>5.2999999999999989</v>
      </c>
      <c r="H118">
        <f t="shared" ca="1" si="212"/>
        <v>5.3999999999999986</v>
      </c>
      <c r="I118">
        <f t="shared" ca="1" si="213"/>
        <v>5.4999999999999982</v>
      </c>
      <c r="J118">
        <f t="shared" ca="1" si="214"/>
        <v>5.5999999999999979</v>
      </c>
      <c r="K118">
        <f t="shared" ca="1" si="215"/>
        <v>5.6999999999999975</v>
      </c>
      <c r="L118">
        <f t="shared" ca="1" si="216"/>
        <v>5.7999999999999972</v>
      </c>
      <c r="M118">
        <f t="shared" ca="1" si="217"/>
        <v>5.8999999999999968</v>
      </c>
      <c r="N118">
        <f t="shared" ca="1" si="218"/>
        <v>5.9999999999999964</v>
      </c>
      <c r="O118">
        <f t="shared" ca="1" si="219"/>
        <v>6.0999999999999961</v>
      </c>
      <c r="P118">
        <f t="shared" ca="1" si="220"/>
        <v>6.1999999999999957</v>
      </c>
      <c r="Q118">
        <f t="shared" ca="1" si="221"/>
        <v>6.2999999999999954</v>
      </c>
      <c r="R118">
        <f t="shared" ca="1" si="222"/>
        <v>6.399999999999995</v>
      </c>
      <c r="S118">
        <f t="shared" ca="1" si="223"/>
        <v>6.4999999999999947</v>
      </c>
      <c r="T118">
        <f t="shared" ca="1" si="224"/>
        <v>6.5999999999999943</v>
      </c>
      <c r="U118">
        <f t="shared" ca="1" si="225"/>
        <v>6.699999999999994</v>
      </c>
      <c r="V118">
        <f t="shared" ca="1" si="226"/>
        <v>6.7999999999999936</v>
      </c>
      <c r="W118">
        <f t="shared" ca="1" si="227"/>
        <v>6.8999999999999932</v>
      </c>
      <c r="X118">
        <f t="shared" ca="1" si="228"/>
        <v>6.9999999999999929</v>
      </c>
      <c r="Y118">
        <f t="shared" ca="1" si="229"/>
        <v>7.0999999999999925</v>
      </c>
      <c r="Z118">
        <f t="shared" ca="1" si="230"/>
        <v>7.1999999999999922</v>
      </c>
      <c r="AA118">
        <f t="shared" ca="1" si="231"/>
        <v>7.2999999999999918</v>
      </c>
      <c r="AB118">
        <f t="shared" ca="1" si="232"/>
        <v>7.3999999999999915</v>
      </c>
      <c r="AC118">
        <f t="shared" ca="1" si="233"/>
        <v>7.4999999999999911</v>
      </c>
      <c r="AD118">
        <f t="shared" ca="1" si="234"/>
        <v>7.5999999999999908</v>
      </c>
      <c r="AE118">
        <f t="shared" ca="1" si="235"/>
        <v>7.6999999999999904</v>
      </c>
      <c r="AF118">
        <f t="shared" ca="1" si="236"/>
        <v>7.7999999999999901</v>
      </c>
      <c r="AG118">
        <f t="shared" ca="1" si="237"/>
        <v>7.8999999999999897</v>
      </c>
      <c r="AH118">
        <f t="shared" ca="1" si="238"/>
        <v>7.9999999999999893</v>
      </c>
      <c r="AI118">
        <f t="shared" ca="1" si="239"/>
        <v>8.099999999999989</v>
      </c>
      <c r="AJ118">
        <f t="shared" ca="1" si="240"/>
        <v>8.1999999999999886</v>
      </c>
      <c r="AK118">
        <f t="shared" ca="1" si="241"/>
        <v>8.2999999999999883</v>
      </c>
      <c r="AL118">
        <f t="shared" ca="1" si="242"/>
        <v>8.3999999999999879</v>
      </c>
      <c r="AM118">
        <f t="shared" ca="1" si="243"/>
        <v>8.4999999999999876</v>
      </c>
      <c r="AN118">
        <f t="shared" ca="1" si="244"/>
        <v>8.5999999999999872</v>
      </c>
      <c r="AO118">
        <f t="shared" ca="1" si="245"/>
        <v>8.6999999999999869</v>
      </c>
      <c r="AP118">
        <f t="shared" ca="1" si="246"/>
        <v>8.7999999999999865</v>
      </c>
      <c r="AQ118">
        <f t="shared" ca="1" si="247"/>
        <v>8.8999999999999861</v>
      </c>
      <c r="AR118">
        <f t="shared" ca="1" si="248"/>
        <v>8.9999999999999858</v>
      </c>
      <c r="AS118">
        <f t="shared" ca="1" si="249"/>
        <v>9.0999999999999854</v>
      </c>
      <c r="AT118">
        <f t="shared" ca="1" si="250"/>
        <v>9.1999999999999851</v>
      </c>
      <c r="AU118">
        <f t="shared" ca="1" si="251"/>
        <v>9.2999999999999847</v>
      </c>
      <c r="AV118">
        <f t="shared" ca="1" si="252"/>
        <v>9.3999999999999844</v>
      </c>
      <c r="AW118">
        <f t="shared" ca="1" si="208"/>
        <v>8</v>
      </c>
      <c r="AX118">
        <f t="shared" ca="1" si="206"/>
        <v>8.1</v>
      </c>
      <c r="AY118">
        <f t="shared" ca="1" si="163"/>
        <v>8.1999999999999993</v>
      </c>
      <c r="AZ118">
        <f t="shared" ca="1" si="164"/>
        <v>8.2999999999999989</v>
      </c>
      <c r="BA118">
        <f t="shared" ca="1" si="165"/>
        <v>8.3999999999999986</v>
      </c>
      <c r="BB118">
        <f t="shared" ca="1" si="166"/>
        <v>8.4999999999999982</v>
      </c>
      <c r="BC118">
        <f t="shared" ca="1" si="167"/>
        <v>8.5999999999999979</v>
      </c>
      <c r="BD118">
        <f t="shared" ca="1" si="168"/>
        <v>8.6999999999999975</v>
      </c>
      <c r="BE118">
        <f t="shared" ca="1" si="169"/>
        <v>8.7999999999999972</v>
      </c>
      <c r="BF118">
        <f t="shared" ca="1" si="170"/>
        <v>8.8999999999999968</v>
      </c>
      <c r="BG118">
        <f t="shared" ca="1" si="171"/>
        <v>8.9999999999999964</v>
      </c>
      <c r="BH118">
        <f t="shared" ca="1" si="172"/>
        <v>9.0999999999999961</v>
      </c>
      <c r="BI118">
        <f t="shared" ca="1" si="173"/>
        <v>9.1999999999999957</v>
      </c>
      <c r="BJ118">
        <f t="shared" ca="1" si="174"/>
        <v>9.2999999999999954</v>
      </c>
      <c r="BK118">
        <f t="shared" ca="1" si="175"/>
        <v>9.399999999999995</v>
      </c>
      <c r="BL118">
        <f t="shared" ca="1" si="176"/>
        <v>9.4999999999999947</v>
      </c>
      <c r="BM118">
        <f t="shared" ca="1" si="177"/>
        <v>9.5999999999999943</v>
      </c>
      <c r="BN118">
        <f t="shared" ca="1" si="178"/>
        <v>9.699999999999994</v>
      </c>
      <c r="BO118">
        <f t="shared" ca="1" si="179"/>
        <v>9.7999999999999936</v>
      </c>
      <c r="BP118">
        <f t="shared" ca="1" si="180"/>
        <v>9.8999999999999932</v>
      </c>
      <c r="BQ118">
        <f t="shared" ca="1" si="181"/>
        <v>9.9999999999999929</v>
      </c>
      <c r="BR118">
        <f t="shared" ca="1" si="182"/>
        <v>10.099999999999993</v>
      </c>
      <c r="BS118">
        <f t="shared" ca="1" si="183"/>
        <v>10.199999999999992</v>
      </c>
      <c r="BT118">
        <f t="shared" ca="1" si="184"/>
        <v>10.299999999999992</v>
      </c>
      <c r="BU118">
        <f t="shared" ca="1" si="185"/>
        <v>10.399999999999991</v>
      </c>
      <c r="BV118">
        <f t="shared" ca="1" si="186"/>
        <v>10.499999999999991</v>
      </c>
      <c r="BW118">
        <f t="shared" ca="1" si="187"/>
        <v>10.599999999999991</v>
      </c>
      <c r="BX118">
        <f t="shared" ca="1" si="188"/>
        <v>10.69999999999999</v>
      </c>
      <c r="BY118">
        <f t="shared" ca="1" si="189"/>
        <v>10.79999999999999</v>
      </c>
      <c r="BZ118">
        <f t="shared" ca="1" si="190"/>
        <v>10.89999999999999</v>
      </c>
      <c r="CA118">
        <f t="shared" ca="1" si="191"/>
        <v>10.999999999999989</v>
      </c>
      <c r="CB118">
        <f t="shared" ca="1" si="192"/>
        <v>11.099999999999989</v>
      </c>
      <c r="CC118">
        <f t="shared" ca="1" si="193"/>
        <v>11.199999999999989</v>
      </c>
      <c r="CD118">
        <f t="shared" ca="1" si="194"/>
        <v>11.299999999999988</v>
      </c>
      <c r="CE118">
        <f t="shared" ca="1" si="195"/>
        <v>11.399999999999988</v>
      </c>
      <c r="CF118">
        <f t="shared" ca="1" si="196"/>
        <v>11.499999999999988</v>
      </c>
      <c r="CG118">
        <f t="shared" ca="1" si="197"/>
        <v>11.599999999999987</v>
      </c>
      <c r="CH118">
        <f t="shared" ca="1" si="198"/>
        <v>11.699999999999987</v>
      </c>
      <c r="CI118">
        <f t="shared" ca="1" si="199"/>
        <v>11.799999999999986</v>
      </c>
      <c r="CJ118">
        <f t="shared" ca="1" si="200"/>
        <v>11.899999999999986</v>
      </c>
      <c r="CK118">
        <f t="shared" ca="1" si="201"/>
        <v>11.999999999999986</v>
      </c>
      <c r="CL118">
        <f t="shared" ca="1" si="202"/>
        <v>12.099999999999985</v>
      </c>
      <c r="CM118">
        <f t="shared" ca="1" si="203"/>
        <v>12.199999999999985</v>
      </c>
      <c r="CN118">
        <f t="shared" ca="1" si="204"/>
        <v>12.299999999999985</v>
      </c>
      <c r="CO118">
        <f t="shared" ca="1" si="205"/>
        <v>12.399999999999984</v>
      </c>
    </row>
    <row r="119" spans="1:93" x14ac:dyDescent="0.2">
      <c r="A119" t="s">
        <v>27</v>
      </c>
      <c r="B119" t="s">
        <v>23</v>
      </c>
      <c r="C119" t="s">
        <v>4</v>
      </c>
      <c r="D119">
        <f t="shared" ca="1" si="207"/>
        <v>10</v>
      </c>
      <c r="E119">
        <f t="shared" ca="1" si="209"/>
        <v>10.1</v>
      </c>
      <c r="F119">
        <f t="shared" ca="1" si="210"/>
        <v>10.199999999999999</v>
      </c>
      <c r="G119">
        <f t="shared" ca="1" si="211"/>
        <v>10.299999999999999</v>
      </c>
      <c r="H119">
        <f t="shared" ca="1" si="212"/>
        <v>10.399999999999999</v>
      </c>
      <c r="I119">
        <f t="shared" ca="1" si="213"/>
        <v>10.499999999999998</v>
      </c>
      <c r="J119">
        <f t="shared" ca="1" si="214"/>
        <v>10.599999999999998</v>
      </c>
      <c r="K119">
        <f t="shared" ca="1" si="215"/>
        <v>10.699999999999998</v>
      </c>
      <c r="L119">
        <f t="shared" ca="1" si="216"/>
        <v>10.799999999999997</v>
      </c>
      <c r="M119">
        <f t="shared" ca="1" si="217"/>
        <v>10.899999999999997</v>
      </c>
      <c r="N119">
        <f t="shared" ca="1" si="218"/>
        <v>10.999999999999996</v>
      </c>
      <c r="O119">
        <f t="shared" ca="1" si="219"/>
        <v>11.099999999999996</v>
      </c>
      <c r="P119">
        <f t="shared" ca="1" si="220"/>
        <v>11.199999999999996</v>
      </c>
      <c r="Q119">
        <f t="shared" ca="1" si="221"/>
        <v>11.299999999999995</v>
      </c>
      <c r="R119">
        <f t="shared" ca="1" si="222"/>
        <v>11.399999999999995</v>
      </c>
      <c r="S119">
        <f t="shared" ca="1" si="223"/>
        <v>11.499999999999995</v>
      </c>
      <c r="T119">
        <f t="shared" ca="1" si="224"/>
        <v>11.599999999999994</v>
      </c>
      <c r="U119">
        <f t="shared" ca="1" si="225"/>
        <v>11.699999999999994</v>
      </c>
      <c r="V119">
        <f t="shared" ca="1" si="226"/>
        <v>11.799999999999994</v>
      </c>
      <c r="W119">
        <f t="shared" ca="1" si="227"/>
        <v>11.899999999999993</v>
      </c>
      <c r="X119">
        <f t="shared" ca="1" si="228"/>
        <v>11.999999999999993</v>
      </c>
      <c r="Y119">
        <f t="shared" ca="1" si="229"/>
        <v>12.099999999999993</v>
      </c>
      <c r="Z119">
        <f t="shared" ca="1" si="230"/>
        <v>12.199999999999992</v>
      </c>
      <c r="AA119">
        <f t="shared" ca="1" si="231"/>
        <v>12.299999999999992</v>
      </c>
      <c r="AB119">
        <f t="shared" ca="1" si="232"/>
        <v>12.399999999999991</v>
      </c>
      <c r="AC119">
        <f t="shared" ca="1" si="233"/>
        <v>12.499999999999991</v>
      </c>
      <c r="AD119">
        <f t="shared" ca="1" si="234"/>
        <v>12.599999999999991</v>
      </c>
      <c r="AE119">
        <f t="shared" ca="1" si="235"/>
        <v>12.69999999999999</v>
      </c>
      <c r="AF119">
        <f t="shared" ca="1" si="236"/>
        <v>12.79999999999999</v>
      </c>
      <c r="AG119">
        <f t="shared" ca="1" si="237"/>
        <v>12.89999999999999</v>
      </c>
      <c r="AH119">
        <f t="shared" ca="1" si="238"/>
        <v>12.999999999999989</v>
      </c>
      <c r="AI119">
        <f t="shared" ca="1" si="239"/>
        <v>13.099999999999989</v>
      </c>
      <c r="AJ119">
        <f t="shared" ca="1" si="240"/>
        <v>13.199999999999989</v>
      </c>
      <c r="AK119">
        <f t="shared" ca="1" si="241"/>
        <v>13.299999999999988</v>
      </c>
      <c r="AL119">
        <f t="shared" ca="1" si="242"/>
        <v>13.399999999999988</v>
      </c>
      <c r="AM119">
        <f t="shared" ca="1" si="243"/>
        <v>13.499999999999988</v>
      </c>
      <c r="AN119">
        <f t="shared" ca="1" si="244"/>
        <v>13.599999999999987</v>
      </c>
      <c r="AO119">
        <f t="shared" ca="1" si="245"/>
        <v>13.699999999999987</v>
      </c>
      <c r="AP119">
        <f t="shared" ca="1" si="246"/>
        <v>13.799999999999986</v>
      </c>
      <c r="AQ119">
        <f t="shared" ca="1" si="247"/>
        <v>13.899999999999986</v>
      </c>
      <c r="AR119">
        <f t="shared" ca="1" si="248"/>
        <v>13.999999999999986</v>
      </c>
      <c r="AS119">
        <f t="shared" ca="1" si="249"/>
        <v>14.099999999999985</v>
      </c>
      <c r="AT119">
        <f t="shared" ca="1" si="250"/>
        <v>14.199999999999985</v>
      </c>
      <c r="AU119">
        <f t="shared" ca="1" si="251"/>
        <v>14.299999999999985</v>
      </c>
      <c r="AV119">
        <f t="shared" ca="1" si="252"/>
        <v>14.399999999999984</v>
      </c>
      <c r="AW119">
        <f t="shared" ca="1" si="208"/>
        <v>4</v>
      </c>
      <c r="AX119">
        <f t="shared" ca="1" si="206"/>
        <v>4.0999999999999996</v>
      </c>
      <c r="AY119">
        <f t="shared" ca="1" si="163"/>
        <v>4.1999999999999993</v>
      </c>
      <c r="AZ119">
        <f t="shared" ca="1" si="164"/>
        <v>4.2999999999999989</v>
      </c>
      <c r="BA119">
        <f t="shared" ca="1" si="165"/>
        <v>4.3999999999999986</v>
      </c>
      <c r="BB119">
        <f t="shared" ca="1" si="166"/>
        <v>4.4999999999999982</v>
      </c>
      <c r="BC119">
        <f t="shared" ca="1" si="167"/>
        <v>4.5999999999999979</v>
      </c>
      <c r="BD119">
        <f t="shared" ca="1" si="168"/>
        <v>4.6999999999999975</v>
      </c>
      <c r="BE119">
        <f t="shared" ca="1" si="169"/>
        <v>4.7999999999999972</v>
      </c>
      <c r="BF119">
        <f t="shared" ca="1" si="170"/>
        <v>4.8999999999999968</v>
      </c>
      <c r="BG119">
        <f t="shared" ca="1" si="171"/>
        <v>4.9999999999999964</v>
      </c>
      <c r="BH119">
        <f t="shared" ca="1" si="172"/>
        <v>5.0999999999999961</v>
      </c>
      <c r="BI119">
        <f t="shared" ca="1" si="173"/>
        <v>5.1999999999999957</v>
      </c>
      <c r="BJ119">
        <f t="shared" ca="1" si="174"/>
        <v>5.2999999999999954</v>
      </c>
      <c r="BK119">
        <f t="shared" ca="1" si="175"/>
        <v>5.399999999999995</v>
      </c>
      <c r="BL119">
        <f t="shared" ca="1" si="176"/>
        <v>5.4999999999999947</v>
      </c>
      <c r="BM119">
        <f t="shared" ca="1" si="177"/>
        <v>5.5999999999999943</v>
      </c>
      <c r="BN119">
        <f t="shared" ca="1" si="178"/>
        <v>5.699999999999994</v>
      </c>
      <c r="BO119">
        <f t="shared" ca="1" si="179"/>
        <v>5.7999999999999936</v>
      </c>
      <c r="BP119">
        <f t="shared" ca="1" si="180"/>
        <v>5.8999999999999932</v>
      </c>
      <c r="BQ119">
        <f t="shared" ca="1" si="181"/>
        <v>5.9999999999999929</v>
      </c>
      <c r="BR119">
        <f t="shared" ca="1" si="182"/>
        <v>6.0999999999999925</v>
      </c>
      <c r="BS119">
        <f t="shared" ca="1" si="183"/>
        <v>6.1999999999999922</v>
      </c>
      <c r="BT119">
        <f t="shared" ca="1" si="184"/>
        <v>6.2999999999999918</v>
      </c>
      <c r="BU119">
        <f t="shared" ca="1" si="185"/>
        <v>6.3999999999999915</v>
      </c>
      <c r="BV119">
        <f t="shared" ca="1" si="186"/>
        <v>6.4999999999999911</v>
      </c>
      <c r="BW119">
        <f t="shared" ca="1" si="187"/>
        <v>6.5999999999999908</v>
      </c>
      <c r="BX119">
        <f t="shared" ca="1" si="188"/>
        <v>6.6999999999999904</v>
      </c>
      <c r="BY119">
        <f t="shared" ca="1" si="189"/>
        <v>6.7999999999999901</v>
      </c>
      <c r="BZ119">
        <f t="shared" ca="1" si="190"/>
        <v>6.8999999999999897</v>
      </c>
      <c r="CA119">
        <f t="shared" ca="1" si="191"/>
        <v>6.9999999999999893</v>
      </c>
      <c r="CB119">
        <f t="shared" ca="1" si="192"/>
        <v>7.099999999999989</v>
      </c>
      <c r="CC119">
        <f t="shared" ca="1" si="193"/>
        <v>7.1999999999999886</v>
      </c>
      <c r="CD119">
        <f t="shared" ca="1" si="194"/>
        <v>7.2999999999999883</v>
      </c>
      <c r="CE119">
        <f t="shared" ca="1" si="195"/>
        <v>7.3999999999999879</v>
      </c>
      <c r="CF119">
        <f t="shared" ca="1" si="196"/>
        <v>7.4999999999999876</v>
      </c>
      <c r="CG119">
        <f t="shared" ca="1" si="197"/>
        <v>7.5999999999999872</v>
      </c>
      <c r="CH119">
        <f t="shared" ca="1" si="198"/>
        <v>7.6999999999999869</v>
      </c>
      <c r="CI119">
        <f t="shared" ca="1" si="199"/>
        <v>7.7999999999999865</v>
      </c>
      <c r="CJ119">
        <f t="shared" ca="1" si="200"/>
        <v>7.8999999999999861</v>
      </c>
      <c r="CK119">
        <f t="shared" ca="1" si="201"/>
        <v>7.9999999999999858</v>
      </c>
      <c r="CL119">
        <f t="shared" ca="1" si="202"/>
        <v>8.0999999999999854</v>
      </c>
      <c r="CM119">
        <f t="shared" ca="1" si="203"/>
        <v>8.1999999999999851</v>
      </c>
      <c r="CN119">
        <f t="shared" ca="1" si="204"/>
        <v>8.2999999999999847</v>
      </c>
      <c r="CO119">
        <f t="shared" ca="1" si="205"/>
        <v>8.3999999999999844</v>
      </c>
    </row>
    <row r="120" spans="1:93" x14ac:dyDescent="0.2">
      <c r="A120" t="s">
        <v>27</v>
      </c>
      <c r="B120" t="s">
        <v>24</v>
      </c>
      <c r="C120" t="s">
        <v>4</v>
      </c>
      <c r="D120">
        <f t="shared" ca="1" si="207"/>
        <v>5</v>
      </c>
      <c r="E120">
        <f t="shared" ca="1" si="209"/>
        <v>5.0999999999999996</v>
      </c>
      <c r="F120">
        <f t="shared" ca="1" si="210"/>
        <v>5.1999999999999993</v>
      </c>
      <c r="G120">
        <f t="shared" ca="1" si="211"/>
        <v>5.2999999999999989</v>
      </c>
      <c r="H120">
        <f t="shared" ca="1" si="212"/>
        <v>5.3999999999999986</v>
      </c>
      <c r="I120">
        <f t="shared" ca="1" si="213"/>
        <v>5.4999999999999982</v>
      </c>
      <c r="J120">
        <f t="shared" ca="1" si="214"/>
        <v>5.5999999999999979</v>
      </c>
      <c r="K120">
        <f t="shared" ca="1" si="215"/>
        <v>5.6999999999999975</v>
      </c>
      <c r="L120">
        <f t="shared" ca="1" si="216"/>
        <v>5.7999999999999972</v>
      </c>
      <c r="M120">
        <f t="shared" ca="1" si="217"/>
        <v>5.8999999999999968</v>
      </c>
      <c r="N120">
        <f t="shared" ca="1" si="218"/>
        <v>5.9999999999999964</v>
      </c>
      <c r="O120">
        <f t="shared" ca="1" si="219"/>
        <v>6.0999999999999961</v>
      </c>
      <c r="P120">
        <f t="shared" ca="1" si="220"/>
        <v>6.1999999999999957</v>
      </c>
      <c r="Q120">
        <f t="shared" ca="1" si="221"/>
        <v>6.2999999999999954</v>
      </c>
      <c r="R120">
        <f t="shared" ca="1" si="222"/>
        <v>6.399999999999995</v>
      </c>
      <c r="S120">
        <f t="shared" ca="1" si="223"/>
        <v>6.4999999999999947</v>
      </c>
      <c r="T120">
        <f t="shared" ca="1" si="224"/>
        <v>6.5999999999999943</v>
      </c>
      <c r="U120">
        <f t="shared" ca="1" si="225"/>
        <v>6.699999999999994</v>
      </c>
      <c r="V120">
        <f t="shared" ca="1" si="226"/>
        <v>6.7999999999999936</v>
      </c>
      <c r="W120">
        <f t="shared" ca="1" si="227"/>
        <v>6.8999999999999932</v>
      </c>
      <c r="X120">
        <f t="shared" ca="1" si="228"/>
        <v>6.9999999999999929</v>
      </c>
      <c r="Y120">
        <f t="shared" ca="1" si="229"/>
        <v>7.0999999999999925</v>
      </c>
      <c r="Z120">
        <f t="shared" ca="1" si="230"/>
        <v>7.1999999999999922</v>
      </c>
      <c r="AA120">
        <f t="shared" ca="1" si="231"/>
        <v>7.2999999999999918</v>
      </c>
      <c r="AB120">
        <f t="shared" ca="1" si="232"/>
        <v>7.3999999999999915</v>
      </c>
      <c r="AC120">
        <f t="shared" ca="1" si="233"/>
        <v>7.4999999999999911</v>
      </c>
      <c r="AD120">
        <f t="shared" ca="1" si="234"/>
        <v>7.5999999999999908</v>
      </c>
      <c r="AE120">
        <f t="shared" ca="1" si="235"/>
        <v>7.6999999999999904</v>
      </c>
      <c r="AF120">
        <f t="shared" ca="1" si="236"/>
        <v>7.7999999999999901</v>
      </c>
      <c r="AG120">
        <f t="shared" ca="1" si="237"/>
        <v>7.8999999999999897</v>
      </c>
      <c r="AH120">
        <f t="shared" ca="1" si="238"/>
        <v>7.9999999999999893</v>
      </c>
      <c r="AI120">
        <f t="shared" ca="1" si="239"/>
        <v>8.099999999999989</v>
      </c>
      <c r="AJ120">
        <f t="shared" ca="1" si="240"/>
        <v>8.1999999999999886</v>
      </c>
      <c r="AK120">
        <f t="shared" ca="1" si="241"/>
        <v>8.2999999999999883</v>
      </c>
      <c r="AL120">
        <f t="shared" ca="1" si="242"/>
        <v>8.3999999999999879</v>
      </c>
      <c r="AM120">
        <f t="shared" ca="1" si="243"/>
        <v>8.4999999999999876</v>
      </c>
      <c r="AN120">
        <f t="shared" ca="1" si="244"/>
        <v>8.5999999999999872</v>
      </c>
      <c r="AO120">
        <f t="shared" ca="1" si="245"/>
        <v>8.6999999999999869</v>
      </c>
      <c r="AP120">
        <f t="shared" ca="1" si="246"/>
        <v>8.7999999999999865</v>
      </c>
      <c r="AQ120">
        <f t="shared" ca="1" si="247"/>
        <v>8.8999999999999861</v>
      </c>
      <c r="AR120">
        <f t="shared" ca="1" si="248"/>
        <v>8.9999999999999858</v>
      </c>
      <c r="AS120">
        <f t="shared" ca="1" si="249"/>
        <v>9.0999999999999854</v>
      </c>
      <c r="AT120">
        <f t="shared" ca="1" si="250"/>
        <v>9.1999999999999851</v>
      </c>
      <c r="AU120">
        <f t="shared" ca="1" si="251"/>
        <v>9.2999999999999847</v>
      </c>
      <c r="AV120">
        <f t="shared" ca="1" si="252"/>
        <v>9.3999999999999844</v>
      </c>
      <c r="AW120">
        <f t="shared" ca="1" si="208"/>
        <v>2</v>
      </c>
      <c r="AX120">
        <f t="shared" ca="1" si="206"/>
        <v>2.1</v>
      </c>
      <c r="AY120">
        <f t="shared" ca="1" si="163"/>
        <v>2.2000000000000002</v>
      </c>
      <c r="AZ120">
        <f t="shared" ca="1" si="164"/>
        <v>2.3000000000000003</v>
      </c>
      <c r="BA120">
        <f t="shared" ca="1" si="165"/>
        <v>2.4000000000000004</v>
      </c>
      <c r="BB120">
        <f t="shared" ca="1" si="166"/>
        <v>2.5000000000000004</v>
      </c>
      <c r="BC120">
        <f t="shared" ca="1" si="167"/>
        <v>2.6000000000000005</v>
      </c>
      <c r="BD120">
        <f t="shared" ca="1" si="168"/>
        <v>2.7000000000000006</v>
      </c>
      <c r="BE120">
        <f t="shared" ca="1" si="169"/>
        <v>2.8000000000000007</v>
      </c>
      <c r="BF120">
        <f t="shared" ca="1" si="170"/>
        <v>2.9000000000000008</v>
      </c>
      <c r="BG120">
        <f t="shared" ca="1" si="171"/>
        <v>3.0000000000000009</v>
      </c>
      <c r="BH120">
        <f t="shared" ca="1" si="172"/>
        <v>3.100000000000001</v>
      </c>
      <c r="BI120">
        <f t="shared" ca="1" si="173"/>
        <v>3.2000000000000011</v>
      </c>
      <c r="BJ120">
        <f t="shared" ca="1" si="174"/>
        <v>3.3000000000000012</v>
      </c>
      <c r="BK120">
        <f t="shared" ca="1" si="175"/>
        <v>3.4000000000000012</v>
      </c>
      <c r="BL120">
        <f t="shared" ca="1" si="176"/>
        <v>3.5000000000000013</v>
      </c>
      <c r="BM120">
        <f t="shared" ca="1" si="177"/>
        <v>3.6000000000000014</v>
      </c>
      <c r="BN120">
        <f t="shared" ca="1" si="178"/>
        <v>3.7000000000000015</v>
      </c>
      <c r="BO120">
        <f t="shared" ca="1" si="179"/>
        <v>3.8000000000000016</v>
      </c>
      <c r="BP120">
        <f t="shared" ca="1" si="180"/>
        <v>3.9000000000000017</v>
      </c>
      <c r="BQ120">
        <f t="shared" ca="1" si="181"/>
        <v>4.0000000000000018</v>
      </c>
      <c r="BR120">
        <f t="shared" ca="1" si="182"/>
        <v>4.1000000000000014</v>
      </c>
      <c r="BS120">
        <f t="shared" ca="1" si="183"/>
        <v>4.2000000000000011</v>
      </c>
      <c r="BT120">
        <f t="shared" ca="1" si="184"/>
        <v>4.3000000000000007</v>
      </c>
      <c r="BU120">
        <f t="shared" ca="1" si="185"/>
        <v>4.4000000000000004</v>
      </c>
      <c r="BV120">
        <f t="shared" ca="1" si="186"/>
        <v>4.5</v>
      </c>
      <c r="BW120">
        <f t="shared" ca="1" si="187"/>
        <v>4.5999999999999996</v>
      </c>
      <c r="BX120">
        <f t="shared" ca="1" si="188"/>
        <v>4.6999999999999993</v>
      </c>
      <c r="BY120">
        <f t="shared" ca="1" si="189"/>
        <v>4.7999999999999989</v>
      </c>
      <c r="BZ120">
        <f t="shared" ca="1" si="190"/>
        <v>4.8999999999999986</v>
      </c>
      <c r="CA120">
        <f t="shared" ca="1" si="191"/>
        <v>4.9999999999999982</v>
      </c>
      <c r="CB120">
        <f t="shared" ca="1" si="192"/>
        <v>5.0999999999999979</v>
      </c>
      <c r="CC120">
        <f t="shared" ca="1" si="193"/>
        <v>5.1999999999999975</v>
      </c>
      <c r="CD120">
        <f t="shared" ca="1" si="194"/>
        <v>5.2999999999999972</v>
      </c>
      <c r="CE120">
        <f t="shared" ca="1" si="195"/>
        <v>5.3999999999999968</v>
      </c>
      <c r="CF120">
        <f t="shared" ca="1" si="196"/>
        <v>5.4999999999999964</v>
      </c>
      <c r="CG120">
        <f t="shared" ca="1" si="197"/>
        <v>5.5999999999999961</v>
      </c>
      <c r="CH120">
        <f t="shared" ca="1" si="198"/>
        <v>5.6999999999999957</v>
      </c>
      <c r="CI120">
        <f t="shared" ca="1" si="199"/>
        <v>5.7999999999999954</v>
      </c>
      <c r="CJ120">
        <f t="shared" ca="1" si="200"/>
        <v>5.899999999999995</v>
      </c>
      <c r="CK120">
        <f t="shared" ca="1" si="201"/>
        <v>5.9999999999999947</v>
      </c>
      <c r="CL120">
        <f t="shared" ca="1" si="202"/>
        <v>6.0999999999999943</v>
      </c>
      <c r="CM120">
        <f t="shared" ca="1" si="203"/>
        <v>6.199999999999994</v>
      </c>
      <c r="CN120">
        <f t="shared" ca="1" si="204"/>
        <v>6.2999999999999936</v>
      </c>
      <c r="CO120">
        <f t="shared" ca="1" si="205"/>
        <v>6.3999999999999932</v>
      </c>
    </row>
    <row r="121" spans="1:93" x14ac:dyDescent="0.2">
      <c r="A121" t="s">
        <v>27</v>
      </c>
      <c r="B121" t="s">
        <v>25</v>
      </c>
      <c r="C121" t="s">
        <v>4</v>
      </c>
      <c r="D121">
        <f t="shared" ca="1" si="207"/>
        <v>8</v>
      </c>
      <c r="E121">
        <f t="shared" ca="1" si="209"/>
        <v>8.1</v>
      </c>
      <c r="F121">
        <f t="shared" ca="1" si="210"/>
        <v>8.1999999999999993</v>
      </c>
      <c r="G121">
        <f t="shared" ca="1" si="211"/>
        <v>8.2999999999999989</v>
      </c>
      <c r="H121">
        <f t="shared" ca="1" si="212"/>
        <v>8.3999999999999986</v>
      </c>
      <c r="I121">
        <f t="shared" ca="1" si="213"/>
        <v>8.4999999999999982</v>
      </c>
      <c r="J121">
        <f t="shared" ca="1" si="214"/>
        <v>8.5999999999999979</v>
      </c>
      <c r="K121">
        <f t="shared" ca="1" si="215"/>
        <v>8.6999999999999975</v>
      </c>
      <c r="L121">
        <f t="shared" ca="1" si="216"/>
        <v>8.7999999999999972</v>
      </c>
      <c r="M121">
        <f t="shared" ca="1" si="217"/>
        <v>8.8999999999999968</v>
      </c>
      <c r="N121">
        <f t="shared" ca="1" si="218"/>
        <v>8.9999999999999964</v>
      </c>
      <c r="O121">
        <f t="shared" ca="1" si="219"/>
        <v>9.0999999999999961</v>
      </c>
      <c r="P121">
        <f t="shared" ca="1" si="220"/>
        <v>9.1999999999999957</v>
      </c>
      <c r="Q121">
        <f t="shared" ca="1" si="221"/>
        <v>9.2999999999999954</v>
      </c>
      <c r="R121">
        <f t="shared" ca="1" si="222"/>
        <v>9.399999999999995</v>
      </c>
      <c r="S121">
        <f t="shared" ca="1" si="223"/>
        <v>9.4999999999999947</v>
      </c>
      <c r="T121">
        <f t="shared" ca="1" si="224"/>
        <v>9.5999999999999943</v>
      </c>
      <c r="U121">
        <f t="shared" ca="1" si="225"/>
        <v>9.699999999999994</v>
      </c>
      <c r="V121">
        <f t="shared" ca="1" si="226"/>
        <v>9.7999999999999936</v>
      </c>
      <c r="W121">
        <f t="shared" ca="1" si="227"/>
        <v>9.8999999999999932</v>
      </c>
      <c r="X121">
        <f t="shared" ca="1" si="228"/>
        <v>9.9999999999999929</v>
      </c>
      <c r="Y121">
        <f t="shared" ca="1" si="229"/>
        <v>10.099999999999993</v>
      </c>
      <c r="Z121">
        <f t="shared" ca="1" si="230"/>
        <v>10.199999999999992</v>
      </c>
      <c r="AA121">
        <f t="shared" ca="1" si="231"/>
        <v>10.299999999999992</v>
      </c>
      <c r="AB121">
        <f t="shared" ca="1" si="232"/>
        <v>10.399999999999991</v>
      </c>
      <c r="AC121">
        <f t="shared" ca="1" si="233"/>
        <v>10.499999999999991</v>
      </c>
      <c r="AD121">
        <f t="shared" ca="1" si="234"/>
        <v>10.599999999999991</v>
      </c>
      <c r="AE121">
        <f t="shared" ca="1" si="235"/>
        <v>10.69999999999999</v>
      </c>
      <c r="AF121">
        <f t="shared" ca="1" si="236"/>
        <v>10.79999999999999</v>
      </c>
      <c r="AG121">
        <f t="shared" ca="1" si="237"/>
        <v>10.89999999999999</v>
      </c>
      <c r="AH121">
        <f t="shared" ca="1" si="238"/>
        <v>10.999999999999989</v>
      </c>
      <c r="AI121">
        <f t="shared" ca="1" si="239"/>
        <v>11.099999999999989</v>
      </c>
      <c r="AJ121">
        <f t="shared" ca="1" si="240"/>
        <v>11.199999999999989</v>
      </c>
      <c r="AK121">
        <f t="shared" ca="1" si="241"/>
        <v>11.299999999999988</v>
      </c>
      <c r="AL121">
        <f t="shared" ca="1" si="242"/>
        <v>11.399999999999988</v>
      </c>
      <c r="AM121">
        <f t="shared" ca="1" si="243"/>
        <v>11.499999999999988</v>
      </c>
      <c r="AN121">
        <f t="shared" ca="1" si="244"/>
        <v>11.599999999999987</v>
      </c>
      <c r="AO121">
        <f t="shared" ca="1" si="245"/>
        <v>11.699999999999987</v>
      </c>
      <c r="AP121">
        <f t="shared" ca="1" si="246"/>
        <v>11.799999999999986</v>
      </c>
      <c r="AQ121">
        <f t="shared" ca="1" si="247"/>
        <v>11.899999999999986</v>
      </c>
      <c r="AR121">
        <f t="shared" ca="1" si="248"/>
        <v>11.999999999999986</v>
      </c>
      <c r="AS121">
        <f t="shared" ca="1" si="249"/>
        <v>12.099999999999985</v>
      </c>
      <c r="AT121">
        <f t="shared" ca="1" si="250"/>
        <v>12.199999999999985</v>
      </c>
      <c r="AU121">
        <f t="shared" ca="1" si="251"/>
        <v>12.299999999999985</v>
      </c>
      <c r="AV121">
        <f t="shared" ca="1" si="252"/>
        <v>12.399999999999984</v>
      </c>
      <c r="AW121">
        <f t="shared" ca="1" si="208"/>
        <v>3</v>
      </c>
      <c r="AX121">
        <f t="shared" ca="1" si="206"/>
        <v>3.1</v>
      </c>
      <c r="AY121">
        <f t="shared" ca="1" si="163"/>
        <v>3.2</v>
      </c>
      <c r="AZ121">
        <f t="shared" ca="1" si="164"/>
        <v>3.3000000000000003</v>
      </c>
      <c r="BA121">
        <f t="shared" ca="1" si="165"/>
        <v>3.4000000000000004</v>
      </c>
      <c r="BB121">
        <f t="shared" ca="1" si="166"/>
        <v>3.5000000000000004</v>
      </c>
      <c r="BC121">
        <f t="shared" ca="1" si="167"/>
        <v>3.6000000000000005</v>
      </c>
      <c r="BD121">
        <f t="shared" ca="1" si="168"/>
        <v>3.7000000000000006</v>
      </c>
      <c r="BE121">
        <f t="shared" ca="1" si="169"/>
        <v>3.8000000000000007</v>
      </c>
      <c r="BF121">
        <f t="shared" ca="1" si="170"/>
        <v>3.9000000000000008</v>
      </c>
      <c r="BG121">
        <f t="shared" ca="1" si="171"/>
        <v>4.0000000000000009</v>
      </c>
      <c r="BH121">
        <f t="shared" ca="1" si="172"/>
        <v>4.1000000000000005</v>
      </c>
      <c r="BI121">
        <f t="shared" ca="1" si="173"/>
        <v>4.2</v>
      </c>
      <c r="BJ121">
        <f t="shared" ca="1" si="174"/>
        <v>4.3</v>
      </c>
      <c r="BK121">
        <f t="shared" ca="1" si="175"/>
        <v>4.3999999999999995</v>
      </c>
      <c r="BL121">
        <f t="shared" ca="1" si="176"/>
        <v>4.4999999999999991</v>
      </c>
      <c r="BM121">
        <f t="shared" ca="1" si="177"/>
        <v>4.5999999999999988</v>
      </c>
      <c r="BN121">
        <f t="shared" ca="1" si="178"/>
        <v>4.6999999999999984</v>
      </c>
      <c r="BO121">
        <f t="shared" ca="1" si="179"/>
        <v>4.799999999999998</v>
      </c>
      <c r="BP121">
        <f t="shared" ca="1" si="180"/>
        <v>4.8999999999999977</v>
      </c>
      <c r="BQ121">
        <f t="shared" ca="1" si="181"/>
        <v>4.9999999999999973</v>
      </c>
      <c r="BR121">
        <f t="shared" ca="1" si="182"/>
        <v>5.099999999999997</v>
      </c>
      <c r="BS121">
        <f t="shared" ca="1" si="183"/>
        <v>5.1999999999999966</v>
      </c>
      <c r="BT121">
        <f t="shared" ca="1" si="184"/>
        <v>5.2999999999999963</v>
      </c>
      <c r="BU121">
        <f t="shared" ca="1" si="185"/>
        <v>5.3999999999999959</v>
      </c>
      <c r="BV121">
        <f t="shared" ca="1" si="186"/>
        <v>5.4999999999999956</v>
      </c>
      <c r="BW121">
        <f t="shared" ca="1" si="187"/>
        <v>5.5999999999999952</v>
      </c>
      <c r="BX121">
        <f t="shared" ca="1" si="188"/>
        <v>5.6999999999999948</v>
      </c>
      <c r="BY121">
        <f t="shared" ca="1" si="189"/>
        <v>5.7999999999999945</v>
      </c>
      <c r="BZ121">
        <f t="shared" ca="1" si="190"/>
        <v>5.8999999999999941</v>
      </c>
      <c r="CA121">
        <f t="shared" ca="1" si="191"/>
        <v>5.9999999999999938</v>
      </c>
      <c r="CB121">
        <f t="shared" ca="1" si="192"/>
        <v>6.0999999999999934</v>
      </c>
      <c r="CC121">
        <f t="shared" ca="1" si="193"/>
        <v>6.1999999999999931</v>
      </c>
      <c r="CD121">
        <f t="shared" ca="1" si="194"/>
        <v>6.2999999999999927</v>
      </c>
      <c r="CE121">
        <f t="shared" ca="1" si="195"/>
        <v>6.3999999999999924</v>
      </c>
      <c r="CF121">
        <f t="shared" ca="1" si="196"/>
        <v>6.499999999999992</v>
      </c>
      <c r="CG121">
        <f t="shared" ca="1" si="197"/>
        <v>6.5999999999999917</v>
      </c>
      <c r="CH121">
        <f t="shared" ca="1" si="198"/>
        <v>6.6999999999999913</v>
      </c>
      <c r="CI121">
        <f t="shared" ca="1" si="199"/>
        <v>6.7999999999999909</v>
      </c>
      <c r="CJ121">
        <f t="shared" ca="1" si="200"/>
        <v>6.8999999999999906</v>
      </c>
      <c r="CK121">
        <f t="shared" ca="1" si="201"/>
        <v>6.9999999999999902</v>
      </c>
      <c r="CL121">
        <f t="shared" ca="1" si="202"/>
        <v>7.0999999999999899</v>
      </c>
      <c r="CM121">
        <f t="shared" ca="1" si="203"/>
        <v>7.1999999999999895</v>
      </c>
      <c r="CN121">
        <f t="shared" ca="1" si="204"/>
        <v>7.2999999999999892</v>
      </c>
      <c r="CO121">
        <f t="shared" ca="1" si="205"/>
        <v>7.3999999999999888</v>
      </c>
    </row>
    <row r="122" spans="1:93" x14ac:dyDescent="0.2">
      <c r="A122" t="s">
        <v>27</v>
      </c>
      <c r="B122" t="s">
        <v>119</v>
      </c>
      <c r="C122" t="s">
        <v>4</v>
      </c>
      <c r="D122">
        <f t="shared" ca="1" si="207"/>
        <v>6</v>
      </c>
      <c r="E122">
        <f t="shared" ca="1" si="209"/>
        <v>6.1</v>
      </c>
      <c r="F122">
        <f t="shared" ca="1" si="210"/>
        <v>6.1999999999999993</v>
      </c>
      <c r="G122">
        <f t="shared" ca="1" si="211"/>
        <v>6.2999999999999989</v>
      </c>
      <c r="H122">
        <f t="shared" ca="1" si="212"/>
        <v>6.3999999999999986</v>
      </c>
      <c r="I122">
        <f t="shared" ca="1" si="213"/>
        <v>6.4999999999999982</v>
      </c>
      <c r="J122">
        <f t="shared" ca="1" si="214"/>
        <v>6.5999999999999979</v>
      </c>
      <c r="K122">
        <f t="shared" ca="1" si="215"/>
        <v>6.6999999999999975</v>
      </c>
      <c r="L122">
        <f t="shared" ca="1" si="216"/>
        <v>6.7999999999999972</v>
      </c>
      <c r="M122">
        <f t="shared" ca="1" si="217"/>
        <v>6.8999999999999968</v>
      </c>
      <c r="N122">
        <f t="shared" ca="1" si="218"/>
        <v>6.9999999999999964</v>
      </c>
      <c r="O122">
        <f t="shared" ca="1" si="219"/>
        <v>7.0999999999999961</v>
      </c>
      <c r="P122">
        <f t="shared" ca="1" si="220"/>
        <v>7.1999999999999957</v>
      </c>
      <c r="Q122">
        <f t="shared" ca="1" si="221"/>
        <v>7.2999999999999954</v>
      </c>
      <c r="R122">
        <f t="shared" ca="1" si="222"/>
        <v>7.399999999999995</v>
      </c>
      <c r="S122">
        <f t="shared" ca="1" si="223"/>
        <v>7.4999999999999947</v>
      </c>
      <c r="T122">
        <f t="shared" ca="1" si="224"/>
        <v>7.5999999999999943</v>
      </c>
      <c r="U122">
        <f t="shared" ca="1" si="225"/>
        <v>7.699999999999994</v>
      </c>
      <c r="V122">
        <f t="shared" ca="1" si="226"/>
        <v>7.7999999999999936</v>
      </c>
      <c r="W122">
        <f t="shared" ca="1" si="227"/>
        <v>7.8999999999999932</v>
      </c>
      <c r="X122">
        <f t="shared" ca="1" si="228"/>
        <v>7.9999999999999929</v>
      </c>
      <c r="Y122">
        <f t="shared" ca="1" si="229"/>
        <v>8.0999999999999925</v>
      </c>
      <c r="Z122">
        <f t="shared" ca="1" si="230"/>
        <v>8.1999999999999922</v>
      </c>
      <c r="AA122">
        <f t="shared" ca="1" si="231"/>
        <v>8.2999999999999918</v>
      </c>
      <c r="AB122">
        <f t="shared" ca="1" si="232"/>
        <v>8.3999999999999915</v>
      </c>
      <c r="AC122">
        <f t="shared" ca="1" si="233"/>
        <v>8.4999999999999911</v>
      </c>
      <c r="AD122">
        <f t="shared" ca="1" si="234"/>
        <v>8.5999999999999908</v>
      </c>
      <c r="AE122">
        <f t="shared" ca="1" si="235"/>
        <v>8.6999999999999904</v>
      </c>
      <c r="AF122">
        <f t="shared" ca="1" si="236"/>
        <v>8.7999999999999901</v>
      </c>
      <c r="AG122">
        <f t="shared" ca="1" si="237"/>
        <v>8.8999999999999897</v>
      </c>
      <c r="AH122">
        <f t="shared" ca="1" si="238"/>
        <v>8.9999999999999893</v>
      </c>
      <c r="AI122">
        <f t="shared" ca="1" si="239"/>
        <v>9.099999999999989</v>
      </c>
      <c r="AJ122">
        <f t="shared" ca="1" si="240"/>
        <v>9.1999999999999886</v>
      </c>
      <c r="AK122">
        <f t="shared" ca="1" si="241"/>
        <v>9.2999999999999883</v>
      </c>
      <c r="AL122">
        <f t="shared" ca="1" si="242"/>
        <v>9.3999999999999879</v>
      </c>
      <c r="AM122">
        <f t="shared" ca="1" si="243"/>
        <v>9.4999999999999876</v>
      </c>
      <c r="AN122">
        <f t="shared" ca="1" si="244"/>
        <v>9.5999999999999872</v>
      </c>
      <c r="AO122">
        <f t="shared" ca="1" si="245"/>
        <v>9.6999999999999869</v>
      </c>
      <c r="AP122">
        <f t="shared" ca="1" si="246"/>
        <v>9.7999999999999865</v>
      </c>
      <c r="AQ122">
        <f t="shared" ca="1" si="247"/>
        <v>9.8999999999999861</v>
      </c>
      <c r="AR122">
        <f t="shared" ca="1" si="248"/>
        <v>9.9999999999999858</v>
      </c>
      <c r="AS122">
        <f t="shared" ca="1" si="249"/>
        <v>10.099999999999985</v>
      </c>
      <c r="AT122">
        <f t="shared" ca="1" si="250"/>
        <v>10.199999999999985</v>
      </c>
      <c r="AU122">
        <f t="shared" ca="1" si="251"/>
        <v>10.299999999999985</v>
      </c>
      <c r="AV122">
        <f t="shared" ca="1" si="252"/>
        <v>10.399999999999984</v>
      </c>
      <c r="AW122">
        <f t="shared" ca="1" si="208"/>
        <v>3</v>
      </c>
      <c r="AX122">
        <f t="shared" ca="1" si="206"/>
        <v>3.1</v>
      </c>
      <c r="AY122">
        <f t="shared" ca="1" si="163"/>
        <v>3.2</v>
      </c>
      <c r="AZ122">
        <f t="shared" ca="1" si="164"/>
        <v>3.3000000000000003</v>
      </c>
      <c r="BA122">
        <f t="shared" ca="1" si="165"/>
        <v>3.4000000000000004</v>
      </c>
      <c r="BB122">
        <f t="shared" ca="1" si="166"/>
        <v>3.5000000000000004</v>
      </c>
      <c r="BC122">
        <f t="shared" ca="1" si="167"/>
        <v>3.6000000000000005</v>
      </c>
      <c r="BD122">
        <f t="shared" ca="1" si="168"/>
        <v>3.7000000000000006</v>
      </c>
      <c r="BE122">
        <f t="shared" ca="1" si="169"/>
        <v>3.8000000000000007</v>
      </c>
      <c r="BF122">
        <f t="shared" ca="1" si="170"/>
        <v>3.9000000000000008</v>
      </c>
      <c r="BG122">
        <f t="shared" ca="1" si="171"/>
        <v>4.0000000000000009</v>
      </c>
      <c r="BH122">
        <f t="shared" ca="1" si="172"/>
        <v>4.1000000000000005</v>
      </c>
      <c r="BI122">
        <f t="shared" ca="1" si="173"/>
        <v>4.2</v>
      </c>
      <c r="BJ122">
        <f t="shared" ca="1" si="174"/>
        <v>4.3</v>
      </c>
      <c r="BK122">
        <f t="shared" ca="1" si="175"/>
        <v>4.3999999999999995</v>
      </c>
      <c r="BL122">
        <f t="shared" ca="1" si="176"/>
        <v>4.4999999999999991</v>
      </c>
      <c r="BM122">
        <f t="shared" ca="1" si="177"/>
        <v>4.5999999999999988</v>
      </c>
      <c r="BN122">
        <f t="shared" ca="1" si="178"/>
        <v>4.6999999999999984</v>
      </c>
      <c r="BO122">
        <f t="shared" ca="1" si="179"/>
        <v>4.799999999999998</v>
      </c>
      <c r="BP122">
        <f t="shared" ca="1" si="180"/>
        <v>4.8999999999999977</v>
      </c>
      <c r="BQ122">
        <f t="shared" ca="1" si="181"/>
        <v>4.9999999999999973</v>
      </c>
      <c r="BR122">
        <f t="shared" ca="1" si="182"/>
        <v>5.099999999999997</v>
      </c>
      <c r="BS122">
        <f t="shared" ca="1" si="183"/>
        <v>5.1999999999999966</v>
      </c>
      <c r="BT122">
        <f t="shared" ca="1" si="184"/>
        <v>5.2999999999999963</v>
      </c>
      <c r="BU122">
        <f t="shared" ca="1" si="185"/>
        <v>5.3999999999999959</v>
      </c>
      <c r="BV122">
        <f t="shared" ca="1" si="186"/>
        <v>5.4999999999999956</v>
      </c>
      <c r="BW122">
        <f t="shared" ca="1" si="187"/>
        <v>5.5999999999999952</v>
      </c>
      <c r="BX122">
        <f t="shared" ca="1" si="188"/>
        <v>5.6999999999999948</v>
      </c>
      <c r="BY122">
        <f t="shared" ca="1" si="189"/>
        <v>5.7999999999999945</v>
      </c>
      <c r="BZ122">
        <f t="shared" ca="1" si="190"/>
        <v>5.8999999999999941</v>
      </c>
      <c r="CA122">
        <f t="shared" ca="1" si="191"/>
        <v>5.9999999999999938</v>
      </c>
      <c r="CB122">
        <f t="shared" ca="1" si="192"/>
        <v>6.0999999999999934</v>
      </c>
      <c r="CC122">
        <f t="shared" ca="1" si="193"/>
        <v>6.1999999999999931</v>
      </c>
      <c r="CD122">
        <f t="shared" ca="1" si="194"/>
        <v>6.2999999999999927</v>
      </c>
      <c r="CE122">
        <f t="shared" ca="1" si="195"/>
        <v>6.3999999999999924</v>
      </c>
      <c r="CF122">
        <f t="shared" ca="1" si="196"/>
        <v>6.499999999999992</v>
      </c>
      <c r="CG122">
        <f t="shared" ca="1" si="197"/>
        <v>6.5999999999999917</v>
      </c>
      <c r="CH122">
        <f t="shared" ca="1" si="198"/>
        <v>6.6999999999999913</v>
      </c>
      <c r="CI122">
        <f t="shared" ca="1" si="199"/>
        <v>6.7999999999999909</v>
      </c>
      <c r="CJ122">
        <f t="shared" ca="1" si="200"/>
        <v>6.8999999999999906</v>
      </c>
      <c r="CK122">
        <f t="shared" ca="1" si="201"/>
        <v>6.9999999999999902</v>
      </c>
      <c r="CL122">
        <f t="shared" ca="1" si="202"/>
        <v>7.0999999999999899</v>
      </c>
      <c r="CM122">
        <f t="shared" ca="1" si="203"/>
        <v>7.1999999999999895</v>
      </c>
      <c r="CN122">
        <f t="shared" ca="1" si="204"/>
        <v>7.2999999999999892</v>
      </c>
      <c r="CO122">
        <f t="shared" ca="1" si="205"/>
        <v>7.3999999999999888</v>
      </c>
    </row>
    <row r="123" spans="1:93" x14ac:dyDescent="0.2">
      <c r="A123" t="s">
        <v>27</v>
      </c>
      <c r="B123" t="s">
        <v>120</v>
      </c>
      <c r="C123" t="s">
        <v>4</v>
      </c>
      <c r="D123">
        <f t="shared" ca="1" si="207"/>
        <v>3</v>
      </c>
      <c r="E123">
        <f t="shared" ca="1" si="209"/>
        <v>3.1</v>
      </c>
      <c r="F123">
        <f t="shared" ca="1" si="210"/>
        <v>3.2</v>
      </c>
      <c r="G123">
        <f t="shared" ca="1" si="211"/>
        <v>3.3000000000000003</v>
      </c>
      <c r="H123">
        <f t="shared" ca="1" si="212"/>
        <v>3.4000000000000004</v>
      </c>
      <c r="I123">
        <f t="shared" ca="1" si="213"/>
        <v>3.5000000000000004</v>
      </c>
      <c r="J123">
        <f t="shared" ca="1" si="214"/>
        <v>3.6000000000000005</v>
      </c>
      <c r="K123">
        <f t="shared" ca="1" si="215"/>
        <v>3.7000000000000006</v>
      </c>
      <c r="L123">
        <f t="shared" ca="1" si="216"/>
        <v>3.8000000000000007</v>
      </c>
      <c r="M123">
        <f t="shared" ca="1" si="217"/>
        <v>3.9000000000000008</v>
      </c>
      <c r="N123">
        <f t="shared" ca="1" si="218"/>
        <v>4.0000000000000009</v>
      </c>
      <c r="O123">
        <f t="shared" ca="1" si="219"/>
        <v>4.1000000000000005</v>
      </c>
      <c r="P123">
        <f t="shared" ca="1" si="220"/>
        <v>4.2</v>
      </c>
      <c r="Q123">
        <f t="shared" ca="1" si="221"/>
        <v>4.3</v>
      </c>
      <c r="R123">
        <f t="shared" ca="1" si="222"/>
        <v>4.3999999999999995</v>
      </c>
      <c r="S123">
        <f t="shared" ca="1" si="223"/>
        <v>4.4999999999999991</v>
      </c>
      <c r="T123">
        <f t="shared" ca="1" si="224"/>
        <v>4.5999999999999988</v>
      </c>
      <c r="U123">
        <f t="shared" ca="1" si="225"/>
        <v>4.6999999999999984</v>
      </c>
      <c r="V123">
        <f t="shared" ca="1" si="226"/>
        <v>4.799999999999998</v>
      </c>
      <c r="W123">
        <f t="shared" ca="1" si="227"/>
        <v>4.8999999999999977</v>
      </c>
      <c r="X123">
        <f t="shared" ca="1" si="228"/>
        <v>4.9999999999999973</v>
      </c>
      <c r="Y123">
        <f t="shared" ca="1" si="229"/>
        <v>5.099999999999997</v>
      </c>
      <c r="Z123">
        <f t="shared" ca="1" si="230"/>
        <v>5.1999999999999966</v>
      </c>
      <c r="AA123">
        <f t="shared" ca="1" si="231"/>
        <v>5.2999999999999963</v>
      </c>
      <c r="AB123">
        <f t="shared" ca="1" si="232"/>
        <v>5.3999999999999959</v>
      </c>
      <c r="AC123">
        <f t="shared" ca="1" si="233"/>
        <v>5.4999999999999956</v>
      </c>
      <c r="AD123">
        <f t="shared" ca="1" si="234"/>
        <v>5.5999999999999952</v>
      </c>
      <c r="AE123">
        <f t="shared" ca="1" si="235"/>
        <v>5.6999999999999948</v>
      </c>
      <c r="AF123">
        <f t="shared" ca="1" si="236"/>
        <v>5.7999999999999945</v>
      </c>
      <c r="AG123">
        <f t="shared" ca="1" si="237"/>
        <v>5.8999999999999941</v>
      </c>
      <c r="AH123">
        <f t="shared" ca="1" si="238"/>
        <v>5.9999999999999938</v>
      </c>
      <c r="AI123">
        <f t="shared" ca="1" si="239"/>
        <v>6.0999999999999934</v>
      </c>
      <c r="AJ123">
        <f t="shared" ca="1" si="240"/>
        <v>6.1999999999999931</v>
      </c>
      <c r="AK123">
        <f t="shared" ca="1" si="241"/>
        <v>6.2999999999999927</v>
      </c>
      <c r="AL123">
        <f t="shared" ca="1" si="242"/>
        <v>6.3999999999999924</v>
      </c>
      <c r="AM123">
        <f t="shared" ca="1" si="243"/>
        <v>6.499999999999992</v>
      </c>
      <c r="AN123">
        <f t="shared" ca="1" si="244"/>
        <v>6.5999999999999917</v>
      </c>
      <c r="AO123">
        <f t="shared" ca="1" si="245"/>
        <v>6.6999999999999913</v>
      </c>
      <c r="AP123">
        <f t="shared" ca="1" si="246"/>
        <v>6.7999999999999909</v>
      </c>
      <c r="AQ123">
        <f t="shared" ca="1" si="247"/>
        <v>6.8999999999999906</v>
      </c>
      <c r="AR123">
        <f t="shared" ca="1" si="248"/>
        <v>6.9999999999999902</v>
      </c>
      <c r="AS123">
        <f t="shared" ca="1" si="249"/>
        <v>7.0999999999999899</v>
      </c>
      <c r="AT123">
        <f t="shared" ca="1" si="250"/>
        <v>7.1999999999999895</v>
      </c>
      <c r="AU123">
        <f t="shared" ca="1" si="251"/>
        <v>7.2999999999999892</v>
      </c>
      <c r="AV123">
        <f t="shared" ca="1" si="252"/>
        <v>7.3999999999999888</v>
      </c>
      <c r="AW123">
        <f t="shared" ca="1" si="208"/>
        <v>9</v>
      </c>
      <c r="AX123">
        <f t="shared" ca="1" si="206"/>
        <v>9.1</v>
      </c>
      <c r="AY123">
        <f t="shared" ca="1" si="163"/>
        <v>9.1999999999999993</v>
      </c>
      <c r="AZ123">
        <f t="shared" ca="1" si="164"/>
        <v>9.2999999999999989</v>
      </c>
      <c r="BA123">
        <f t="shared" ca="1" si="165"/>
        <v>9.3999999999999986</v>
      </c>
      <c r="BB123">
        <f t="shared" ca="1" si="166"/>
        <v>9.4999999999999982</v>
      </c>
      <c r="BC123">
        <f t="shared" ca="1" si="167"/>
        <v>9.5999999999999979</v>
      </c>
      <c r="BD123">
        <f t="shared" ca="1" si="168"/>
        <v>9.6999999999999975</v>
      </c>
      <c r="BE123">
        <f t="shared" ca="1" si="169"/>
        <v>9.7999999999999972</v>
      </c>
      <c r="BF123">
        <f t="shared" ca="1" si="170"/>
        <v>9.8999999999999968</v>
      </c>
      <c r="BG123">
        <f t="shared" ca="1" si="171"/>
        <v>9.9999999999999964</v>
      </c>
      <c r="BH123">
        <f t="shared" ca="1" si="172"/>
        <v>10.099999999999996</v>
      </c>
      <c r="BI123">
        <f t="shared" ca="1" si="173"/>
        <v>10.199999999999996</v>
      </c>
      <c r="BJ123">
        <f t="shared" ca="1" si="174"/>
        <v>10.299999999999995</v>
      </c>
      <c r="BK123">
        <f t="shared" ca="1" si="175"/>
        <v>10.399999999999995</v>
      </c>
      <c r="BL123">
        <f t="shared" ca="1" si="176"/>
        <v>10.499999999999995</v>
      </c>
      <c r="BM123">
        <f t="shared" ca="1" si="177"/>
        <v>10.599999999999994</v>
      </c>
      <c r="BN123">
        <f t="shared" ca="1" si="178"/>
        <v>10.699999999999994</v>
      </c>
      <c r="BO123">
        <f t="shared" ca="1" si="179"/>
        <v>10.799999999999994</v>
      </c>
      <c r="BP123">
        <f t="shared" ca="1" si="180"/>
        <v>10.899999999999993</v>
      </c>
      <c r="BQ123">
        <f t="shared" ca="1" si="181"/>
        <v>10.999999999999993</v>
      </c>
      <c r="BR123">
        <f t="shared" ca="1" si="182"/>
        <v>11.099999999999993</v>
      </c>
      <c r="BS123">
        <f t="shared" ca="1" si="183"/>
        <v>11.199999999999992</v>
      </c>
      <c r="BT123">
        <f t="shared" ca="1" si="184"/>
        <v>11.299999999999992</v>
      </c>
      <c r="BU123">
        <f t="shared" ca="1" si="185"/>
        <v>11.399999999999991</v>
      </c>
      <c r="BV123">
        <f t="shared" ca="1" si="186"/>
        <v>11.499999999999991</v>
      </c>
      <c r="BW123">
        <f t="shared" ca="1" si="187"/>
        <v>11.599999999999991</v>
      </c>
      <c r="BX123">
        <f t="shared" ca="1" si="188"/>
        <v>11.69999999999999</v>
      </c>
      <c r="BY123">
        <f t="shared" ca="1" si="189"/>
        <v>11.79999999999999</v>
      </c>
      <c r="BZ123">
        <f t="shared" ca="1" si="190"/>
        <v>11.89999999999999</v>
      </c>
      <c r="CA123">
        <f t="shared" ca="1" si="191"/>
        <v>11.999999999999989</v>
      </c>
      <c r="CB123">
        <f t="shared" ca="1" si="192"/>
        <v>12.099999999999989</v>
      </c>
      <c r="CC123">
        <f t="shared" ca="1" si="193"/>
        <v>12.199999999999989</v>
      </c>
      <c r="CD123">
        <f t="shared" ca="1" si="194"/>
        <v>12.299999999999988</v>
      </c>
      <c r="CE123">
        <f t="shared" ca="1" si="195"/>
        <v>12.399999999999988</v>
      </c>
      <c r="CF123">
        <f t="shared" ca="1" si="196"/>
        <v>12.499999999999988</v>
      </c>
      <c r="CG123">
        <f t="shared" ca="1" si="197"/>
        <v>12.599999999999987</v>
      </c>
      <c r="CH123">
        <f t="shared" ca="1" si="198"/>
        <v>12.699999999999987</v>
      </c>
      <c r="CI123">
        <f t="shared" ca="1" si="199"/>
        <v>12.799999999999986</v>
      </c>
      <c r="CJ123">
        <f t="shared" ca="1" si="200"/>
        <v>12.899999999999986</v>
      </c>
      <c r="CK123">
        <f t="shared" ca="1" si="201"/>
        <v>12.999999999999986</v>
      </c>
      <c r="CL123">
        <f t="shared" ca="1" si="202"/>
        <v>13.099999999999985</v>
      </c>
      <c r="CM123">
        <f t="shared" ca="1" si="203"/>
        <v>13.199999999999985</v>
      </c>
      <c r="CN123">
        <f t="shared" ca="1" si="204"/>
        <v>13.299999999999985</v>
      </c>
      <c r="CO123">
        <f t="shared" ca="1" si="205"/>
        <v>13.399999999999984</v>
      </c>
    </row>
    <row r="124" spans="1:93" x14ac:dyDescent="0.2">
      <c r="A124" t="s">
        <v>27</v>
      </c>
      <c r="B124" t="s">
        <v>121</v>
      </c>
      <c r="C124" t="s">
        <v>4</v>
      </c>
      <c r="D124">
        <f t="shared" ca="1" si="207"/>
        <v>7</v>
      </c>
      <c r="E124">
        <f t="shared" ca="1" si="209"/>
        <v>7.1</v>
      </c>
      <c r="F124">
        <f t="shared" ca="1" si="210"/>
        <v>7.1999999999999993</v>
      </c>
      <c r="G124">
        <f t="shared" ca="1" si="211"/>
        <v>7.2999999999999989</v>
      </c>
      <c r="H124">
        <f t="shared" ca="1" si="212"/>
        <v>7.3999999999999986</v>
      </c>
      <c r="I124">
        <f t="shared" ca="1" si="213"/>
        <v>7.4999999999999982</v>
      </c>
      <c r="J124">
        <f t="shared" ca="1" si="214"/>
        <v>7.5999999999999979</v>
      </c>
      <c r="K124">
        <f t="shared" ca="1" si="215"/>
        <v>7.6999999999999975</v>
      </c>
      <c r="L124">
        <f t="shared" ca="1" si="216"/>
        <v>7.7999999999999972</v>
      </c>
      <c r="M124">
        <f t="shared" ca="1" si="217"/>
        <v>7.8999999999999968</v>
      </c>
      <c r="N124">
        <f t="shared" ca="1" si="218"/>
        <v>7.9999999999999964</v>
      </c>
      <c r="O124">
        <f t="shared" ca="1" si="219"/>
        <v>8.0999999999999961</v>
      </c>
      <c r="P124">
        <f t="shared" ca="1" si="220"/>
        <v>8.1999999999999957</v>
      </c>
      <c r="Q124">
        <f t="shared" ca="1" si="221"/>
        <v>8.2999999999999954</v>
      </c>
      <c r="R124">
        <f t="shared" ca="1" si="222"/>
        <v>8.399999999999995</v>
      </c>
      <c r="S124">
        <f t="shared" ca="1" si="223"/>
        <v>8.4999999999999947</v>
      </c>
      <c r="T124">
        <f t="shared" ca="1" si="224"/>
        <v>8.5999999999999943</v>
      </c>
      <c r="U124">
        <f t="shared" ca="1" si="225"/>
        <v>8.699999999999994</v>
      </c>
      <c r="V124">
        <f t="shared" ca="1" si="226"/>
        <v>8.7999999999999936</v>
      </c>
      <c r="W124">
        <f t="shared" ca="1" si="227"/>
        <v>8.8999999999999932</v>
      </c>
      <c r="X124">
        <f t="shared" ca="1" si="228"/>
        <v>8.9999999999999929</v>
      </c>
      <c r="Y124">
        <f t="shared" ca="1" si="229"/>
        <v>9.0999999999999925</v>
      </c>
      <c r="Z124">
        <f t="shared" ca="1" si="230"/>
        <v>9.1999999999999922</v>
      </c>
      <c r="AA124">
        <f t="shared" ca="1" si="231"/>
        <v>9.2999999999999918</v>
      </c>
      <c r="AB124">
        <f t="shared" ca="1" si="232"/>
        <v>9.3999999999999915</v>
      </c>
      <c r="AC124">
        <f t="shared" ca="1" si="233"/>
        <v>9.4999999999999911</v>
      </c>
      <c r="AD124">
        <f t="shared" ca="1" si="234"/>
        <v>9.5999999999999908</v>
      </c>
      <c r="AE124">
        <f t="shared" ca="1" si="235"/>
        <v>9.6999999999999904</v>
      </c>
      <c r="AF124">
        <f t="shared" ca="1" si="236"/>
        <v>9.7999999999999901</v>
      </c>
      <c r="AG124">
        <f t="shared" ca="1" si="237"/>
        <v>9.8999999999999897</v>
      </c>
      <c r="AH124">
        <f t="shared" ca="1" si="238"/>
        <v>9.9999999999999893</v>
      </c>
      <c r="AI124">
        <f t="shared" ca="1" si="239"/>
        <v>10.099999999999989</v>
      </c>
      <c r="AJ124">
        <f t="shared" ca="1" si="240"/>
        <v>10.199999999999989</v>
      </c>
      <c r="AK124">
        <f t="shared" ca="1" si="241"/>
        <v>10.299999999999988</v>
      </c>
      <c r="AL124">
        <f t="shared" ca="1" si="242"/>
        <v>10.399999999999988</v>
      </c>
      <c r="AM124">
        <f t="shared" ca="1" si="243"/>
        <v>10.499999999999988</v>
      </c>
      <c r="AN124">
        <f t="shared" ca="1" si="244"/>
        <v>10.599999999999987</v>
      </c>
      <c r="AO124">
        <f t="shared" ca="1" si="245"/>
        <v>10.699999999999987</v>
      </c>
      <c r="AP124">
        <f t="shared" ca="1" si="246"/>
        <v>10.799999999999986</v>
      </c>
      <c r="AQ124">
        <f t="shared" ca="1" si="247"/>
        <v>10.899999999999986</v>
      </c>
      <c r="AR124">
        <f t="shared" ca="1" si="248"/>
        <v>10.999999999999986</v>
      </c>
      <c r="AS124">
        <f t="shared" ca="1" si="249"/>
        <v>11.099999999999985</v>
      </c>
      <c r="AT124">
        <f t="shared" ca="1" si="250"/>
        <v>11.199999999999985</v>
      </c>
      <c r="AU124">
        <f t="shared" ca="1" si="251"/>
        <v>11.299999999999985</v>
      </c>
      <c r="AV124">
        <f t="shared" ca="1" si="252"/>
        <v>11.399999999999984</v>
      </c>
      <c r="AW124">
        <f t="shared" ca="1" si="208"/>
        <v>4</v>
      </c>
      <c r="AX124">
        <f t="shared" ca="1" si="206"/>
        <v>4.0999999999999996</v>
      </c>
      <c r="AY124">
        <f t="shared" ca="1" si="163"/>
        <v>4.1999999999999993</v>
      </c>
      <c r="AZ124">
        <f t="shared" ca="1" si="164"/>
        <v>4.2999999999999989</v>
      </c>
      <c r="BA124">
        <f t="shared" ca="1" si="165"/>
        <v>4.3999999999999986</v>
      </c>
      <c r="BB124">
        <f t="shared" ca="1" si="166"/>
        <v>4.4999999999999982</v>
      </c>
      <c r="BC124">
        <f t="shared" ca="1" si="167"/>
        <v>4.5999999999999979</v>
      </c>
      <c r="BD124">
        <f t="shared" ca="1" si="168"/>
        <v>4.6999999999999975</v>
      </c>
      <c r="BE124">
        <f t="shared" ca="1" si="169"/>
        <v>4.7999999999999972</v>
      </c>
      <c r="BF124">
        <f t="shared" ca="1" si="170"/>
        <v>4.8999999999999968</v>
      </c>
      <c r="BG124">
        <f t="shared" ca="1" si="171"/>
        <v>4.9999999999999964</v>
      </c>
      <c r="BH124">
        <f t="shared" ca="1" si="172"/>
        <v>5.0999999999999961</v>
      </c>
      <c r="BI124">
        <f t="shared" ca="1" si="173"/>
        <v>5.1999999999999957</v>
      </c>
      <c r="BJ124">
        <f t="shared" ca="1" si="174"/>
        <v>5.2999999999999954</v>
      </c>
      <c r="BK124">
        <f t="shared" ca="1" si="175"/>
        <v>5.399999999999995</v>
      </c>
      <c r="BL124">
        <f t="shared" ca="1" si="176"/>
        <v>5.4999999999999947</v>
      </c>
      <c r="BM124">
        <f t="shared" ca="1" si="177"/>
        <v>5.5999999999999943</v>
      </c>
      <c r="BN124">
        <f t="shared" ca="1" si="178"/>
        <v>5.699999999999994</v>
      </c>
      <c r="BO124">
        <f t="shared" ca="1" si="179"/>
        <v>5.7999999999999936</v>
      </c>
      <c r="BP124">
        <f t="shared" ca="1" si="180"/>
        <v>5.8999999999999932</v>
      </c>
      <c r="BQ124">
        <f t="shared" ca="1" si="181"/>
        <v>5.9999999999999929</v>
      </c>
      <c r="BR124">
        <f t="shared" ca="1" si="182"/>
        <v>6.0999999999999925</v>
      </c>
      <c r="BS124">
        <f t="shared" ca="1" si="183"/>
        <v>6.1999999999999922</v>
      </c>
      <c r="BT124">
        <f t="shared" ca="1" si="184"/>
        <v>6.2999999999999918</v>
      </c>
      <c r="BU124">
        <f t="shared" ca="1" si="185"/>
        <v>6.3999999999999915</v>
      </c>
      <c r="BV124">
        <f t="shared" ca="1" si="186"/>
        <v>6.4999999999999911</v>
      </c>
      <c r="BW124">
        <f t="shared" ca="1" si="187"/>
        <v>6.5999999999999908</v>
      </c>
      <c r="BX124">
        <f t="shared" ca="1" si="188"/>
        <v>6.6999999999999904</v>
      </c>
      <c r="BY124">
        <f t="shared" ca="1" si="189"/>
        <v>6.7999999999999901</v>
      </c>
      <c r="BZ124">
        <f t="shared" ca="1" si="190"/>
        <v>6.8999999999999897</v>
      </c>
      <c r="CA124">
        <f t="shared" ca="1" si="191"/>
        <v>6.9999999999999893</v>
      </c>
      <c r="CB124">
        <f t="shared" ca="1" si="192"/>
        <v>7.099999999999989</v>
      </c>
      <c r="CC124">
        <f t="shared" ca="1" si="193"/>
        <v>7.1999999999999886</v>
      </c>
      <c r="CD124">
        <f t="shared" ca="1" si="194"/>
        <v>7.2999999999999883</v>
      </c>
      <c r="CE124">
        <f t="shared" ca="1" si="195"/>
        <v>7.3999999999999879</v>
      </c>
      <c r="CF124">
        <f t="shared" ca="1" si="196"/>
        <v>7.4999999999999876</v>
      </c>
      <c r="CG124">
        <f t="shared" ca="1" si="197"/>
        <v>7.5999999999999872</v>
      </c>
      <c r="CH124">
        <f t="shared" ca="1" si="198"/>
        <v>7.6999999999999869</v>
      </c>
      <c r="CI124">
        <f t="shared" ca="1" si="199"/>
        <v>7.7999999999999865</v>
      </c>
      <c r="CJ124">
        <f t="shared" ca="1" si="200"/>
        <v>7.8999999999999861</v>
      </c>
      <c r="CK124">
        <f t="shared" ca="1" si="201"/>
        <v>7.9999999999999858</v>
      </c>
      <c r="CL124">
        <f t="shared" ca="1" si="202"/>
        <v>8.0999999999999854</v>
      </c>
      <c r="CM124">
        <f t="shared" ca="1" si="203"/>
        <v>8.1999999999999851</v>
      </c>
      <c r="CN124">
        <f t="shared" ca="1" si="204"/>
        <v>8.2999999999999847</v>
      </c>
      <c r="CO124">
        <f t="shared" ca="1" si="205"/>
        <v>8.3999999999999844</v>
      </c>
    </row>
    <row r="125" spans="1:93" x14ac:dyDescent="0.2">
      <c r="A125" t="s">
        <v>27</v>
      </c>
      <c r="B125" t="s">
        <v>122</v>
      </c>
      <c r="C125" t="s">
        <v>4</v>
      </c>
      <c r="D125">
        <f t="shared" ca="1" si="207"/>
        <v>2</v>
      </c>
      <c r="E125">
        <f t="shared" ca="1" si="209"/>
        <v>2.1</v>
      </c>
      <c r="F125">
        <f t="shared" ca="1" si="210"/>
        <v>2.2000000000000002</v>
      </c>
      <c r="G125">
        <f t="shared" ca="1" si="211"/>
        <v>2.3000000000000003</v>
      </c>
      <c r="H125">
        <f t="shared" ca="1" si="212"/>
        <v>2.4000000000000004</v>
      </c>
      <c r="I125">
        <f t="shared" ca="1" si="213"/>
        <v>2.5000000000000004</v>
      </c>
      <c r="J125">
        <f t="shared" ca="1" si="214"/>
        <v>2.6000000000000005</v>
      </c>
      <c r="K125">
        <f t="shared" ca="1" si="215"/>
        <v>2.7000000000000006</v>
      </c>
      <c r="L125">
        <f t="shared" ca="1" si="216"/>
        <v>2.8000000000000007</v>
      </c>
      <c r="M125">
        <f t="shared" ca="1" si="217"/>
        <v>2.9000000000000008</v>
      </c>
      <c r="N125">
        <f t="shared" ca="1" si="218"/>
        <v>3.0000000000000009</v>
      </c>
      <c r="O125">
        <f t="shared" ca="1" si="219"/>
        <v>3.100000000000001</v>
      </c>
      <c r="P125">
        <f t="shared" ca="1" si="220"/>
        <v>3.2000000000000011</v>
      </c>
      <c r="Q125">
        <f t="shared" ca="1" si="221"/>
        <v>3.3000000000000012</v>
      </c>
      <c r="R125">
        <f t="shared" ca="1" si="222"/>
        <v>3.4000000000000012</v>
      </c>
      <c r="S125">
        <f t="shared" ca="1" si="223"/>
        <v>3.5000000000000013</v>
      </c>
      <c r="T125">
        <f t="shared" ca="1" si="224"/>
        <v>3.6000000000000014</v>
      </c>
      <c r="U125">
        <f t="shared" ca="1" si="225"/>
        <v>3.7000000000000015</v>
      </c>
      <c r="V125">
        <f t="shared" ca="1" si="226"/>
        <v>3.8000000000000016</v>
      </c>
      <c r="W125">
        <f t="shared" ca="1" si="227"/>
        <v>3.9000000000000017</v>
      </c>
      <c r="X125">
        <f t="shared" ca="1" si="228"/>
        <v>4.0000000000000018</v>
      </c>
      <c r="Y125">
        <f t="shared" ca="1" si="229"/>
        <v>4.1000000000000014</v>
      </c>
      <c r="Z125">
        <f t="shared" ca="1" si="230"/>
        <v>4.2000000000000011</v>
      </c>
      <c r="AA125">
        <f t="shared" ca="1" si="231"/>
        <v>4.3000000000000007</v>
      </c>
      <c r="AB125">
        <f t="shared" ca="1" si="232"/>
        <v>4.4000000000000004</v>
      </c>
      <c r="AC125">
        <f t="shared" ca="1" si="233"/>
        <v>4.5</v>
      </c>
      <c r="AD125">
        <f t="shared" ca="1" si="234"/>
        <v>4.5999999999999996</v>
      </c>
      <c r="AE125">
        <f t="shared" ca="1" si="235"/>
        <v>4.6999999999999993</v>
      </c>
      <c r="AF125">
        <f t="shared" ca="1" si="236"/>
        <v>4.7999999999999989</v>
      </c>
      <c r="AG125">
        <f t="shared" ca="1" si="237"/>
        <v>4.8999999999999986</v>
      </c>
      <c r="AH125">
        <f t="shared" ca="1" si="238"/>
        <v>4.9999999999999982</v>
      </c>
      <c r="AI125">
        <f t="shared" ca="1" si="239"/>
        <v>5.0999999999999979</v>
      </c>
      <c r="AJ125">
        <f t="shared" ca="1" si="240"/>
        <v>5.1999999999999975</v>
      </c>
      <c r="AK125">
        <f t="shared" ca="1" si="241"/>
        <v>5.2999999999999972</v>
      </c>
      <c r="AL125">
        <f t="shared" ca="1" si="242"/>
        <v>5.3999999999999968</v>
      </c>
      <c r="AM125">
        <f t="shared" ca="1" si="243"/>
        <v>5.4999999999999964</v>
      </c>
      <c r="AN125">
        <f t="shared" ca="1" si="244"/>
        <v>5.5999999999999961</v>
      </c>
      <c r="AO125">
        <f t="shared" ca="1" si="245"/>
        <v>5.6999999999999957</v>
      </c>
      <c r="AP125">
        <f t="shared" ca="1" si="246"/>
        <v>5.7999999999999954</v>
      </c>
      <c r="AQ125">
        <f t="shared" ca="1" si="247"/>
        <v>5.899999999999995</v>
      </c>
      <c r="AR125">
        <f t="shared" ca="1" si="248"/>
        <v>5.9999999999999947</v>
      </c>
      <c r="AS125">
        <f t="shared" ca="1" si="249"/>
        <v>6.0999999999999943</v>
      </c>
      <c r="AT125">
        <f t="shared" ca="1" si="250"/>
        <v>6.199999999999994</v>
      </c>
      <c r="AU125">
        <f t="shared" ca="1" si="251"/>
        <v>6.2999999999999936</v>
      </c>
      <c r="AV125">
        <f t="shared" ca="1" si="252"/>
        <v>6.3999999999999932</v>
      </c>
      <c r="AW125">
        <f t="shared" ca="1" si="208"/>
        <v>6</v>
      </c>
      <c r="AX125">
        <f t="shared" ca="1" si="206"/>
        <v>6.1</v>
      </c>
      <c r="AY125">
        <f t="shared" ca="1" si="163"/>
        <v>6.1999999999999993</v>
      </c>
      <c r="AZ125">
        <f t="shared" ca="1" si="164"/>
        <v>6.2999999999999989</v>
      </c>
      <c r="BA125">
        <f t="shared" ca="1" si="165"/>
        <v>6.3999999999999986</v>
      </c>
      <c r="BB125">
        <f t="shared" ca="1" si="166"/>
        <v>6.4999999999999982</v>
      </c>
      <c r="BC125">
        <f t="shared" ca="1" si="167"/>
        <v>6.5999999999999979</v>
      </c>
      <c r="BD125">
        <f t="shared" ca="1" si="168"/>
        <v>6.6999999999999975</v>
      </c>
      <c r="BE125">
        <f t="shared" ca="1" si="169"/>
        <v>6.7999999999999972</v>
      </c>
      <c r="BF125">
        <f t="shared" ca="1" si="170"/>
        <v>6.8999999999999968</v>
      </c>
      <c r="BG125">
        <f t="shared" ca="1" si="171"/>
        <v>6.9999999999999964</v>
      </c>
      <c r="BH125">
        <f t="shared" ca="1" si="172"/>
        <v>7.0999999999999961</v>
      </c>
      <c r="BI125">
        <f t="shared" ca="1" si="173"/>
        <v>7.1999999999999957</v>
      </c>
      <c r="BJ125">
        <f t="shared" ca="1" si="174"/>
        <v>7.2999999999999954</v>
      </c>
      <c r="BK125">
        <f t="shared" ca="1" si="175"/>
        <v>7.399999999999995</v>
      </c>
      <c r="BL125">
        <f t="shared" ca="1" si="176"/>
        <v>7.4999999999999947</v>
      </c>
      <c r="BM125">
        <f t="shared" ca="1" si="177"/>
        <v>7.5999999999999943</v>
      </c>
      <c r="BN125">
        <f t="shared" ca="1" si="178"/>
        <v>7.699999999999994</v>
      </c>
      <c r="BO125">
        <f t="shared" ca="1" si="179"/>
        <v>7.7999999999999936</v>
      </c>
      <c r="BP125">
        <f t="shared" ca="1" si="180"/>
        <v>7.8999999999999932</v>
      </c>
      <c r="BQ125">
        <f t="shared" ca="1" si="181"/>
        <v>7.9999999999999929</v>
      </c>
      <c r="BR125">
        <f t="shared" ca="1" si="182"/>
        <v>8.0999999999999925</v>
      </c>
      <c r="BS125">
        <f t="shared" ca="1" si="183"/>
        <v>8.1999999999999922</v>
      </c>
      <c r="BT125">
        <f t="shared" ca="1" si="184"/>
        <v>8.2999999999999918</v>
      </c>
      <c r="BU125">
        <f t="shared" ca="1" si="185"/>
        <v>8.3999999999999915</v>
      </c>
      <c r="BV125">
        <f t="shared" ca="1" si="186"/>
        <v>8.4999999999999911</v>
      </c>
      <c r="BW125">
        <f t="shared" ca="1" si="187"/>
        <v>8.5999999999999908</v>
      </c>
      <c r="BX125">
        <f t="shared" ca="1" si="188"/>
        <v>8.6999999999999904</v>
      </c>
      <c r="BY125">
        <f t="shared" ca="1" si="189"/>
        <v>8.7999999999999901</v>
      </c>
      <c r="BZ125">
        <f t="shared" ca="1" si="190"/>
        <v>8.8999999999999897</v>
      </c>
      <c r="CA125">
        <f t="shared" ca="1" si="191"/>
        <v>8.9999999999999893</v>
      </c>
      <c r="CB125">
        <f t="shared" ca="1" si="192"/>
        <v>9.099999999999989</v>
      </c>
      <c r="CC125">
        <f t="shared" ca="1" si="193"/>
        <v>9.1999999999999886</v>
      </c>
      <c r="CD125">
        <f t="shared" ca="1" si="194"/>
        <v>9.2999999999999883</v>
      </c>
      <c r="CE125">
        <f t="shared" ca="1" si="195"/>
        <v>9.3999999999999879</v>
      </c>
      <c r="CF125">
        <f t="shared" ca="1" si="196"/>
        <v>9.4999999999999876</v>
      </c>
      <c r="CG125">
        <f t="shared" ca="1" si="197"/>
        <v>9.5999999999999872</v>
      </c>
      <c r="CH125">
        <f t="shared" ca="1" si="198"/>
        <v>9.6999999999999869</v>
      </c>
      <c r="CI125">
        <f t="shared" ca="1" si="199"/>
        <v>9.7999999999999865</v>
      </c>
      <c r="CJ125">
        <f t="shared" ca="1" si="200"/>
        <v>9.8999999999999861</v>
      </c>
      <c r="CK125">
        <f t="shared" ca="1" si="201"/>
        <v>9.9999999999999858</v>
      </c>
      <c r="CL125">
        <f t="shared" ca="1" si="202"/>
        <v>10.099999999999985</v>
      </c>
      <c r="CM125">
        <f t="shared" ca="1" si="203"/>
        <v>10.199999999999985</v>
      </c>
      <c r="CN125">
        <f t="shared" ca="1" si="204"/>
        <v>10.299999999999985</v>
      </c>
      <c r="CO125">
        <f t="shared" ca="1" si="205"/>
        <v>10.399999999999984</v>
      </c>
    </row>
    <row r="126" spans="1:93" x14ac:dyDescent="0.2">
      <c r="A126" t="s">
        <v>27</v>
      </c>
      <c r="B126" t="s">
        <v>123</v>
      </c>
      <c r="C126" t="s">
        <v>4</v>
      </c>
      <c r="D126">
        <f t="shared" ca="1" si="207"/>
        <v>10</v>
      </c>
      <c r="E126">
        <f t="shared" ca="1" si="209"/>
        <v>10.1</v>
      </c>
      <c r="F126">
        <f t="shared" ca="1" si="210"/>
        <v>10.199999999999999</v>
      </c>
      <c r="G126">
        <f t="shared" ca="1" si="211"/>
        <v>10.299999999999999</v>
      </c>
      <c r="H126">
        <f t="shared" ca="1" si="212"/>
        <v>10.399999999999999</v>
      </c>
      <c r="I126">
        <f t="shared" ca="1" si="213"/>
        <v>10.499999999999998</v>
      </c>
      <c r="J126">
        <f t="shared" ca="1" si="214"/>
        <v>10.599999999999998</v>
      </c>
      <c r="K126">
        <f t="shared" ca="1" si="215"/>
        <v>10.699999999999998</v>
      </c>
      <c r="L126">
        <f t="shared" ca="1" si="216"/>
        <v>10.799999999999997</v>
      </c>
      <c r="M126">
        <f t="shared" ca="1" si="217"/>
        <v>10.899999999999997</v>
      </c>
      <c r="N126">
        <f t="shared" ca="1" si="218"/>
        <v>10.999999999999996</v>
      </c>
      <c r="O126">
        <f t="shared" ca="1" si="219"/>
        <v>11.099999999999996</v>
      </c>
      <c r="P126">
        <f t="shared" ca="1" si="220"/>
        <v>11.199999999999996</v>
      </c>
      <c r="Q126">
        <f t="shared" ca="1" si="221"/>
        <v>11.299999999999995</v>
      </c>
      <c r="R126">
        <f t="shared" ca="1" si="222"/>
        <v>11.399999999999995</v>
      </c>
      <c r="S126">
        <f t="shared" ca="1" si="223"/>
        <v>11.499999999999995</v>
      </c>
      <c r="T126">
        <f t="shared" ca="1" si="224"/>
        <v>11.599999999999994</v>
      </c>
      <c r="U126">
        <f t="shared" ca="1" si="225"/>
        <v>11.699999999999994</v>
      </c>
      <c r="V126">
        <f t="shared" ca="1" si="226"/>
        <v>11.799999999999994</v>
      </c>
      <c r="W126">
        <f t="shared" ca="1" si="227"/>
        <v>11.899999999999993</v>
      </c>
      <c r="X126">
        <f t="shared" ca="1" si="228"/>
        <v>11.999999999999993</v>
      </c>
      <c r="Y126">
        <f t="shared" ca="1" si="229"/>
        <v>12.099999999999993</v>
      </c>
      <c r="Z126">
        <f t="shared" ca="1" si="230"/>
        <v>12.199999999999992</v>
      </c>
      <c r="AA126">
        <f t="shared" ca="1" si="231"/>
        <v>12.299999999999992</v>
      </c>
      <c r="AB126">
        <f t="shared" ca="1" si="232"/>
        <v>12.399999999999991</v>
      </c>
      <c r="AC126">
        <f t="shared" ca="1" si="233"/>
        <v>12.499999999999991</v>
      </c>
      <c r="AD126">
        <f t="shared" ca="1" si="234"/>
        <v>12.599999999999991</v>
      </c>
      <c r="AE126">
        <f t="shared" ca="1" si="235"/>
        <v>12.69999999999999</v>
      </c>
      <c r="AF126">
        <f t="shared" ca="1" si="236"/>
        <v>12.79999999999999</v>
      </c>
      <c r="AG126">
        <f t="shared" ca="1" si="237"/>
        <v>12.89999999999999</v>
      </c>
      <c r="AH126">
        <f t="shared" ca="1" si="238"/>
        <v>12.999999999999989</v>
      </c>
      <c r="AI126">
        <f t="shared" ca="1" si="239"/>
        <v>13.099999999999989</v>
      </c>
      <c r="AJ126">
        <f t="shared" ca="1" si="240"/>
        <v>13.199999999999989</v>
      </c>
      <c r="AK126">
        <f t="shared" ca="1" si="241"/>
        <v>13.299999999999988</v>
      </c>
      <c r="AL126">
        <f t="shared" ca="1" si="242"/>
        <v>13.399999999999988</v>
      </c>
      <c r="AM126">
        <f t="shared" ca="1" si="243"/>
        <v>13.499999999999988</v>
      </c>
      <c r="AN126">
        <f t="shared" ca="1" si="244"/>
        <v>13.599999999999987</v>
      </c>
      <c r="AO126">
        <f t="shared" ca="1" si="245"/>
        <v>13.699999999999987</v>
      </c>
      <c r="AP126">
        <f t="shared" ca="1" si="246"/>
        <v>13.799999999999986</v>
      </c>
      <c r="AQ126">
        <f t="shared" ca="1" si="247"/>
        <v>13.899999999999986</v>
      </c>
      <c r="AR126">
        <f t="shared" ca="1" si="248"/>
        <v>13.999999999999986</v>
      </c>
      <c r="AS126">
        <f t="shared" ca="1" si="249"/>
        <v>14.099999999999985</v>
      </c>
      <c r="AT126">
        <f t="shared" ca="1" si="250"/>
        <v>14.199999999999985</v>
      </c>
      <c r="AU126">
        <f t="shared" ca="1" si="251"/>
        <v>14.299999999999985</v>
      </c>
      <c r="AV126">
        <f t="shared" ca="1" si="252"/>
        <v>14.399999999999984</v>
      </c>
      <c r="AW126">
        <f t="shared" ca="1" si="208"/>
        <v>2</v>
      </c>
      <c r="AX126">
        <f t="shared" ca="1" si="206"/>
        <v>2.1</v>
      </c>
      <c r="AY126">
        <f t="shared" ca="1" si="163"/>
        <v>2.2000000000000002</v>
      </c>
      <c r="AZ126">
        <f t="shared" ca="1" si="164"/>
        <v>2.3000000000000003</v>
      </c>
      <c r="BA126">
        <f t="shared" ca="1" si="165"/>
        <v>2.4000000000000004</v>
      </c>
      <c r="BB126">
        <f t="shared" ca="1" si="166"/>
        <v>2.5000000000000004</v>
      </c>
      <c r="BC126">
        <f t="shared" ca="1" si="167"/>
        <v>2.6000000000000005</v>
      </c>
      <c r="BD126">
        <f t="shared" ca="1" si="168"/>
        <v>2.7000000000000006</v>
      </c>
      <c r="BE126">
        <f t="shared" ca="1" si="169"/>
        <v>2.8000000000000007</v>
      </c>
      <c r="BF126">
        <f t="shared" ca="1" si="170"/>
        <v>2.9000000000000008</v>
      </c>
      <c r="BG126">
        <f t="shared" ca="1" si="171"/>
        <v>3.0000000000000009</v>
      </c>
      <c r="BH126">
        <f t="shared" ca="1" si="172"/>
        <v>3.100000000000001</v>
      </c>
      <c r="BI126">
        <f t="shared" ca="1" si="173"/>
        <v>3.2000000000000011</v>
      </c>
      <c r="BJ126">
        <f t="shared" ca="1" si="174"/>
        <v>3.3000000000000012</v>
      </c>
      <c r="BK126">
        <f t="shared" ca="1" si="175"/>
        <v>3.4000000000000012</v>
      </c>
      <c r="BL126">
        <f t="shared" ca="1" si="176"/>
        <v>3.5000000000000013</v>
      </c>
      <c r="BM126">
        <f t="shared" ca="1" si="177"/>
        <v>3.6000000000000014</v>
      </c>
      <c r="BN126">
        <f t="shared" ca="1" si="178"/>
        <v>3.7000000000000015</v>
      </c>
      <c r="BO126">
        <f t="shared" ca="1" si="179"/>
        <v>3.8000000000000016</v>
      </c>
      <c r="BP126">
        <f t="shared" ca="1" si="180"/>
        <v>3.9000000000000017</v>
      </c>
      <c r="BQ126">
        <f t="shared" ca="1" si="181"/>
        <v>4.0000000000000018</v>
      </c>
      <c r="BR126">
        <f t="shared" ca="1" si="182"/>
        <v>4.1000000000000014</v>
      </c>
      <c r="BS126">
        <f t="shared" ca="1" si="183"/>
        <v>4.2000000000000011</v>
      </c>
      <c r="BT126">
        <f t="shared" ca="1" si="184"/>
        <v>4.3000000000000007</v>
      </c>
      <c r="BU126">
        <f t="shared" ca="1" si="185"/>
        <v>4.4000000000000004</v>
      </c>
      <c r="BV126">
        <f t="shared" ca="1" si="186"/>
        <v>4.5</v>
      </c>
      <c r="BW126">
        <f t="shared" ca="1" si="187"/>
        <v>4.5999999999999996</v>
      </c>
      <c r="BX126">
        <f t="shared" ca="1" si="188"/>
        <v>4.6999999999999993</v>
      </c>
      <c r="BY126">
        <f t="shared" ca="1" si="189"/>
        <v>4.7999999999999989</v>
      </c>
      <c r="BZ126">
        <f t="shared" ca="1" si="190"/>
        <v>4.8999999999999986</v>
      </c>
      <c r="CA126">
        <f t="shared" ca="1" si="191"/>
        <v>4.9999999999999982</v>
      </c>
      <c r="CB126">
        <f t="shared" ca="1" si="192"/>
        <v>5.0999999999999979</v>
      </c>
      <c r="CC126">
        <f t="shared" ca="1" si="193"/>
        <v>5.1999999999999975</v>
      </c>
      <c r="CD126">
        <f t="shared" ca="1" si="194"/>
        <v>5.2999999999999972</v>
      </c>
      <c r="CE126">
        <f t="shared" ca="1" si="195"/>
        <v>5.3999999999999968</v>
      </c>
      <c r="CF126">
        <f t="shared" ca="1" si="196"/>
        <v>5.4999999999999964</v>
      </c>
      <c r="CG126">
        <f t="shared" ca="1" si="197"/>
        <v>5.5999999999999961</v>
      </c>
      <c r="CH126">
        <f t="shared" ca="1" si="198"/>
        <v>5.6999999999999957</v>
      </c>
      <c r="CI126">
        <f t="shared" ca="1" si="199"/>
        <v>5.7999999999999954</v>
      </c>
      <c r="CJ126">
        <f t="shared" ca="1" si="200"/>
        <v>5.899999999999995</v>
      </c>
      <c r="CK126">
        <f t="shared" ca="1" si="201"/>
        <v>5.9999999999999947</v>
      </c>
      <c r="CL126">
        <f t="shared" ca="1" si="202"/>
        <v>6.0999999999999943</v>
      </c>
      <c r="CM126">
        <f t="shared" ca="1" si="203"/>
        <v>6.199999999999994</v>
      </c>
      <c r="CN126">
        <f t="shared" ca="1" si="204"/>
        <v>6.2999999999999936</v>
      </c>
      <c r="CO126">
        <f t="shared" ca="1" si="205"/>
        <v>6.3999999999999932</v>
      </c>
    </row>
    <row r="127" spans="1:93" x14ac:dyDescent="0.2">
      <c r="A127" t="s">
        <v>27</v>
      </c>
      <c r="B127" t="s">
        <v>124</v>
      </c>
      <c r="C127" t="s">
        <v>4</v>
      </c>
      <c r="D127">
        <f t="shared" ca="1" si="207"/>
        <v>3</v>
      </c>
      <c r="E127">
        <f t="shared" ca="1" si="209"/>
        <v>3.1</v>
      </c>
      <c r="F127">
        <f t="shared" ca="1" si="210"/>
        <v>3.2</v>
      </c>
      <c r="G127">
        <f t="shared" ca="1" si="211"/>
        <v>3.3000000000000003</v>
      </c>
      <c r="H127">
        <f t="shared" ca="1" si="212"/>
        <v>3.4000000000000004</v>
      </c>
      <c r="I127">
        <f t="shared" ca="1" si="213"/>
        <v>3.5000000000000004</v>
      </c>
      <c r="J127">
        <f t="shared" ca="1" si="214"/>
        <v>3.6000000000000005</v>
      </c>
      <c r="K127">
        <f t="shared" ca="1" si="215"/>
        <v>3.7000000000000006</v>
      </c>
      <c r="L127">
        <f t="shared" ca="1" si="216"/>
        <v>3.8000000000000007</v>
      </c>
      <c r="M127">
        <f t="shared" ca="1" si="217"/>
        <v>3.9000000000000008</v>
      </c>
      <c r="N127">
        <f t="shared" ca="1" si="218"/>
        <v>4.0000000000000009</v>
      </c>
      <c r="O127">
        <f t="shared" ca="1" si="219"/>
        <v>4.1000000000000005</v>
      </c>
      <c r="P127">
        <f t="shared" ca="1" si="220"/>
        <v>4.2</v>
      </c>
      <c r="Q127">
        <f t="shared" ca="1" si="221"/>
        <v>4.3</v>
      </c>
      <c r="R127">
        <f t="shared" ca="1" si="222"/>
        <v>4.3999999999999995</v>
      </c>
      <c r="S127">
        <f t="shared" ca="1" si="223"/>
        <v>4.4999999999999991</v>
      </c>
      <c r="T127">
        <f t="shared" ca="1" si="224"/>
        <v>4.5999999999999988</v>
      </c>
      <c r="U127">
        <f t="shared" ca="1" si="225"/>
        <v>4.6999999999999984</v>
      </c>
      <c r="V127">
        <f t="shared" ca="1" si="226"/>
        <v>4.799999999999998</v>
      </c>
      <c r="W127">
        <f t="shared" ca="1" si="227"/>
        <v>4.8999999999999977</v>
      </c>
      <c r="X127">
        <f t="shared" ca="1" si="228"/>
        <v>4.9999999999999973</v>
      </c>
      <c r="Y127">
        <f t="shared" ca="1" si="229"/>
        <v>5.099999999999997</v>
      </c>
      <c r="Z127">
        <f t="shared" ca="1" si="230"/>
        <v>5.1999999999999966</v>
      </c>
      <c r="AA127">
        <f t="shared" ca="1" si="231"/>
        <v>5.2999999999999963</v>
      </c>
      <c r="AB127">
        <f t="shared" ca="1" si="232"/>
        <v>5.3999999999999959</v>
      </c>
      <c r="AC127">
        <f t="shared" ca="1" si="233"/>
        <v>5.4999999999999956</v>
      </c>
      <c r="AD127">
        <f t="shared" ca="1" si="234"/>
        <v>5.5999999999999952</v>
      </c>
      <c r="AE127">
        <f t="shared" ca="1" si="235"/>
        <v>5.6999999999999948</v>
      </c>
      <c r="AF127">
        <f t="shared" ca="1" si="236"/>
        <v>5.7999999999999945</v>
      </c>
      <c r="AG127">
        <f t="shared" ca="1" si="237"/>
        <v>5.8999999999999941</v>
      </c>
      <c r="AH127">
        <f t="shared" ca="1" si="238"/>
        <v>5.9999999999999938</v>
      </c>
      <c r="AI127">
        <f t="shared" ca="1" si="239"/>
        <v>6.0999999999999934</v>
      </c>
      <c r="AJ127">
        <f t="shared" ca="1" si="240"/>
        <v>6.1999999999999931</v>
      </c>
      <c r="AK127">
        <f t="shared" ca="1" si="241"/>
        <v>6.2999999999999927</v>
      </c>
      <c r="AL127">
        <f t="shared" ca="1" si="242"/>
        <v>6.3999999999999924</v>
      </c>
      <c r="AM127">
        <f t="shared" ca="1" si="243"/>
        <v>6.499999999999992</v>
      </c>
      <c r="AN127">
        <f t="shared" ca="1" si="244"/>
        <v>6.5999999999999917</v>
      </c>
      <c r="AO127">
        <f t="shared" ca="1" si="245"/>
        <v>6.6999999999999913</v>
      </c>
      <c r="AP127">
        <f t="shared" ca="1" si="246"/>
        <v>6.7999999999999909</v>
      </c>
      <c r="AQ127">
        <f t="shared" ca="1" si="247"/>
        <v>6.8999999999999906</v>
      </c>
      <c r="AR127">
        <f t="shared" ca="1" si="248"/>
        <v>6.9999999999999902</v>
      </c>
      <c r="AS127">
        <f t="shared" ca="1" si="249"/>
        <v>7.0999999999999899</v>
      </c>
      <c r="AT127">
        <f t="shared" ca="1" si="250"/>
        <v>7.1999999999999895</v>
      </c>
      <c r="AU127">
        <f t="shared" ca="1" si="251"/>
        <v>7.2999999999999892</v>
      </c>
      <c r="AV127">
        <f t="shared" ca="1" si="252"/>
        <v>7.3999999999999888</v>
      </c>
      <c r="AW127">
        <f t="shared" ca="1" si="208"/>
        <v>2</v>
      </c>
      <c r="AX127">
        <f t="shared" ca="1" si="206"/>
        <v>2.1</v>
      </c>
      <c r="AY127">
        <f t="shared" ca="1" si="163"/>
        <v>2.2000000000000002</v>
      </c>
      <c r="AZ127">
        <f t="shared" ca="1" si="164"/>
        <v>2.3000000000000003</v>
      </c>
      <c r="BA127">
        <f t="shared" ca="1" si="165"/>
        <v>2.4000000000000004</v>
      </c>
      <c r="BB127">
        <f t="shared" ca="1" si="166"/>
        <v>2.5000000000000004</v>
      </c>
      <c r="BC127">
        <f t="shared" ca="1" si="167"/>
        <v>2.6000000000000005</v>
      </c>
      <c r="BD127">
        <f t="shared" ca="1" si="168"/>
        <v>2.7000000000000006</v>
      </c>
      <c r="BE127">
        <f t="shared" ca="1" si="169"/>
        <v>2.8000000000000007</v>
      </c>
      <c r="BF127">
        <f t="shared" ca="1" si="170"/>
        <v>2.9000000000000008</v>
      </c>
      <c r="BG127">
        <f t="shared" ca="1" si="171"/>
        <v>3.0000000000000009</v>
      </c>
      <c r="BH127">
        <f t="shared" ca="1" si="172"/>
        <v>3.100000000000001</v>
      </c>
      <c r="BI127">
        <f t="shared" ca="1" si="173"/>
        <v>3.2000000000000011</v>
      </c>
      <c r="BJ127">
        <f t="shared" ca="1" si="174"/>
        <v>3.3000000000000012</v>
      </c>
      <c r="BK127">
        <f t="shared" ca="1" si="175"/>
        <v>3.4000000000000012</v>
      </c>
      <c r="BL127">
        <f t="shared" ca="1" si="176"/>
        <v>3.5000000000000013</v>
      </c>
      <c r="BM127">
        <f t="shared" ca="1" si="177"/>
        <v>3.6000000000000014</v>
      </c>
      <c r="BN127">
        <f t="shared" ca="1" si="178"/>
        <v>3.7000000000000015</v>
      </c>
      <c r="BO127">
        <f t="shared" ca="1" si="179"/>
        <v>3.8000000000000016</v>
      </c>
      <c r="BP127">
        <f t="shared" ca="1" si="180"/>
        <v>3.9000000000000017</v>
      </c>
      <c r="BQ127">
        <f t="shared" ca="1" si="181"/>
        <v>4.0000000000000018</v>
      </c>
      <c r="BR127">
        <f t="shared" ca="1" si="182"/>
        <v>4.1000000000000014</v>
      </c>
      <c r="BS127">
        <f t="shared" ca="1" si="183"/>
        <v>4.2000000000000011</v>
      </c>
      <c r="BT127">
        <f t="shared" ca="1" si="184"/>
        <v>4.3000000000000007</v>
      </c>
      <c r="BU127">
        <f t="shared" ca="1" si="185"/>
        <v>4.4000000000000004</v>
      </c>
      <c r="BV127">
        <f t="shared" ca="1" si="186"/>
        <v>4.5</v>
      </c>
      <c r="BW127">
        <f t="shared" ca="1" si="187"/>
        <v>4.5999999999999996</v>
      </c>
      <c r="BX127">
        <f t="shared" ca="1" si="188"/>
        <v>4.6999999999999993</v>
      </c>
      <c r="BY127">
        <f t="shared" ca="1" si="189"/>
        <v>4.7999999999999989</v>
      </c>
      <c r="BZ127">
        <f t="shared" ca="1" si="190"/>
        <v>4.8999999999999986</v>
      </c>
      <c r="CA127">
        <f t="shared" ca="1" si="191"/>
        <v>4.9999999999999982</v>
      </c>
      <c r="CB127">
        <f t="shared" ca="1" si="192"/>
        <v>5.0999999999999979</v>
      </c>
      <c r="CC127">
        <f t="shared" ca="1" si="193"/>
        <v>5.1999999999999975</v>
      </c>
      <c r="CD127">
        <f t="shared" ca="1" si="194"/>
        <v>5.2999999999999972</v>
      </c>
      <c r="CE127">
        <f t="shared" ca="1" si="195"/>
        <v>5.3999999999999968</v>
      </c>
      <c r="CF127">
        <f t="shared" ca="1" si="196"/>
        <v>5.4999999999999964</v>
      </c>
      <c r="CG127">
        <f t="shared" ca="1" si="197"/>
        <v>5.5999999999999961</v>
      </c>
      <c r="CH127">
        <f t="shared" ca="1" si="198"/>
        <v>5.6999999999999957</v>
      </c>
      <c r="CI127">
        <f t="shared" ca="1" si="199"/>
        <v>5.7999999999999954</v>
      </c>
      <c r="CJ127">
        <f t="shared" ca="1" si="200"/>
        <v>5.899999999999995</v>
      </c>
      <c r="CK127">
        <f t="shared" ca="1" si="201"/>
        <v>5.9999999999999947</v>
      </c>
      <c r="CL127">
        <f t="shared" ca="1" si="202"/>
        <v>6.0999999999999943</v>
      </c>
      <c r="CM127">
        <f t="shared" ca="1" si="203"/>
        <v>6.199999999999994</v>
      </c>
      <c r="CN127">
        <f t="shared" ca="1" si="204"/>
        <v>6.2999999999999936</v>
      </c>
      <c r="CO127">
        <f t="shared" ca="1" si="205"/>
        <v>6.3999999999999932</v>
      </c>
    </row>
    <row r="128" spans="1:93" x14ac:dyDescent="0.2">
      <c r="A128" t="s">
        <v>27</v>
      </c>
      <c r="B128" t="s">
        <v>125</v>
      </c>
      <c r="C128" t="s">
        <v>4</v>
      </c>
      <c r="D128">
        <f t="shared" ca="1" si="207"/>
        <v>2</v>
      </c>
      <c r="E128">
        <f t="shared" ca="1" si="209"/>
        <v>2.1</v>
      </c>
      <c r="F128">
        <f t="shared" ca="1" si="210"/>
        <v>2.2000000000000002</v>
      </c>
      <c r="G128">
        <f t="shared" ca="1" si="211"/>
        <v>2.3000000000000003</v>
      </c>
      <c r="H128">
        <f t="shared" ca="1" si="212"/>
        <v>2.4000000000000004</v>
      </c>
      <c r="I128">
        <f t="shared" ca="1" si="213"/>
        <v>2.5000000000000004</v>
      </c>
      <c r="J128">
        <f t="shared" ca="1" si="214"/>
        <v>2.6000000000000005</v>
      </c>
      <c r="K128">
        <f t="shared" ca="1" si="215"/>
        <v>2.7000000000000006</v>
      </c>
      <c r="L128">
        <f t="shared" ca="1" si="216"/>
        <v>2.8000000000000007</v>
      </c>
      <c r="M128">
        <f t="shared" ca="1" si="217"/>
        <v>2.9000000000000008</v>
      </c>
      <c r="N128">
        <f t="shared" ca="1" si="218"/>
        <v>3.0000000000000009</v>
      </c>
      <c r="O128">
        <f t="shared" ca="1" si="219"/>
        <v>3.100000000000001</v>
      </c>
      <c r="P128">
        <f t="shared" ca="1" si="220"/>
        <v>3.2000000000000011</v>
      </c>
      <c r="Q128">
        <f t="shared" ca="1" si="221"/>
        <v>3.3000000000000012</v>
      </c>
      <c r="R128">
        <f t="shared" ca="1" si="222"/>
        <v>3.4000000000000012</v>
      </c>
      <c r="S128">
        <f t="shared" ca="1" si="223"/>
        <v>3.5000000000000013</v>
      </c>
      <c r="T128">
        <f t="shared" ca="1" si="224"/>
        <v>3.6000000000000014</v>
      </c>
      <c r="U128">
        <f t="shared" ca="1" si="225"/>
        <v>3.7000000000000015</v>
      </c>
      <c r="V128">
        <f t="shared" ca="1" si="226"/>
        <v>3.8000000000000016</v>
      </c>
      <c r="W128">
        <f t="shared" ca="1" si="227"/>
        <v>3.9000000000000017</v>
      </c>
      <c r="X128">
        <f t="shared" ca="1" si="228"/>
        <v>4.0000000000000018</v>
      </c>
      <c r="Y128">
        <f t="shared" ca="1" si="229"/>
        <v>4.1000000000000014</v>
      </c>
      <c r="Z128">
        <f t="shared" ca="1" si="230"/>
        <v>4.2000000000000011</v>
      </c>
      <c r="AA128">
        <f t="shared" ca="1" si="231"/>
        <v>4.3000000000000007</v>
      </c>
      <c r="AB128">
        <f t="shared" ca="1" si="232"/>
        <v>4.4000000000000004</v>
      </c>
      <c r="AC128">
        <f t="shared" ca="1" si="233"/>
        <v>4.5</v>
      </c>
      <c r="AD128">
        <f t="shared" ca="1" si="234"/>
        <v>4.5999999999999996</v>
      </c>
      <c r="AE128">
        <f t="shared" ca="1" si="235"/>
        <v>4.6999999999999993</v>
      </c>
      <c r="AF128">
        <f t="shared" ca="1" si="236"/>
        <v>4.7999999999999989</v>
      </c>
      <c r="AG128">
        <f t="shared" ca="1" si="237"/>
        <v>4.8999999999999986</v>
      </c>
      <c r="AH128">
        <f t="shared" ca="1" si="238"/>
        <v>4.9999999999999982</v>
      </c>
      <c r="AI128">
        <f t="shared" ca="1" si="239"/>
        <v>5.0999999999999979</v>
      </c>
      <c r="AJ128">
        <f t="shared" ca="1" si="240"/>
        <v>5.1999999999999975</v>
      </c>
      <c r="AK128">
        <f t="shared" ca="1" si="241"/>
        <v>5.2999999999999972</v>
      </c>
      <c r="AL128">
        <f t="shared" ca="1" si="242"/>
        <v>5.3999999999999968</v>
      </c>
      <c r="AM128">
        <f t="shared" ca="1" si="243"/>
        <v>5.4999999999999964</v>
      </c>
      <c r="AN128">
        <f t="shared" ca="1" si="244"/>
        <v>5.5999999999999961</v>
      </c>
      <c r="AO128">
        <f t="shared" ca="1" si="245"/>
        <v>5.6999999999999957</v>
      </c>
      <c r="AP128">
        <f t="shared" ca="1" si="246"/>
        <v>5.7999999999999954</v>
      </c>
      <c r="AQ128">
        <f t="shared" ca="1" si="247"/>
        <v>5.899999999999995</v>
      </c>
      <c r="AR128">
        <f t="shared" ca="1" si="248"/>
        <v>5.9999999999999947</v>
      </c>
      <c r="AS128">
        <f t="shared" ca="1" si="249"/>
        <v>6.0999999999999943</v>
      </c>
      <c r="AT128">
        <f t="shared" ca="1" si="250"/>
        <v>6.199999999999994</v>
      </c>
      <c r="AU128">
        <f t="shared" ca="1" si="251"/>
        <v>6.2999999999999936</v>
      </c>
      <c r="AV128">
        <f t="shared" ca="1" si="252"/>
        <v>6.3999999999999932</v>
      </c>
      <c r="AW128">
        <f t="shared" ca="1" si="208"/>
        <v>1</v>
      </c>
      <c r="AX128">
        <f t="shared" ca="1" si="206"/>
        <v>1.1000000000000001</v>
      </c>
      <c r="AY128">
        <f t="shared" ca="1" si="163"/>
        <v>1.2000000000000002</v>
      </c>
      <c r="AZ128">
        <f t="shared" ca="1" si="164"/>
        <v>1.3000000000000003</v>
      </c>
      <c r="BA128">
        <f t="shared" ca="1" si="165"/>
        <v>1.4000000000000004</v>
      </c>
      <c r="BB128">
        <f t="shared" ca="1" si="166"/>
        <v>1.5000000000000004</v>
      </c>
      <c r="BC128">
        <f t="shared" ca="1" si="167"/>
        <v>1.6000000000000005</v>
      </c>
      <c r="BD128">
        <f t="shared" ca="1" si="168"/>
        <v>1.7000000000000006</v>
      </c>
      <c r="BE128">
        <f t="shared" ca="1" si="169"/>
        <v>1.8000000000000007</v>
      </c>
      <c r="BF128">
        <f t="shared" ca="1" si="170"/>
        <v>1.9000000000000008</v>
      </c>
      <c r="BG128">
        <f t="shared" ca="1" si="171"/>
        <v>2.0000000000000009</v>
      </c>
      <c r="BH128">
        <f t="shared" ca="1" si="172"/>
        <v>2.100000000000001</v>
      </c>
      <c r="BI128">
        <f t="shared" ca="1" si="173"/>
        <v>2.2000000000000011</v>
      </c>
      <c r="BJ128">
        <f t="shared" ca="1" si="174"/>
        <v>2.3000000000000012</v>
      </c>
      <c r="BK128">
        <f t="shared" ca="1" si="175"/>
        <v>2.4000000000000012</v>
      </c>
      <c r="BL128">
        <f t="shared" ca="1" si="176"/>
        <v>2.5000000000000013</v>
      </c>
      <c r="BM128">
        <f t="shared" ca="1" si="177"/>
        <v>2.6000000000000014</v>
      </c>
      <c r="BN128">
        <f t="shared" ca="1" si="178"/>
        <v>2.7000000000000015</v>
      </c>
      <c r="BO128">
        <f t="shared" ca="1" si="179"/>
        <v>2.8000000000000016</v>
      </c>
      <c r="BP128">
        <f t="shared" ca="1" si="180"/>
        <v>2.9000000000000017</v>
      </c>
      <c r="BQ128">
        <f t="shared" ca="1" si="181"/>
        <v>3.0000000000000018</v>
      </c>
      <c r="BR128">
        <f t="shared" ca="1" si="182"/>
        <v>3.1000000000000019</v>
      </c>
      <c r="BS128">
        <f t="shared" ca="1" si="183"/>
        <v>3.200000000000002</v>
      </c>
      <c r="BT128">
        <f t="shared" ca="1" si="184"/>
        <v>3.300000000000002</v>
      </c>
      <c r="BU128">
        <f t="shared" ca="1" si="185"/>
        <v>3.4000000000000021</v>
      </c>
      <c r="BV128">
        <f t="shared" ca="1" si="186"/>
        <v>3.5000000000000022</v>
      </c>
      <c r="BW128">
        <f t="shared" ca="1" si="187"/>
        <v>3.6000000000000023</v>
      </c>
      <c r="BX128">
        <f t="shared" ca="1" si="188"/>
        <v>3.7000000000000024</v>
      </c>
      <c r="BY128">
        <f t="shared" ca="1" si="189"/>
        <v>3.8000000000000025</v>
      </c>
      <c r="BZ128">
        <f t="shared" ca="1" si="190"/>
        <v>3.9000000000000026</v>
      </c>
      <c r="CA128">
        <f t="shared" ca="1" si="191"/>
        <v>4.0000000000000027</v>
      </c>
      <c r="CB128">
        <f t="shared" ca="1" si="192"/>
        <v>4.1000000000000023</v>
      </c>
      <c r="CC128">
        <f t="shared" ca="1" si="193"/>
        <v>4.200000000000002</v>
      </c>
      <c r="CD128">
        <f t="shared" ca="1" si="194"/>
        <v>4.3000000000000016</v>
      </c>
      <c r="CE128">
        <f t="shared" ca="1" si="195"/>
        <v>4.4000000000000012</v>
      </c>
      <c r="CF128">
        <f t="shared" ca="1" si="196"/>
        <v>4.5000000000000009</v>
      </c>
      <c r="CG128">
        <f t="shared" ca="1" si="197"/>
        <v>4.6000000000000005</v>
      </c>
      <c r="CH128">
        <f t="shared" ca="1" si="198"/>
        <v>4.7</v>
      </c>
      <c r="CI128">
        <f t="shared" ca="1" si="199"/>
        <v>4.8</v>
      </c>
      <c r="CJ128">
        <f t="shared" ca="1" si="200"/>
        <v>4.8999999999999995</v>
      </c>
      <c r="CK128">
        <f t="shared" ca="1" si="201"/>
        <v>4.9999999999999991</v>
      </c>
      <c r="CL128">
        <f t="shared" ca="1" si="202"/>
        <v>5.0999999999999988</v>
      </c>
      <c r="CM128">
        <f t="shared" ca="1" si="203"/>
        <v>5.1999999999999984</v>
      </c>
      <c r="CN128">
        <f t="shared" ca="1" si="204"/>
        <v>5.299999999999998</v>
      </c>
      <c r="CO128">
        <f t="shared" ca="1" si="205"/>
        <v>5.3999999999999977</v>
      </c>
    </row>
    <row r="129" spans="1:93" x14ac:dyDescent="0.2">
      <c r="A129" t="s">
        <v>27</v>
      </c>
      <c r="B129" t="s">
        <v>126</v>
      </c>
      <c r="C129" t="s">
        <v>4</v>
      </c>
      <c r="D129">
        <f t="shared" ca="1" si="207"/>
        <v>8</v>
      </c>
      <c r="E129">
        <f t="shared" ca="1" si="209"/>
        <v>8.1</v>
      </c>
      <c r="F129">
        <f t="shared" ca="1" si="210"/>
        <v>8.1999999999999993</v>
      </c>
      <c r="G129">
        <f t="shared" ca="1" si="211"/>
        <v>8.2999999999999989</v>
      </c>
      <c r="H129">
        <f t="shared" ca="1" si="212"/>
        <v>8.3999999999999986</v>
      </c>
      <c r="I129">
        <f t="shared" ca="1" si="213"/>
        <v>8.4999999999999982</v>
      </c>
      <c r="J129">
        <f t="shared" ca="1" si="214"/>
        <v>8.5999999999999979</v>
      </c>
      <c r="K129">
        <f t="shared" ca="1" si="215"/>
        <v>8.6999999999999975</v>
      </c>
      <c r="L129">
        <f t="shared" ca="1" si="216"/>
        <v>8.7999999999999972</v>
      </c>
      <c r="M129">
        <f t="shared" ca="1" si="217"/>
        <v>8.8999999999999968</v>
      </c>
      <c r="N129">
        <f t="shared" ca="1" si="218"/>
        <v>8.9999999999999964</v>
      </c>
      <c r="O129">
        <f t="shared" ca="1" si="219"/>
        <v>9.0999999999999961</v>
      </c>
      <c r="P129">
        <f t="shared" ca="1" si="220"/>
        <v>9.1999999999999957</v>
      </c>
      <c r="Q129">
        <f t="shared" ca="1" si="221"/>
        <v>9.2999999999999954</v>
      </c>
      <c r="R129">
        <f t="shared" ca="1" si="222"/>
        <v>9.399999999999995</v>
      </c>
      <c r="S129">
        <f t="shared" ca="1" si="223"/>
        <v>9.4999999999999947</v>
      </c>
      <c r="T129">
        <f t="shared" ca="1" si="224"/>
        <v>9.5999999999999943</v>
      </c>
      <c r="U129">
        <f t="shared" ca="1" si="225"/>
        <v>9.699999999999994</v>
      </c>
      <c r="V129">
        <f t="shared" ca="1" si="226"/>
        <v>9.7999999999999936</v>
      </c>
      <c r="W129">
        <f t="shared" ca="1" si="227"/>
        <v>9.8999999999999932</v>
      </c>
      <c r="X129">
        <f t="shared" ca="1" si="228"/>
        <v>9.9999999999999929</v>
      </c>
      <c r="Y129">
        <f t="shared" ca="1" si="229"/>
        <v>10.099999999999993</v>
      </c>
      <c r="Z129">
        <f t="shared" ca="1" si="230"/>
        <v>10.199999999999992</v>
      </c>
      <c r="AA129">
        <f t="shared" ca="1" si="231"/>
        <v>10.299999999999992</v>
      </c>
      <c r="AB129">
        <f t="shared" ca="1" si="232"/>
        <v>10.399999999999991</v>
      </c>
      <c r="AC129">
        <f t="shared" ca="1" si="233"/>
        <v>10.499999999999991</v>
      </c>
      <c r="AD129">
        <f t="shared" ca="1" si="234"/>
        <v>10.599999999999991</v>
      </c>
      <c r="AE129">
        <f t="shared" ca="1" si="235"/>
        <v>10.69999999999999</v>
      </c>
      <c r="AF129">
        <f t="shared" ca="1" si="236"/>
        <v>10.79999999999999</v>
      </c>
      <c r="AG129">
        <f t="shared" ca="1" si="237"/>
        <v>10.89999999999999</v>
      </c>
      <c r="AH129">
        <f t="shared" ca="1" si="238"/>
        <v>10.999999999999989</v>
      </c>
      <c r="AI129">
        <f t="shared" ca="1" si="239"/>
        <v>11.099999999999989</v>
      </c>
      <c r="AJ129">
        <f t="shared" ca="1" si="240"/>
        <v>11.199999999999989</v>
      </c>
      <c r="AK129">
        <f t="shared" ca="1" si="241"/>
        <v>11.299999999999988</v>
      </c>
      <c r="AL129">
        <f t="shared" ca="1" si="242"/>
        <v>11.399999999999988</v>
      </c>
      <c r="AM129">
        <f t="shared" ca="1" si="243"/>
        <v>11.499999999999988</v>
      </c>
      <c r="AN129">
        <f t="shared" ca="1" si="244"/>
        <v>11.599999999999987</v>
      </c>
      <c r="AO129">
        <f t="shared" ca="1" si="245"/>
        <v>11.699999999999987</v>
      </c>
      <c r="AP129">
        <f t="shared" ca="1" si="246"/>
        <v>11.799999999999986</v>
      </c>
      <c r="AQ129">
        <f t="shared" ca="1" si="247"/>
        <v>11.899999999999986</v>
      </c>
      <c r="AR129">
        <f t="shared" ca="1" si="248"/>
        <v>11.999999999999986</v>
      </c>
      <c r="AS129">
        <f t="shared" ca="1" si="249"/>
        <v>12.099999999999985</v>
      </c>
      <c r="AT129">
        <f t="shared" ca="1" si="250"/>
        <v>12.199999999999985</v>
      </c>
      <c r="AU129">
        <f t="shared" ca="1" si="251"/>
        <v>12.299999999999985</v>
      </c>
      <c r="AV129">
        <f t="shared" ca="1" si="252"/>
        <v>12.399999999999984</v>
      </c>
      <c r="AW129">
        <f t="shared" ca="1" si="208"/>
        <v>7</v>
      </c>
      <c r="AX129">
        <f t="shared" ca="1" si="206"/>
        <v>7.1</v>
      </c>
      <c r="AY129">
        <f t="shared" ca="1" si="163"/>
        <v>7.1999999999999993</v>
      </c>
      <c r="AZ129">
        <f t="shared" ca="1" si="164"/>
        <v>7.2999999999999989</v>
      </c>
      <c r="BA129">
        <f t="shared" ca="1" si="165"/>
        <v>7.3999999999999986</v>
      </c>
      <c r="BB129">
        <f t="shared" ca="1" si="166"/>
        <v>7.4999999999999982</v>
      </c>
      <c r="BC129">
        <f t="shared" ca="1" si="167"/>
        <v>7.5999999999999979</v>
      </c>
      <c r="BD129">
        <f t="shared" ca="1" si="168"/>
        <v>7.6999999999999975</v>
      </c>
      <c r="BE129">
        <f t="shared" ca="1" si="169"/>
        <v>7.7999999999999972</v>
      </c>
      <c r="BF129">
        <f t="shared" ca="1" si="170"/>
        <v>7.8999999999999968</v>
      </c>
      <c r="BG129">
        <f t="shared" ca="1" si="171"/>
        <v>7.9999999999999964</v>
      </c>
      <c r="BH129">
        <f t="shared" ca="1" si="172"/>
        <v>8.0999999999999961</v>
      </c>
      <c r="BI129">
        <f t="shared" ca="1" si="173"/>
        <v>8.1999999999999957</v>
      </c>
      <c r="BJ129">
        <f t="shared" ca="1" si="174"/>
        <v>8.2999999999999954</v>
      </c>
      <c r="BK129">
        <f t="shared" ca="1" si="175"/>
        <v>8.399999999999995</v>
      </c>
      <c r="BL129">
        <f t="shared" ca="1" si="176"/>
        <v>8.4999999999999947</v>
      </c>
      <c r="BM129">
        <f t="shared" ca="1" si="177"/>
        <v>8.5999999999999943</v>
      </c>
      <c r="BN129">
        <f t="shared" ca="1" si="178"/>
        <v>8.699999999999994</v>
      </c>
      <c r="BO129">
        <f t="shared" ca="1" si="179"/>
        <v>8.7999999999999936</v>
      </c>
      <c r="BP129">
        <f t="shared" ca="1" si="180"/>
        <v>8.8999999999999932</v>
      </c>
      <c r="BQ129">
        <f t="shared" ca="1" si="181"/>
        <v>8.9999999999999929</v>
      </c>
      <c r="BR129">
        <f t="shared" ca="1" si="182"/>
        <v>9.0999999999999925</v>
      </c>
      <c r="BS129">
        <f t="shared" ca="1" si="183"/>
        <v>9.1999999999999922</v>
      </c>
      <c r="BT129">
        <f t="shared" ca="1" si="184"/>
        <v>9.2999999999999918</v>
      </c>
      <c r="BU129">
        <f t="shared" ca="1" si="185"/>
        <v>9.3999999999999915</v>
      </c>
      <c r="BV129">
        <f t="shared" ca="1" si="186"/>
        <v>9.4999999999999911</v>
      </c>
      <c r="BW129">
        <f t="shared" ca="1" si="187"/>
        <v>9.5999999999999908</v>
      </c>
      <c r="BX129">
        <f t="shared" ca="1" si="188"/>
        <v>9.6999999999999904</v>
      </c>
      <c r="BY129">
        <f t="shared" ca="1" si="189"/>
        <v>9.7999999999999901</v>
      </c>
      <c r="BZ129">
        <f t="shared" ca="1" si="190"/>
        <v>9.8999999999999897</v>
      </c>
      <c r="CA129">
        <f t="shared" ca="1" si="191"/>
        <v>9.9999999999999893</v>
      </c>
      <c r="CB129">
        <f t="shared" ca="1" si="192"/>
        <v>10.099999999999989</v>
      </c>
      <c r="CC129">
        <f t="shared" ca="1" si="193"/>
        <v>10.199999999999989</v>
      </c>
      <c r="CD129">
        <f t="shared" ca="1" si="194"/>
        <v>10.299999999999988</v>
      </c>
      <c r="CE129">
        <f t="shared" ca="1" si="195"/>
        <v>10.399999999999988</v>
      </c>
      <c r="CF129">
        <f t="shared" ca="1" si="196"/>
        <v>10.499999999999988</v>
      </c>
      <c r="CG129">
        <f t="shared" ca="1" si="197"/>
        <v>10.599999999999987</v>
      </c>
      <c r="CH129">
        <f t="shared" ca="1" si="198"/>
        <v>10.699999999999987</v>
      </c>
      <c r="CI129">
        <f t="shared" ca="1" si="199"/>
        <v>10.799999999999986</v>
      </c>
      <c r="CJ129">
        <f t="shared" ca="1" si="200"/>
        <v>10.899999999999986</v>
      </c>
      <c r="CK129">
        <f t="shared" ca="1" si="201"/>
        <v>10.999999999999986</v>
      </c>
      <c r="CL129">
        <f t="shared" ca="1" si="202"/>
        <v>11.099999999999985</v>
      </c>
      <c r="CM129">
        <f t="shared" ca="1" si="203"/>
        <v>11.199999999999985</v>
      </c>
      <c r="CN129">
        <f t="shared" ca="1" si="204"/>
        <v>11.299999999999985</v>
      </c>
      <c r="CO129">
        <f t="shared" ca="1" si="205"/>
        <v>11.399999999999984</v>
      </c>
    </row>
    <row r="130" spans="1:93" x14ac:dyDescent="0.2">
      <c r="A130" t="s">
        <v>27</v>
      </c>
      <c r="B130" t="s">
        <v>127</v>
      </c>
      <c r="C130" t="s">
        <v>4</v>
      </c>
      <c r="D130">
        <f t="shared" ca="1" si="207"/>
        <v>1</v>
      </c>
      <c r="E130">
        <f t="shared" ca="1" si="209"/>
        <v>1.1000000000000001</v>
      </c>
      <c r="F130">
        <f t="shared" ca="1" si="210"/>
        <v>1.2000000000000002</v>
      </c>
      <c r="G130">
        <f t="shared" ca="1" si="211"/>
        <v>1.3000000000000003</v>
      </c>
      <c r="H130">
        <f t="shared" ca="1" si="212"/>
        <v>1.4000000000000004</v>
      </c>
      <c r="I130">
        <f t="shared" ca="1" si="213"/>
        <v>1.5000000000000004</v>
      </c>
      <c r="J130">
        <f t="shared" ca="1" si="214"/>
        <v>1.6000000000000005</v>
      </c>
      <c r="K130">
        <f t="shared" ca="1" si="215"/>
        <v>1.7000000000000006</v>
      </c>
      <c r="L130">
        <f t="shared" ca="1" si="216"/>
        <v>1.8000000000000007</v>
      </c>
      <c r="M130">
        <f t="shared" ca="1" si="217"/>
        <v>1.9000000000000008</v>
      </c>
      <c r="N130">
        <f t="shared" ca="1" si="218"/>
        <v>2.0000000000000009</v>
      </c>
      <c r="O130">
        <f t="shared" ca="1" si="219"/>
        <v>2.100000000000001</v>
      </c>
      <c r="P130">
        <f t="shared" ca="1" si="220"/>
        <v>2.2000000000000011</v>
      </c>
      <c r="Q130">
        <f t="shared" ca="1" si="221"/>
        <v>2.3000000000000012</v>
      </c>
      <c r="R130">
        <f t="shared" ca="1" si="222"/>
        <v>2.4000000000000012</v>
      </c>
      <c r="S130">
        <f t="shared" ca="1" si="223"/>
        <v>2.5000000000000013</v>
      </c>
      <c r="T130">
        <f t="shared" ca="1" si="224"/>
        <v>2.6000000000000014</v>
      </c>
      <c r="U130">
        <f t="shared" ca="1" si="225"/>
        <v>2.7000000000000015</v>
      </c>
      <c r="V130">
        <f t="shared" ca="1" si="226"/>
        <v>2.8000000000000016</v>
      </c>
      <c r="W130">
        <f t="shared" ca="1" si="227"/>
        <v>2.9000000000000017</v>
      </c>
      <c r="X130">
        <f t="shared" ca="1" si="228"/>
        <v>3.0000000000000018</v>
      </c>
      <c r="Y130">
        <f t="shared" ca="1" si="229"/>
        <v>3.1000000000000019</v>
      </c>
      <c r="Z130">
        <f t="shared" ca="1" si="230"/>
        <v>3.200000000000002</v>
      </c>
      <c r="AA130">
        <f t="shared" ca="1" si="231"/>
        <v>3.300000000000002</v>
      </c>
      <c r="AB130">
        <f t="shared" ca="1" si="232"/>
        <v>3.4000000000000021</v>
      </c>
      <c r="AC130">
        <f t="shared" ca="1" si="233"/>
        <v>3.5000000000000022</v>
      </c>
      <c r="AD130">
        <f t="shared" ca="1" si="234"/>
        <v>3.6000000000000023</v>
      </c>
      <c r="AE130">
        <f t="shared" ca="1" si="235"/>
        <v>3.7000000000000024</v>
      </c>
      <c r="AF130">
        <f t="shared" ca="1" si="236"/>
        <v>3.8000000000000025</v>
      </c>
      <c r="AG130">
        <f t="shared" ca="1" si="237"/>
        <v>3.9000000000000026</v>
      </c>
      <c r="AH130">
        <f t="shared" ca="1" si="238"/>
        <v>4.0000000000000027</v>
      </c>
      <c r="AI130">
        <f t="shared" ca="1" si="239"/>
        <v>4.1000000000000023</v>
      </c>
      <c r="AJ130">
        <f t="shared" ca="1" si="240"/>
        <v>4.200000000000002</v>
      </c>
      <c r="AK130">
        <f t="shared" ca="1" si="241"/>
        <v>4.3000000000000016</v>
      </c>
      <c r="AL130">
        <f t="shared" ca="1" si="242"/>
        <v>4.4000000000000012</v>
      </c>
      <c r="AM130">
        <f t="shared" ca="1" si="243"/>
        <v>4.5000000000000009</v>
      </c>
      <c r="AN130">
        <f t="shared" ca="1" si="244"/>
        <v>4.6000000000000005</v>
      </c>
      <c r="AO130">
        <f t="shared" ca="1" si="245"/>
        <v>4.7</v>
      </c>
      <c r="AP130">
        <f t="shared" ca="1" si="246"/>
        <v>4.8</v>
      </c>
      <c r="AQ130">
        <f t="shared" ca="1" si="247"/>
        <v>4.8999999999999995</v>
      </c>
      <c r="AR130">
        <f t="shared" ca="1" si="248"/>
        <v>4.9999999999999991</v>
      </c>
      <c r="AS130">
        <f t="shared" ca="1" si="249"/>
        <v>5.0999999999999988</v>
      </c>
      <c r="AT130">
        <f t="shared" ca="1" si="250"/>
        <v>5.1999999999999984</v>
      </c>
      <c r="AU130">
        <f t="shared" ca="1" si="251"/>
        <v>5.299999999999998</v>
      </c>
      <c r="AV130">
        <f t="shared" ca="1" si="252"/>
        <v>5.3999999999999977</v>
      </c>
      <c r="AW130">
        <f t="shared" ca="1" si="208"/>
        <v>4</v>
      </c>
      <c r="AX130">
        <f t="shared" ca="1" si="206"/>
        <v>4.0999999999999996</v>
      </c>
      <c r="AY130">
        <f t="shared" ref="AY130:AY193" ca="1" si="253">AX130+0.1</f>
        <v>4.1999999999999993</v>
      </c>
      <c r="AZ130">
        <f t="shared" ref="AZ130:AZ193" ca="1" si="254">AY130+0.1</f>
        <v>4.2999999999999989</v>
      </c>
      <c r="BA130">
        <f t="shared" ref="BA130:BA193" ca="1" si="255">AZ130+0.1</f>
        <v>4.3999999999999986</v>
      </c>
      <c r="BB130">
        <f t="shared" ref="BB130:BB193" ca="1" si="256">BA130+0.1</f>
        <v>4.4999999999999982</v>
      </c>
      <c r="BC130">
        <f t="shared" ref="BC130:BC193" ca="1" si="257">BB130+0.1</f>
        <v>4.5999999999999979</v>
      </c>
      <c r="BD130">
        <f t="shared" ref="BD130:BD193" ca="1" si="258">BC130+0.1</f>
        <v>4.6999999999999975</v>
      </c>
      <c r="BE130">
        <f t="shared" ref="BE130:BE193" ca="1" si="259">BD130+0.1</f>
        <v>4.7999999999999972</v>
      </c>
      <c r="BF130">
        <f t="shared" ref="BF130:BF193" ca="1" si="260">BE130+0.1</f>
        <v>4.8999999999999968</v>
      </c>
      <c r="BG130">
        <f t="shared" ref="BG130:BG193" ca="1" si="261">BF130+0.1</f>
        <v>4.9999999999999964</v>
      </c>
      <c r="BH130">
        <f t="shared" ref="BH130:BH193" ca="1" si="262">BG130+0.1</f>
        <v>5.0999999999999961</v>
      </c>
      <c r="BI130">
        <f t="shared" ref="BI130:BI193" ca="1" si="263">BH130+0.1</f>
        <v>5.1999999999999957</v>
      </c>
      <c r="BJ130">
        <f t="shared" ref="BJ130:BJ193" ca="1" si="264">BI130+0.1</f>
        <v>5.2999999999999954</v>
      </c>
      <c r="BK130">
        <f t="shared" ref="BK130:BK193" ca="1" si="265">BJ130+0.1</f>
        <v>5.399999999999995</v>
      </c>
      <c r="BL130">
        <f t="shared" ref="BL130:BL193" ca="1" si="266">BK130+0.1</f>
        <v>5.4999999999999947</v>
      </c>
      <c r="BM130">
        <f t="shared" ref="BM130:BM193" ca="1" si="267">BL130+0.1</f>
        <v>5.5999999999999943</v>
      </c>
      <c r="BN130">
        <f t="shared" ref="BN130:BN193" ca="1" si="268">BM130+0.1</f>
        <v>5.699999999999994</v>
      </c>
      <c r="BO130">
        <f t="shared" ref="BO130:BO193" ca="1" si="269">BN130+0.1</f>
        <v>5.7999999999999936</v>
      </c>
      <c r="BP130">
        <f t="shared" ref="BP130:BP193" ca="1" si="270">BO130+0.1</f>
        <v>5.8999999999999932</v>
      </c>
      <c r="BQ130">
        <f t="shared" ref="BQ130:BQ193" ca="1" si="271">BP130+0.1</f>
        <v>5.9999999999999929</v>
      </c>
      <c r="BR130">
        <f t="shared" ref="BR130:BR193" ca="1" si="272">BQ130+0.1</f>
        <v>6.0999999999999925</v>
      </c>
      <c r="BS130">
        <f t="shared" ref="BS130:BS193" ca="1" si="273">BR130+0.1</f>
        <v>6.1999999999999922</v>
      </c>
      <c r="BT130">
        <f t="shared" ref="BT130:BT193" ca="1" si="274">BS130+0.1</f>
        <v>6.2999999999999918</v>
      </c>
      <c r="BU130">
        <f t="shared" ref="BU130:BU193" ca="1" si="275">BT130+0.1</f>
        <v>6.3999999999999915</v>
      </c>
      <c r="BV130">
        <f t="shared" ref="BV130:BV193" ca="1" si="276">BU130+0.1</f>
        <v>6.4999999999999911</v>
      </c>
      <c r="BW130">
        <f t="shared" ref="BW130:BW193" ca="1" si="277">BV130+0.1</f>
        <v>6.5999999999999908</v>
      </c>
      <c r="BX130">
        <f t="shared" ref="BX130:BX193" ca="1" si="278">BW130+0.1</f>
        <v>6.6999999999999904</v>
      </c>
      <c r="BY130">
        <f t="shared" ref="BY130:BY193" ca="1" si="279">BX130+0.1</f>
        <v>6.7999999999999901</v>
      </c>
      <c r="BZ130">
        <f t="shared" ref="BZ130:BZ193" ca="1" si="280">BY130+0.1</f>
        <v>6.8999999999999897</v>
      </c>
      <c r="CA130">
        <f t="shared" ref="CA130:CA193" ca="1" si="281">BZ130+0.1</f>
        <v>6.9999999999999893</v>
      </c>
      <c r="CB130">
        <f t="shared" ref="CB130:CB193" ca="1" si="282">CA130+0.1</f>
        <v>7.099999999999989</v>
      </c>
      <c r="CC130">
        <f t="shared" ref="CC130:CC193" ca="1" si="283">CB130+0.1</f>
        <v>7.1999999999999886</v>
      </c>
      <c r="CD130">
        <f t="shared" ref="CD130:CD193" ca="1" si="284">CC130+0.1</f>
        <v>7.2999999999999883</v>
      </c>
      <c r="CE130">
        <f t="shared" ref="CE130:CE193" ca="1" si="285">CD130+0.1</f>
        <v>7.3999999999999879</v>
      </c>
      <c r="CF130">
        <f t="shared" ref="CF130:CF193" ca="1" si="286">CE130+0.1</f>
        <v>7.4999999999999876</v>
      </c>
      <c r="CG130">
        <f t="shared" ref="CG130:CG193" ca="1" si="287">CF130+0.1</f>
        <v>7.5999999999999872</v>
      </c>
      <c r="CH130">
        <f t="shared" ref="CH130:CH193" ca="1" si="288">CG130+0.1</f>
        <v>7.6999999999999869</v>
      </c>
      <c r="CI130">
        <f t="shared" ref="CI130:CI193" ca="1" si="289">CH130+0.1</f>
        <v>7.7999999999999865</v>
      </c>
      <c r="CJ130">
        <f t="shared" ref="CJ130:CJ193" ca="1" si="290">CI130+0.1</f>
        <v>7.8999999999999861</v>
      </c>
      <c r="CK130">
        <f t="shared" ref="CK130:CK193" ca="1" si="291">CJ130+0.1</f>
        <v>7.9999999999999858</v>
      </c>
      <c r="CL130">
        <f t="shared" ref="CL130:CL193" ca="1" si="292">CK130+0.1</f>
        <v>8.0999999999999854</v>
      </c>
      <c r="CM130">
        <f t="shared" ref="CM130:CM193" ca="1" si="293">CL130+0.1</f>
        <v>8.1999999999999851</v>
      </c>
      <c r="CN130">
        <f t="shared" ref="CN130:CN193" ca="1" si="294">CM130+0.1</f>
        <v>8.2999999999999847</v>
      </c>
      <c r="CO130">
        <f t="shared" ref="CO130:CO193" ca="1" si="295">CN130+0.1</f>
        <v>8.3999999999999844</v>
      </c>
    </row>
    <row r="131" spans="1:93" x14ac:dyDescent="0.2">
      <c r="A131" t="s">
        <v>27</v>
      </c>
      <c r="B131" t="s">
        <v>128</v>
      </c>
      <c r="C131" t="s">
        <v>4</v>
      </c>
      <c r="D131">
        <f t="shared" ca="1" si="207"/>
        <v>10</v>
      </c>
      <c r="E131">
        <f t="shared" ca="1" si="209"/>
        <v>10.1</v>
      </c>
      <c r="F131">
        <f t="shared" ca="1" si="210"/>
        <v>10.199999999999999</v>
      </c>
      <c r="G131">
        <f t="shared" ca="1" si="211"/>
        <v>10.299999999999999</v>
      </c>
      <c r="H131">
        <f t="shared" ca="1" si="212"/>
        <v>10.399999999999999</v>
      </c>
      <c r="I131">
        <f t="shared" ca="1" si="213"/>
        <v>10.499999999999998</v>
      </c>
      <c r="J131">
        <f t="shared" ca="1" si="214"/>
        <v>10.599999999999998</v>
      </c>
      <c r="K131">
        <f t="shared" ca="1" si="215"/>
        <v>10.699999999999998</v>
      </c>
      <c r="L131">
        <f t="shared" ca="1" si="216"/>
        <v>10.799999999999997</v>
      </c>
      <c r="M131">
        <f t="shared" ca="1" si="217"/>
        <v>10.899999999999997</v>
      </c>
      <c r="N131">
        <f t="shared" ca="1" si="218"/>
        <v>10.999999999999996</v>
      </c>
      <c r="O131">
        <f t="shared" ca="1" si="219"/>
        <v>11.099999999999996</v>
      </c>
      <c r="P131">
        <f t="shared" ca="1" si="220"/>
        <v>11.199999999999996</v>
      </c>
      <c r="Q131">
        <f t="shared" ca="1" si="221"/>
        <v>11.299999999999995</v>
      </c>
      <c r="R131">
        <f t="shared" ca="1" si="222"/>
        <v>11.399999999999995</v>
      </c>
      <c r="S131">
        <f t="shared" ca="1" si="223"/>
        <v>11.499999999999995</v>
      </c>
      <c r="T131">
        <f t="shared" ca="1" si="224"/>
        <v>11.599999999999994</v>
      </c>
      <c r="U131">
        <f t="shared" ca="1" si="225"/>
        <v>11.699999999999994</v>
      </c>
      <c r="V131">
        <f t="shared" ca="1" si="226"/>
        <v>11.799999999999994</v>
      </c>
      <c r="W131">
        <f t="shared" ca="1" si="227"/>
        <v>11.899999999999993</v>
      </c>
      <c r="X131">
        <f t="shared" ca="1" si="228"/>
        <v>11.999999999999993</v>
      </c>
      <c r="Y131">
        <f t="shared" ca="1" si="229"/>
        <v>12.099999999999993</v>
      </c>
      <c r="Z131">
        <f t="shared" ca="1" si="230"/>
        <v>12.199999999999992</v>
      </c>
      <c r="AA131">
        <f t="shared" ca="1" si="231"/>
        <v>12.299999999999992</v>
      </c>
      <c r="AB131">
        <f t="shared" ca="1" si="232"/>
        <v>12.399999999999991</v>
      </c>
      <c r="AC131">
        <f t="shared" ca="1" si="233"/>
        <v>12.499999999999991</v>
      </c>
      <c r="AD131">
        <f t="shared" ca="1" si="234"/>
        <v>12.599999999999991</v>
      </c>
      <c r="AE131">
        <f t="shared" ca="1" si="235"/>
        <v>12.69999999999999</v>
      </c>
      <c r="AF131">
        <f t="shared" ca="1" si="236"/>
        <v>12.79999999999999</v>
      </c>
      <c r="AG131">
        <f t="shared" ca="1" si="237"/>
        <v>12.89999999999999</v>
      </c>
      <c r="AH131">
        <f t="shared" ca="1" si="238"/>
        <v>12.999999999999989</v>
      </c>
      <c r="AI131">
        <f t="shared" ca="1" si="239"/>
        <v>13.099999999999989</v>
      </c>
      <c r="AJ131">
        <f t="shared" ca="1" si="240"/>
        <v>13.199999999999989</v>
      </c>
      <c r="AK131">
        <f t="shared" ca="1" si="241"/>
        <v>13.299999999999988</v>
      </c>
      <c r="AL131">
        <f t="shared" ca="1" si="242"/>
        <v>13.399999999999988</v>
      </c>
      <c r="AM131">
        <f t="shared" ca="1" si="243"/>
        <v>13.499999999999988</v>
      </c>
      <c r="AN131">
        <f t="shared" ca="1" si="244"/>
        <v>13.599999999999987</v>
      </c>
      <c r="AO131">
        <f t="shared" ca="1" si="245"/>
        <v>13.699999999999987</v>
      </c>
      <c r="AP131">
        <f t="shared" ca="1" si="246"/>
        <v>13.799999999999986</v>
      </c>
      <c r="AQ131">
        <f t="shared" ca="1" si="247"/>
        <v>13.899999999999986</v>
      </c>
      <c r="AR131">
        <f t="shared" ca="1" si="248"/>
        <v>13.999999999999986</v>
      </c>
      <c r="AS131">
        <f t="shared" ca="1" si="249"/>
        <v>14.099999999999985</v>
      </c>
      <c r="AT131">
        <f t="shared" ca="1" si="250"/>
        <v>14.199999999999985</v>
      </c>
      <c r="AU131">
        <f t="shared" ca="1" si="251"/>
        <v>14.299999999999985</v>
      </c>
      <c r="AV131">
        <f t="shared" ca="1" si="252"/>
        <v>14.399999999999984</v>
      </c>
      <c r="AW131">
        <f t="shared" ca="1" si="208"/>
        <v>1</v>
      </c>
      <c r="AX131">
        <f t="shared" ref="AX131:AX194" ca="1" si="296">AW131+0.1</f>
        <v>1.1000000000000001</v>
      </c>
      <c r="AY131">
        <f t="shared" ca="1" si="253"/>
        <v>1.2000000000000002</v>
      </c>
      <c r="AZ131">
        <f t="shared" ca="1" si="254"/>
        <v>1.3000000000000003</v>
      </c>
      <c r="BA131">
        <f t="shared" ca="1" si="255"/>
        <v>1.4000000000000004</v>
      </c>
      <c r="BB131">
        <f t="shared" ca="1" si="256"/>
        <v>1.5000000000000004</v>
      </c>
      <c r="BC131">
        <f t="shared" ca="1" si="257"/>
        <v>1.6000000000000005</v>
      </c>
      <c r="BD131">
        <f t="shared" ca="1" si="258"/>
        <v>1.7000000000000006</v>
      </c>
      <c r="BE131">
        <f t="shared" ca="1" si="259"/>
        <v>1.8000000000000007</v>
      </c>
      <c r="BF131">
        <f t="shared" ca="1" si="260"/>
        <v>1.9000000000000008</v>
      </c>
      <c r="BG131">
        <f t="shared" ca="1" si="261"/>
        <v>2.0000000000000009</v>
      </c>
      <c r="BH131">
        <f t="shared" ca="1" si="262"/>
        <v>2.100000000000001</v>
      </c>
      <c r="BI131">
        <f t="shared" ca="1" si="263"/>
        <v>2.2000000000000011</v>
      </c>
      <c r="BJ131">
        <f t="shared" ca="1" si="264"/>
        <v>2.3000000000000012</v>
      </c>
      <c r="BK131">
        <f t="shared" ca="1" si="265"/>
        <v>2.4000000000000012</v>
      </c>
      <c r="BL131">
        <f t="shared" ca="1" si="266"/>
        <v>2.5000000000000013</v>
      </c>
      <c r="BM131">
        <f t="shared" ca="1" si="267"/>
        <v>2.6000000000000014</v>
      </c>
      <c r="BN131">
        <f t="shared" ca="1" si="268"/>
        <v>2.7000000000000015</v>
      </c>
      <c r="BO131">
        <f t="shared" ca="1" si="269"/>
        <v>2.8000000000000016</v>
      </c>
      <c r="BP131">
        <f t="shared" ca="1" si="270"/>
        <v>2.9000000000000017</v>
      </c>
      <c r="BQ131">
        <f t="shared" ca="1" si="271"/>
        <v>3.0000000000000018</v>
      </c>
      <c r="BR131">
        <f t="shared" ca="1" si="272"/>
        <v>3.1000000000000019</v>
      </c>
      <c r="BS131">
        <f t="shared" ca="1" si="273"/>
        <v>3.200000000000002</v>
      </c>
      <c r="BT131">
        <f t="shared" ca="1" si="274"/>
        <v>3.300000000000002</v>
      </c>
      <c r="BU131">
        <f t="shared" ca="1" si="275"/>
        <v>3.4000000000000021</v>
      </c>
      <c r="BV131">
        <f t="shared" ca="1" si="276"/>
        <v>3.5000000000000022</v>
      </c>
      <c r="BW131">
        <f t="shared" ca="1" si="277"/>
        <v>3.6000000000000023</v>
      </c>
      <c r="BX131">
        <f t="shared" ca="1" si="278"/>
        <v>3.7000000000000024</v>
      </c>
      <c r="BY131">
        <f t="shared" ca="1" si="279"/>
        <v>3.8000000000000025</v>
      </c>
      <c r="BZ131">
        <f t="shared" ca="1" si="280"/>
        <v>3.9000000000000026</v>
      </c>
      <c r="CA131">
        <f t="shared" ca="1" si="281"/>
        <v>4.0000000000000027</v>
      </c>
      <c r="CB131">
        <f t="shared" ca="1" si="282"/>
        <v>4.1000000000000023</v>
      </c>
      <c r="CC131">
        <f t="shared" ca="1" si="283"/>
        <v>4.200000000000002</v>
      </c>
      <c r="CD131">
        <f t="shared" ca="1" si="284"/>
        <v>4.3000000000000016</v>
      </c>
      <c r="CE131">
        <f t="shared" ca="1" si="285"/>
        <v>4.4000000000000012</v>
      </c>
      <c r="CF131">
        <f t="shared" ca="1" si="286"/>
        <v>4.5000000000000009</v>
      </c>
      <c r="CG131">
        <f t="shared" ca="1" si="287"/>
        <v>4.6000000000000005</v>
      </c>
      <c r="CH131">
        <f t="shared" ca="1" si="288"/>
        <v>4.7</v>
      </c>
      <c r="CI131">
        <f t="shared" ca="1" si="289"/>
        <v>4.8</v>
      </c>
      <c r="CJ131">
        <f t="shared" ca="1" si="290"/>
        <v>4.8999999999999995</v>
      </c>
      <c r="CK131">
        <f t="shared" ca="1" si="291"/>
        <v>4.9999999999999991</v>
      </c>
      <c r="CL131">
        <f t="shared" ca="1" si="292"/>
        <v>5.0999999999999988</v>
      </c>
      <c r="CM131">
        <f t="shared" ca="1" si="293"/>
        <v>5.1999999999999984</v>
      </c>
      <c r="CN131">
        <f t="shared" ca="1" si="294"/>
        <v>5.299999999999998</v>
      </c>
      <c r="CO131">
        <f t="shared" ca="1" si="295"/>
        <v>5.3999999999999977</v>
      </c>
    </row>
    <row r="132" spans="1:93" x14ac:dyDescent="0.2">
      <c r="A132" t="s">
        <v>27</v>
      </c>
      <c r="B132" t="s">
        <v>129</v>
      </c>
      <c r="C132" t="s">
        <v>4</v>
      </c>
      <c r="D132">
        <f t="shared" ca="1" si="207"/>
        <v>1</v>
      </c>
      <c r="E132">
        <f t="shared" ca="1" si="209"/>
        <v>1.1000000000000001</v>
      </c>
      <c r="F132">
        <f t="shared" ca="1" si="210"/>
        <v>1.2000000000000002</v>
      </c>
      <c r="G132">
        <f t="shared" ca="1" si="211"/>
        <v>1.3000000000000003</v>
      </c>
      <c r="H132">
        <f t="shared" ca="1" si="212"/>
        <v>1.4000000000000004</v>
      </c>
      <c r="I132">
        <f t="shared" ca="1" si="213"/>
        <v>1.5000000000000004</v>
      </c>
      <c r="J132">
        <f t="shared" ca="1" si="214"/>
        <v>1.6000000000000005</v>
      </c>
      <c r="K132">
        <f t="shared" ca="1" si="215"/>
        <v>1.7000000000000006</v>
      </c>
      <c r="L132">
        <f t="shared" ca="1" si="216"/>
        <v>1.8000000000000007</v>
      </c>
      <c r="M132">
        <f t="shared" ca="1" si="217"/>
        <v>1.9000000000000008</v>
      </c>
      <c r="N132">
        <f t="shared" ca="1" si="218"/>
        <v>2.0000000000000009</v>
      </c>
      <c r="O132">
        <f t="shared" ca="1" si="219"/>
        <v>2.100000000000001</v>
      </c>
      <c r="P132">
        <f t="shared" ca="1" si="220"/>
        <v>2.2000000000000011</v>
      </c>
      <c r="Q132">
        <f t="shared" ca="1" si="221"/>
        <v>2.3000000000000012</v>
      </c>
      <c r="R132">
        <f t="shared" ca="1" si="222"/>
        <v>2.4000000000000012</v>
      </c>
      <c r="S132">
        <f t="shared" ca="1" si="223"/>
        <v>2.5000000000000013</v>
      </c>
      <c r="T132">
        <f t="shared" ca="1" si="224"/>
        <v>2.6000000000000014</v>
      </c>
      <c r="U132">
        <f t="shared" ca="1" si="225"/>
        <v>2.7000000000000015</v>
      </c>
      <c r="V132">
        <f t="shared" ca="1" si="226"/>
        <v>2.8000000000000016</v>
      </c>
      <c r="W132">
        <f t="shared" ca="1" si="227"/>
        <v>2.9000000000000017</v>
      </c>
      <c r="X132">
        <f t="shared" ca="1" si="228"/>
        <v>3.0000000000000018</v>
      </c>
      <c r="Y132">
        <f t="shared" ca="1" si="229"/>
        <v>3.1000000000000019</v>
      </c>
      <c r="Z132">
        <f t="shared" ca="1" si="230"/>
        <v>3.200000000000002</v>
      </c>
      <c r="AA132">
        <f t="shared" ca="1" si="231"/>
        <v>3.300000000000002</v>
      </c>
      <c r="AB132">
        <f t="shared" ca="1" si="232"/>
        <v>3.4000000000000021</v>
      </c>
      <c r="AC132">
        <f t="shared" ca="1" si="233"/>
        <v>3.5000000000000022</v>
      </c>
      <c r="AD132">
        <f t="shared" ca="1" si="234"/>
        <v>3.6000000000000023</v>
      </c>
      <c r="AE132">
        <f t="shared" ca="1" si="235"/>
        <v>3.7000000000000024</v>
      </c>
      <c r="AF132">
        <f t="shared" ca="1" si="236"/>
        <v>3.8000000000000025</v>
      </c>
      <c r="AG132">
        <f t="shared" ca="1" si="237"/>
        <v>3.9000000000000026</v>
      </c>
      <c r="AH132">
        <f t="shared" ca="1" si="238"/>
        <v>4.0000000000000027</v>
      </c>
      <c r="AI132">
        <f t="shared" ca="1" si="239"/>
        <v>4.1000000000000023</v>
      </c>
      <c r="AJ132">
        <f t="shared" ca="1" si="240"/>
        <v>4.200000000000002</v>
      </c>
      <c r="AK132">
        <f t="shared" ca="1" si="241"/>
        <v>4.3000000000000016</v>
      </c>
      <c r="AL132">
        <f t="shared" ca="1" si="242"/>
        <v>4.4000000000000012</v>
      </c>
      <c r="AM132">
        <f t="shared" ca="1" si="243"/>
        <v>4.5000000000000009</v>
      </c>
      <c r="AN132">
        <f t="shared" ca="1" si="244"/>
        <v>4.6000000000000005</v>
      </c>
      <c r="AO132">
        <f t="shared" ca="1" si="245"/>
        <v>4.7</v>
      </c>
      <c r="AP132">
        <f t="shared" ca="1" si="246"/>
        <v>4.8</v>
      </c>
      <c r="AQ132">
        <f t="shared" ca="1" si="247"/>
        <v>4.8999999999999995</v>
      </c>
      <c r="AR132">
        <f t="shared" ca="1" si="248"/>
        <v>4.9999999999999991</v>
      </c>
      <c r="AS132">
        <f t="shared" ca="1" si="249"/>
        <v>5.0999999999999988</v>
      </c>
      <c r="AT132">
        <f t="shared" ca="1" si="250"/>
        <v>5.1999999999999984</v>
      </c>
      <c r="AU132">
        <f t="shared" ca="1" si="251"/>
        <v>5.299999999999998</v>
      </c>
      <c r="AV132">
        <f t="shared" ca="1" si="252"/>
        <v>5.3999999999999977</v>
      </c>
      <c r="AW132">
        <f t="shared" ca="1" si="208"/>
        <v>5</v>
      </c>
      <c r="AX132">
        <f t="shared" ca="1" si="296"/>
        <v>5.0999999999999996</v>
      </c>
      <c r="AY132">
        <f t="shared" ca="1" si="253"/>
        <v>5.1999999999999993</v>
      </c>
      <c r="AZ132">
        <f t="shared" ca="1" si="254"/>
        <v>5.2999999999999989</v>
      </c>
      <c r="BA132">
        <f t="shared" ca="1" si="255"/>
        <v>5.3999999999999986</v>
      </c>
      <c r="BB132">
        <f t="shared" ca="1" si="256"/>
        <v>5.4999999999999982</v>
      </c>
      <c r="BC132">
        <f t="shared" ca="1" si="257"/>
        <v>5.5999999999999979</v>
      </c>
      <c r="BD132">
        <f t="shared" ca="1" si="258"/>
        <v>5.6999999999999975</v>
      </c>
      <c r="BE132">
        <f t="shared" ca="1" si="259"/>
        <v>5.7999999999999972</v>
      </c>
      <c r="BF132">
        <f t="shared" ca="1" si="260"/>
        <v>5.8999999999999968</v>
      </c>
      <c r="BG132">
        <f t="shared" ca="1" si="261"/>
        <v>5.9999999999999964</v>
      </c>
      <c r="BH132">
        <f t="shared" ca="1" si="262"/>
        <v>6.0999999999999961</v>
      </c>
      <c r="BI132">
        <f t="shared" ca="1" si="263"/>
        <v>6.1999999999999957</v>
      </c>
      <c r="BJ132">
        <f t="shared" ca="1" si="264"/>
        <v>6.2999999999999954</v>
      </c>
      <c r="BK132">
        <f t="shared" ca="1" si="265"/>
        <v>6.399999999999995</v>
      </c>
      <c r="BL132">
        <f t="shared" ca="1" si="266"/>
        <v>6.4999999999999947</v>
      </c>
      <c r="BM132">
        <f t="shared" ca="1" si="267"/>
        <v>6.5999999999999943</v>
      </c>
      <c r="BN132">
        <f t="shared" ca="1" si="268"/>
        <v>6.699999999999994</v>
      </c>
      <c r="BO132">
        <f t="shared" ca="1" si="269"/>
        <v>6.7999999999999936</v>
      </c>
      <c r="BP132">
        <f t="shared" ca="1" si="270"/>
        <v>6.8999999999999932</v>
      </c>
      <c r="BQ132">
        <f t="shared" ca="1" si="271"/>
        <v>6.9999999999999929</v>
      </c>
      <c r="BR132">
        <f t="shared" ca="1" si="272"/>
        <v>7.0999999999999925</v>
      </c>
      <c r="BS132">
        <f t="shared" ca="1" si="273"/>
        <v>7.1999999999999922</v>
      </c>
      <c r="BT132">
        <f t="shared" ca="1" si="274"/>
        <v>7.2999999999999918</v>
      </c>
      <c r="BU132">
        <f t="shared" ca="1" si="275"/>
        <v>7.3999999999999915</v>
      </c>
      <c r="BV132">
        <f t="shared" ca="1" si="276"/>
        <v>7.4999999999999911</v>
      </c>
      <c r="BW132">
        <f t="shared" ca="1" si="277"/>
        <v>7.5999999999999908</v>
      </c>
      <c r="BX132">
        <f t="shared" ca="1" si="278"/>
        <v>7.6999999999999904</v>
      </c>
      <c r="BY132">
        <f t="shared" ca="1" si="279"/>
        <v>7.7999999999999901</v>
      </c>
      <c r="BZ132">
        <f t="shared" ca="1" si="280"/>
        <v>7.8999999999999897</v>
      </c>
      <c r="CA132">
        <f t="shared" ca="1" si="281"/>
        <v>7.9999999999999893</v>
      </c>
      <c r="CB132">
        <f t="shared" ca="1" si="282"/>
        <v>8.099999999999989</v>
      </c>
      <c r="CC132">
        <f t="shared" ca="1" si="283"/>
        <v>8.1999999999999886</v>
      </c>
      <c r="CD132">
        <f t="shared" ca="1" si="284"/>
        <v>8.2999999999999883</v>
      </c>
      <c r="CE132">
        <f t="shared" ca="1" si="285"/>
        <v>8.3999999999999879</v>
      </c>
      <c r="CF132">
        <f t="shared" ca="1" si="286"/>
        <v>8.4999999999999876</v>
      </c>
      <c r="CG132">
        <f t="shared" ca="1" si="287"/>
        <v>8.5999999999999872</v>
      </c>
      <c r="CH132">
        <f t="shared" ca="1" si="288"/>
        <v>8.6999999999999869</v>
      </c>
      <c r="CI132">
        <f t="shared" ca="1" si="289"/>
        <v>8.7999999999999865</v>
      </c>
      <c r="CJ132">
        <f t="shared" ca="1" si="290"/>
        <v>8.8999999999999861</v>
      </c>
      <c r="CK132">
        <f t="shared" ca="1" si="291"/>
        <v>8.9999999999999858</v>
      </c>
      <c r="CL132">
        <f t="shared" ca="1" si="292"/>
        <v>9.0999999999999854</v>
      </c>
      <c r="CM132">
        <f t="shared" ca="1" si="293"/>
        <v>9.1999999999999851</v>
      </c>
      <c r="CN132">
        <f t="shared" ca="1" si="294"/>
        <v>9.2999999999999847</v>
      </c>
      <c r="CO132">
        <f t="shared" ca="1" si="295"/>
        <v>9.3999999999999844</v>
      </c>
    </row>
    <row r="133" spans="1:93" x14ac:dyDescent="0.2">
      <c r="A133" t="s">
        <v>27</v>
      </c>
      <c r="B133" t="s">
        <v>130</v>
      </c>
      <c r="C133" t="s">
        <v>4</v>
      </c>
      <c r="D133">
        <f t="shared" ca="1" si="207"/>
        <v>5</v>
      </c>
      <c r="E133">
        <f t="shared" ca="1" si="209"/>
        <v>5.0999999999999996</v>
      </c>
      <c r="F133">
        <f t="shared" ca="1" si="210"/>
        <v>5.1999999999999993</v>
      </c>
      <c r="G133">
        <f t="shared" ca="1" si="211"/>
        <v>5.2999999999999989</v>
      </c>
      <c r="H133">
        <f t="shared" ca="1" si="212"/>
        <v>5.3999999999999986</v>
      </c>
      <c r="I133">
        <f t="shared" ca="1" si="213"/>
        <v>5.4999999999999982</v>
      </c>
      <c r="J133">
        <f t="shared" ca="1" si="214"/>
        <v>5.5999999999999979</v>
      </c>
      <c r="K133">
        <f t="shared" ca="1" si="215"/>
        <v>5.6999999999999975</v>
      </c>
      <c r="L133">
        <f t="shared" ca="1" si="216"/>
        <v>5.7999999999999972</v>
      </c>
      <c r="M133">
        <f t="shared" ca="1" si="217"/>
        <v>5.8999999999999968</v>
      </c>
      <c r="N133">
        <f t="shared" ca="1" si="218"/>
        <v>5.9999999999999964</v>
      </c>
      <c r="O133">
        <f t="shared" ca="1" si="219"/>
        <v>6.0999999999999961</v>
      </c>
      <c r="P133">
        <f t="shared" ca="1" si="220"/>
        <v>6.1999999999999957</v>
      </c>
      <c r="Q133">
        <f t="shared" ca="1" si="221"/>
        <v>6.2999999999999954</v>
      </c>
      <c r="R133">
        <f t="shared" ca="1" si="222"/>
        <v>6.399999999999995</v>
      </c>
      <c r="S133">
        <f t="shared" ca="1" si="223"/>
        <v>6.4999999999999947</v>
      </c>
      <c r="T133">
        <f t="shared" ca="1" si="224"/>
        <v>6.5999999999999943</v>
      </c>
      <c r="U133">
        <f t="shared" ca="1" si="225"/>
        <v>6.699999999999994</v>
      </c>
      <c r="V133">
        <f t="shared" ca="1" si="226"/>
        <v>6.7999999999999936</v>
      </c>
      <c r="W133">
        <f t="shared" ca="1" si="227"/>
        <v>6.8999999999999932</v>
      </c>
      <c r="X133">
        <f t="shared" ca="1" si="228"/>
        <v>6.9999999999999929</v>
      </c>
      <c r="Y133">
        <f t="shared" ca="1" si="229"/>
        <v>7.0999999999999925</v>
      </c>
      <c r="Z133">
        <f t="shared" ca="1" si="230"/>
        <v>7.1999999999999922</v>
      </c>
      <c r="AA133">
        <f t="shared" ca="1" si="231"/>
        <v>7.2999999999999918</v>
      </c>
      <c r="AB133">
        <f t="shared" ca="1" si="232"/>
        <v>7.3999999999999915</v>
      </c>
      <c r="AC133">
        <f t="shared" ca="1" si="233"/>
        <v>7.4999999999999911</v>
      </c>
      <c r="AD133">
        <f t="shared" ca="1" si="234"/>
        <v>7.5999999999999908</v>
      </c>
      <c r="AE133">
        <f t="shared" ca="1" si="235"/>
        <v>7.6999999999999904</v>
      </c>
      <c r="AF133">
        <f t="shared" ca="1" si="236"/>
        <v>7.7999999999999901</v>
      </c>
      <c r="AG133">
        <f t="shared" ca="1" si="237"/>
        <v>7.8999999999999897</v>
      </c>
      <c r="AH133">
        <f t="shared" ca="1" si="238"/>
        <v>7.9999999999999893</v>
      </c>
      <c r="AI133">
        <f t="shared" ca="1" si="239"/>
        <v>8.099999999999989</v>
      </c>
      <c r="AJ133">
        <f t="shared" ca="1" si="240"/>
        <v>8.1999999999999886</v>
      </c>
      <c r="AK133">
        <f t="shared" ca="1" si="241"/>
        <v>8.2999999999999883</v>
      </c>
      <c r="AL133">
        <f t="shared" ca="1" si="242"/>
        <v>8.3999999999999879</v>
      </c>
      <c r="AM133">
        <f t="shared" ca="1" si="243"/>
        <v>8.4999999999999876</v>
      </c>
      <c r="AN133">
        <f t="shared" ca="1" si="244"/>
        <v>8.5999999999999872</v>
      </c>
      <c r="AO133">
        <f t="shared" ca="1" si="245"/>
        <v>8.6999999999999869</v>
      </c>
      <c r="AP133">
        <f t="shared" ca="1" si="246"/>
        <v>8.7999999999999865</v>
      </c>
      <c r="AQ133">
        <f t="shared" ca="1" si="247"/>
        <v>8.8999999999999861</v>
      </c>
      <c r="AR133">
        <f t="shared" ca="1" si="248"/>
        <v>8.9999999999999858</v>
      </c>
      <c r="AS133">
        <f t="shared" ca="1" si="249"/>
        <v>9.0999999999999854</v>
      </c>
      <c r="AT133">
        <f t="shared" ca="1" si="250"/>
        <v>9.1999999999999851</v>
      </c>
      <c r="AU133">
        <f t="shared" ca="1" si="251"/>
        <v>9.2999999999999847</v>
      </c>
      <c r="AV133">
        <f t="shared" ca="1" si="252"/>
        <v>9.3999999999999844</v>
      </c>
      <c r="AW133">
        <f t="shared" ca="1" si="208"/>
        <v>9</v>
      </c>
      <c r="AX133">
        <f t="shared" ca="1" si="296"/>
        <v>9.1</v>
      </c>
      <c r="AY133">
        <f t="shared" ca="1" si="253"/>
        <v>9.1999999999999993</v>
      </c>
      <c r="AZ133">
        <f t="shared" ca="1" si="254"/>
        <v>9.2999999999999989</v>
      </c>
      <c r="BA133">
        <f t="shared" ca="1" si="255"/>
        <v>9.3999999999999986</v>
      </c>
      <c r="BB133">
        <f t="shared" ca="1" si="256"/>
        <v>9.4999999999999982</v>
      </c>
      <c r="BC133">
        <f t="shared" ca="1" si="257"/>
        <v>9.5999999999999979</v>
      </c>
      <c r="BD133">
        <f t="shared" ca="1" si="258"/>
        <v>9.6999999999999975</v>
      </c>
      <c r="BE133">
        <f t="shared" ca="1" si="259"/>
        <v>9.7999999999999972</v>
      </c>
      <c r="BF133">
        <f t="shared" ca="1" si="260"/>
        <v>9.8999999999999968</v>
      </c>
      <c r="BG133">
        <f t="shared" ca="1" si="261"/>
        <v>9.9999999999999964</v>
      </c>
      <c r="BH133">
        <f t="shared" ca="1" si="262"/>
        <v>10.099999999999996</v>
      </c>
      <c r="BI133">
        <f t="shared" ca="1" si="263"/>
        <v>10.199999999999996</v>
      </c>
      <c r="BJ133">
        <f t="shared" ca="1" si="264"/>
        <v>10.299999999999995</v>
      </c>
      <c r="BK133">
        <f t="shared" ca="1" si="265"/>
        <v>10.399999999999995</v>
      </c>
      <c r="BL133">
        <f t="shared" ca="1" si="266"/>
        <v>10.499999999999995</v>
      </c>
      <c r="BM133">
        <f t="shared" ca="1" si="267"/>
        <v>10.599999999999994</v>
      </c>
      <c r="BN133">
        <f t="shared" ca="1" si="268"/>
        <v>10.699999999999994</v>
      </c>
      <c r="BO133">
        <f t="shared" ca="1" si="269"/>
        <v>10.799999999999994</v>
      </c>
      <c r="BP133">
        <f t="shared" ca="1" si="270"/>
        <v>10.899999999999993</v>
      </c>
      <c r="BQ133">
        <f t="shared" ca="1" si="271"/>
        <v>10.999999999999993</v>
      </c>
      <c r="BR133">
        <f t="shared" ca="1" si="272"/>
        <v>11.099999999999993</v>
      </c>
      <c r="BS133">
        <f t="shared" ca="1" si="273"/>
        <v>11.199999999999992</v>
      </c>
      <c r="BT133">
        <f t="shared" ca="1" si="274"/>
        <v>11.299999999999992</v>
      </c>
      <c r="BU133">
        <f t="shared" ca="1" si="275"/>
        <v>11.399999999999991</v>
      </c>
      <c r="BV133">
        <f t="shared" ca="1" si="276"/>
        <v>11.499999999999991</v>
      </c>
      <c r="BW133">
        <f t="shared" ca="1" si="277"/>
        <v>11.599999999999991</v>
      </c>
      <c r="BX133">
        <f t="shared" ca="1" si="278"/>
        <v>11.69999999999999</v>
      </c>
      <c r="BY133">
        <f t="shared" ca="1" si="279"/>
        <v>11.79999999999999</v>
      </c>
      <c r="BZ133">
        <f t="shared" ca="1" si="280"/>
        <v>11.89999999999999</v>
      </c>
      <c r="CA133">
        <f t="shared" ca="1" si="281"/>
        <v>11.999999999999989</v>
      </c>
      <c r="CB133">
        <f t="shared" ca="1" si="282"/>
        <v>12.099999999999989</v>
      </c>
      <c r="CC133">
        <f t="shared" ca="1" si="283"/>
        <v>12.199999999999989</v>
      </c>
      <c r="CD133">
        <f t="shared" ca="1" si="284"/>
        <v>12.299999999999988</v>
      </c>
      <c r="CE133">
        <f t="shared" ca="1" si="285"/>
        <v>12.399999999999988</v>
      </c>
      <c r="CF133">
        <f t="shared" ca="1" si="286"/>
        <v>12.499999999999988</v>
      </c>
      <c r="CG133">
        <f t="shared" ca="1" si="287"/>
        <v>12.599999999999987</v>
      </c>
      <c r="CH133">
        <f t="shared" ca="1" si="288"/>
        <v>12.699999999999987</v>
      </c>
      <c r="CI133">
        <f t="shared" ca="1" si="289"/>
        <v>12.799999999999986</v>
      </c>
      <c r="CJ133">
        <f t="shared" ca="1" si="290"/>
        <v>12.899999999999986</v>
      </c>
      <c r="CK133">
        <f t="shared" ca="1" si="291"/>
        <v>12.999999999999986</v>
      </c>
      <c r="CL133">
        <f t="shared" ca="1" si="292"/>
        <v>13.099999999999985</v>
      </c>
      <c r="CM133">
        <f t="shared" ca="1" si="293"/>
        <v>13.199999999999985</v>
      </c>
      <c r="CN133">
        <f t="shared" ca="1" si="294"/>
        <v>13.299999999999985</v>
      </c>
      <c r="CO133">
        <f t="shared" ca="1" si="295"/>
        <v>13.399999999999984</v>
      </c>
    </row>
    <row r="134" spans="1:93" x14ac:dyDescent="0.2">
      <c r="A134" t="s">
        <v>27</v>
      </c>
      <c r="B134" t="s">
        <v>131</v>
      </c>
      <c r="C134" t="s">
        <v>4</v>
      </c>
      <c r="D134">
        <f t="shared" ca="1" si="207"/>
        <v>9</v>
      </c>
      <c r="E134">
        <f t="shared" ca="1" si="209"/>
        <v>9.1</v>
      </c>
      <c r="F134">
        <f t="shared" ca="1" si="210"/>
        <v>9.1999999999999993</v>
      </c>
      <c r="G134">
        <f t="shared" ca="1" si="211"/>
        <v>9.2999999999999989</v>
      </c>
      <c r="H134">
        <f t="shared" ca="1" si="212"/>
        <v>9.3999999999999986</v>
      </c>
      <c r="I134">
        <f t="shared" ca="1" si="213"/>
        <v>9.4999999999999982</v>
      </c>
      <c r="J134">
        <f t="shared" ca="1" si="214"/>
        <v>9.5999999999999979</v>
      </c>
      <c r="K134">
        <f t="shared" ca="1" si="215"/>
        <v>9.6999999999999975</v>
      </c>
      <c r="L134">
        <f t="shared" ca="1" si="216"/>
        <v>9.7999999999999972</v>
      </c>
      <c r="M134">
        <f t="shared" ca="1" si="217"/>
        <v>9.8999999999999968</v>
      </c>
      <c r="N134">
        <f t="shared" ca="1" si="218"/>
        <v>9.9999999999999964</v>
      </c>
      <c r="O134">
        <f t="shared" ca="1" si="219"/>
        <v>10.099999999999996</v>
      </c>
      <c r="P134">
        <f t="shared" ca="1" si="220"/>
        <v>10.199999999999996</v>
      </c>
      <c r="Q134">
        <f t="shared" ca="1" si="221"/>
        <v>10.299999999999995</v>
      </c>
      <c r="R134">
        <f t="shared" ca="1" si="222"/>
        <v>10.399999999999995</v>
      </c>
      <c r="S134">
        <f t="shared" ca="1" si="223"/>
        <v>10.499999999999995</v>
      </c>
      <c r="T134">
        <f t="shared" ca="1" si="224"/>
        <v>10.599999999999994</v>
      </c>
      <c r="U134">
        <f t="shared" ca="1" si="225"/>
        <v>10.699999999999994</v>
      </c>
      <c r="V134">
        <f t="shared" ca="1" si="226"/>
        <v>10.799999999999994</v>
      </c>
      <c r="W134">
        <f t="shared" ca="1" si="227"/>
        <v>10.899999999999993</v>
      </c>
      <c r="X134">
        <f t="shared" ca="1" si="228"/>
        <v>10.999999999999993</v>
      </c>
      <c r="Y134">
        <f t="shared" ca="1" si="229"/>
        <v>11.099999999999993</v>
      </c>
      <c r="Z134">
        <f t="shared" ca="1" si="230"/>
        <v>11.199999999999992</v>
      </c>
      <c r="AA134">
        <f t="shared" ca="1" si="231"/>
        <v>11.299999999999992</v>
      </c>
      <c r="AB134">
        <f t="shared" ca="1" si="232"/>
        <v>11.399999999999991</v>
      </c>
      <c r="AC134">
        <f t="shared" ca="1" si="233"/>
        <v>11.499999999999991</v>
      </c>
      <c r="AD134">
        <f t="shared" ca="1" si="234"/>
        <v>11.599999999999991</v>
      </c>
      <c r="AE134">
        <f t="shared" ca="1" si="235"/>
        <v>11.69999999999999</v>
      </c>
      <c r="AF134">
        <f t="shared" ca="1" si="236"/>
        <v>11.79999999999999</v>
      </c>
      <c r="AG134">
        <f t="shared" ca="1" si="237"/>
        <v>11.89999999999999</v>
      </c>
      <c r="AH134">
        <f t="shared" ca="1" si="238"/>
        <v>11.999999999999989</v>
      </c>
      <c r="AI134">
        <f t="shared" ca="1" si="239"/>
        <v>12.099999999999989</v>
      </c>
      <c r="AJ134">
        <f t="shared" ca="1" si="240"/>
        <v>12.199999999999989</v>
      </c>
      <c r="AK134">
        <f t="shared" ca="1" si="241"/>
        <v>12.299999999999988</v>
      </c>
      <c r="AL134">
        <f t="shared" ca="1" si="242"/>
        <v>12.399999999999988</v>
      </c>
      <c r="AM134">
        <f t="shared" ca="1" si="243"/>
        <v>12.499999999999988</v>
      </c>
      <c r="AN134">
        <f t="shared" ca="1" si="244"/>
        <v>12.599999999999987</v>
      </c>
      <c r="AO134">
        <f t="shared" ca="1" si="245"/>
        <v>12.699999999999987</v>
      </c>
      <c r="AP134">
        <f t="shared" ca="1" si="246"/>
        <v>12.799999999999986</v>
      </c>
      <c r="AQ134">
        <f t="shared" ca="1" si="247"/>
        <v>12.899999999999986</v>
      </c>
      <c r="AR134">
        <f t="shared" ca="1" si="248"/>
        <v>12.999999999999986</v>
      </c>
      <c r="AS134">
        <f t="shared" ca="1" si="249"/>
        <v>13.099999999999985</v>
      </c>
      <c r="AT134">
        <f t="shared" ca="1" si="250"/>
        <v>13.199999999999985</v>
      </c>
      <c r="AU134">
        <f t="shared" ca="1" si="251"/>
        <v>13.299999999999985</v>
      </c>
      <c r="AV134">
        <f t="shared" ca="1" si="252"/>
        <v>13.399999999999984</v>
      </c>
      <c r="AW134">
        <f t="shared" ca="1" si="208"/>
        <v>8</v>
      </c>
      <c r="AX134">
        <f t="shared" ca="1" si="296"/>
        <v>8.1</v>
      </c>
      <c r="AY134">
        <f t="shared" ca="1" si="253"/>
        <v>8.1999999999999993</v>
      </c>
      <c r="AZ134">
        <f t="shared" ca="1" si="254"/>
        <v>8.2999999999999989</v>
      </c>
      <c r="BA134">
        <f t="shared" ca="1" si="255"/>
        <v>8.3999999999999986</v>
      </c>
      <c r="BB134">
        <f t="shared" ca="1" si="256"/>
        <v>8.4999999999999982</v>
      </c>
      <c r="BC134">
        <f t="shared" ca="1" si="257"/>
        <v>8.5999999999999979</v>
      </c>
      <c r="BD134">
        <f t="shared" ca="1" si="258"/>
        <v>8.6999999999999975</v>
      </c>
      <c r="BE134">
        <f t="shared" ca="1" si="259"/>
        <v>8.7999999999999972</v>
      </c>
      <c r="BF134">
        <f t="shared" ca="1" si="260"/>
        <v>8.8999999999999968</v>
      </c>
      <c r="BG134">
        <f t="shared" ca="1" si="261"/>
        <v>8.9999999999999964</v>
      </c>
      <c r="BH134">
        <f t="shared" ca="1" si="262"/>
        <v>9.0999999999999961</v>
      </c>
      <c r="BI134">
        <f t="shared" ca="1" si="263"/>
        <v>9.1999999999999957</v>
      </c>
      <c r="BJ134">
        <f t="shared" ca="1" si="264"/>
        <v>9.2999999999999954</v>
      </c>
      <c r="BK134">
        <f t="shared" ca="1" si="265"/>
        <v>9.399999999999995</v>
      </c>
      <c r="BL134">
        <f t="shared" ca="1" si="266"/>
        <v>9.4999999999999947</v>
      </c>
      <c r="BM134">
        <f t="shared" ca="1" si="267"/>
        <v>9.5999999999999943</v>
      </c>
      <c r="BN134">
        <f t="shared" ca="1" si="268"/>
        <v>9.699999999999994</v>
      </c>
      <c r="BO134">
        <f t="shared" ca="1" si="269"/>
        <v>9.7999999999999936</v>
      </c>
      <c r="BP134">
        <f t="shared" ca="1" si="270"/>
        <v>9.8999999999999932</v>
      </c>
      <c r="BQ134">
        <f t="shared" ca="1" si="271"/>
        <v>9.9999999999999929</v>
      </c>
      <c r="BR134">
        <f t="shared" ca="1" si="272"/>
        <v>10.099999999999993</v>
      </c>
      <c r="BS134">
        <f t="shared" ca="1" si="273"/>
        <v>10.199999999999992</v>
      </c>
      <c r="BT134">
        <f t="shared" ca="1" si="274"/>
        <v>10.299999999999992</v>
      </c>
      <c r="BU134">
        <f t="shared" ca="1" si="275"/>
        <v>10.399999999999991</v>
      </c>
      <c r="BV134">
        <f t="shared" ca="1" si="276"/>
        <v>10.499999999999991</v>
      </c>
      <c r="BW134">
        <f t="shared" ca="1" si="277"/>
        <v>10.599999999999991</v>
      </c>
      <c r="BX134">
        <f t="shared" ca="1" si="278"/>
        <v>10.69999999999999</v>
      </c>
      <c r="BY134">
        <f t="shared" ca="1" si="279"/>
        <v>10.79999999999999</v>
      </c>
      <c r="BZ134">
        <f t="shared" ca="1" si="280"/>
        <v>10.89999999999999</v>
      </c>
      <c r="CA134">
        <f t="shared" ca="1" si="281"/>
        <v>10.999999999999989</v>
      </c>
      <c r="CB134">
        <f t="shared" ca="1" si="282"/>
        <v>11.099999999999989</v>
      </c>
      <c r="CC134">
        <f t="shared" ca="1" si="283"/>
        <v>11.199999999999989</v>
      </c>
      <c r="CD134">
        <f t="shared" ca="1" si="284"/>
        <v>11.299999999999988</v>
      </c>
      <c r="CE134">
        <f t="shared" ca="1" si="285"/>
        <v>11.399999999999988</v>
      </c>
      <c r="CF134">
        <f t="shared" ca="1" si="286"/>
        <v>11.499999999999988</v>
      </c>
      <c r="CG134">
        <f t="shared" ca="1" si="287"/>
        <v>11.599999999999987</v>
      </c>
      <c r="CH134">
        <f t="shared" ca="1" si="288"/>
        <v>11.699999999999987</v>
      </c>
      <c r="CI134">
        <f t="shared" ca="1" si="289"/>
        <v>11.799999999999986</v>
      </c>
      <c r="CJ134">
        <f t="shared" ca="1" si="290"/>
        <v>11.899999999999986</v>
      </c>
      <c r="CK134">
        <f t="shared" ca="1" si="291"/>
        <v>11.999999999999986</v>
      </c>
      <c r="CL134">
        <f t="shared" ca="1" si="292"/>
        <v>12.099999999999985</v>
      </c>
      <c r="CM134">
        <f t="shared" ca="1" si="293"/>
        <v>12.199999999999985</v>
      </c>
      <c r="CN134">
        <f t="shared" ca="1" si="294"/>
        <v>12.299999999999985</v>
      </c>
      <c r="CO134">
        <f t="shared" ca="1" si="295"/>
        <v>12.399999999999984</v>
      </c>
    </row>
    <row r="135" spans="1:93" x14ac:dyDescent="0.2">
      <c r="A135" t="s">
        <v>27</v>
      </c>
      <c r="B135" t="s">
        <v>132</v>
      </c>
      <c r="C135" t="s">
        <v>4</v>
      </c>
      <c r="D135">
        <f t="shared" ca="1" si="207"/>
        <v>9</v>
      </c>
      <c r="E135">
        <f t="shared" ca="1" si="209"/>
        <v>9.1</v>
      </c>
      <c r="F135">
        <f t="shared" ca="1" si="210"/>
        <v>9.1999999999999993</v>
      </c>
      <c r="G135">
        <f t="shared" ca="1" si="211"/>
        <v>9.2999999999999989</v>
      </c>
      <c r="H135">
        <f t="shared" ca="1" si="212"/>
        <v>9.3999999999999986</v>
      </c>
      <c r="I135">
        <f t="shared" ca="1" si="213"/>
        <v>9.4999999999999982</v>
      </c>
      <c r="J135">
        <f t="shared" ca="1" si="214"/>
        <v>9.5999999999999979</v>
      </c>
      <c r="K135">
        <f t="shared" ca="1" si="215"/>
        <v>9.6999999999999975</v>
      </c>
      <c r="L135">
        <f t="shared" ca="1" si="216"/>
        <v>9.7999999999999972</v>
      </c>
      <c r="M135">
        <f t="shared" ca="1" si="217"/>
        <v>9.8999999999999968</v>
      </c>
      <c r="N135">
        <f t="shared" ca="1" si="218"/>
        <v>9.9999999999999964</v>
      </c>
      <c r="O135">
        <f t="shared" ca="1" si="219"/>
        <v>10.099999999999996</v>
      </c>
      <c r="P135">
        <f t="shared" ca="1" si="220"/>
        <v>10.199999999999996</v>
      </c>
      <c r="Q135">
        <f t="shared" ca="1" si="221"/>
        <v>10.299999999999995</v>
      </c>
      <c r="R135">
        <f t="shared" ca="1" si="222"/>
        <v>10.399999999999995</v>
      </c>
      <c r="S135">
        <f t="shared" ca="1" si="223"/>
        <v>10.499999999999995</v>
      </c>
      <c r="T135">
        <f t="shared" ca="1" si="224"/>
        <v>10.599999999999994</v>
      </c>
      <c r="U135">
        <f t="shared" ca="1" si="225"/>
        <v>10.699999999999994</v>
      </c>
      <c r="V135">
        <f t="shared" ca="1" si="226"/>
        <v>10.799999999999994</v>
      </c>
      <c r="W135">
        <f t="shared" ca="1" si="227"/>
        <v>10.899999999999993</v>
      </c>
      <c r="X135">
        <f t="shared" ca="1" si="228"/>
        <v>10.999999999999993</v>
      </c>
      <c r="Y135">
        <f t="shared" ca="1" si="229"/>
        <v>11.099999999999993</v>
      </c>
      <c r="Z135">
        <f t="shared" ca="1" si="230"/>
        <v>11.199999999999992</v>
      </c>
      <c r="AA135">
        <f t="shared" ca="1" si="231"/>
        <v>11.299999999999992</v>
      </c>
      <c r="AB135">
        <f t="shared" ca="1" si="232"/>
        <v>11.399999999999991</v>
      </c>
      <c r="AC135">
        <f t="shared" ca="1" si="233"/>
        <v>11.499999999999991</v>
      </c>
      <c r="AD135">
        <f t="shared" ca="1" si="234"/>
        <v>11.599999999999991</v>
      </c>
      <c r="AE135">
        <f t="shared" ca="1" si="235"/>
        <v>11.69999999999999</v>
      </c>
      <c r="AF135">
        <f t="shared" ca="1" si="236"/>
        <v>11.79999999999999</v>
      </c>
      <c r="AG135">
        <f t="shared" ca="1" si="237"/>
        <v>11.89999999999999</v>
      </c>
      <c r="AH135">
        <f t="shared" ca="1" si="238"/>
        <v>11.999999999999989</v>
      </c>
      <c r="AI135">
        <f t="shared" ca="1" si="239"/>
        <v>12.099999999999989</v>
      </c>
      <c r="AJ135">
        <f t="shared" ca="1" si="240"/>
        <v>12.199999999999989</v>
      </c>
      <c r="AK135">
        <f t="shared" ca="1" si="241"/>
        <v>12.299999999999988</v>
      </c>
      <c r="AL135">
        <f t="shared" ca="1" si="242"/>
        <v>12.399999999999988</v>
      </c>
      <c r="AM135">
        <f t="shared" ca="1" si="243"/>
        <v>12.499999999999988</v>
      </c>
      <c r="AN135">
        <f t="shared" ca="1" si="244"/>
        <v>12.599999999999987</v>
      </c>
      <c r="AO135">
        <f t="shared" ca="1" si="245"/>
        <v>12.699999999999987</v>
      </c>
      <c r="AP135">
        <f t="shared" ca="1" si="246"/>
        <v>12.799999999999986</v>
      </c>
      <c r="AQ135">
        <f t="shared" ca="1" si="247"/>
        <v>12.899999999999986</v>
      </c>
      <c r="AR135">
        <f t="shared" ca="1" si="248"/>
        <v>12.999999999999986</v>
      </c>
      <c r="AS135">
        <f t="shared" ca="1" si="249"/>
        <v>13.099999999999985</v>
      </c>
      <c r="AT135">
        <f t="shared" ca="1" si="250"/>
        <v>13.199999999999985</v>
      </c>
      <c r="AU135">
        <f t="shared" ca="1" si="251"/>
        <v>13.299999999999985</v>
      </c>
      <c r="AV135">
        <f t="shared" ca="1" si="252"/>
        <v>13.399999999999984</v>
      </c>
      <c r="AW135">
        <f t="shared" ca="1" si="208"/>
        <v>1</v>
      </c>
      <c r="AX135">
        <f t="shared" ca="1" si="296"/>
        <v>1.1000000000000001</v>
      </c>
      <c r="AY135">
        <f t="shared" ca="1" si="253"/>
        <v>1.2000000000000002</v>
      </c>
      <c r="AZ135">
        <f t="shared" ca="1" si="254"/>
        <v>1.3000000000000003</v>
      </c>
      <c r="BA135">
        <f t="shared" ca="1" si="255"/>
        <v>1.4000000000000004</v>
      </c>
      <c r="BB135">
        <f t="shared" ca="1" si="256"/>
        <v>1.5000000000000004</v>
      </c>
      <c r="BC135">
        <f t="shared" ca="1" si="257"/>
        <v>1.6000000000000005</v>
      </c>
      <c r="BD135">
        <f t="shared" ca="1" si="258"/>
        <v>1.7000000000000006</v>
      </c>
      <c r="BE135">
        <f t="shared" ca="1" si="259"/>
        <v>1.8000000000000007</v>
      </c>
      <c r="BF135">
        <f t="shared" ca="1" si="260"/>
        <v>1.9000000000000008</v>
      </c>
      <c r="BG135">
        <f t="shared" ca="1" si="261"/>
        <v>2.0000000000000009</v>
      </c>
      <c r="BH135">
        <f t="shared" ca="1" si="262"/>
        <v>2.100000000000001</v>
      </c>
      <c r="BI135">
        <f t="shared" ca="1" si="263"/>
        <v>2.2000000000000011</v>
      </c>
      <c r="BJ135">
        <f t="shared" ca="1" si="264"/>
        <v>2.3000000000000012</v>
      </c>
      <c r="BK135">
        <f t="shared" ca="1" si="265"/>
        <v>2.4000000000000012</v>
      </c>
      <c r="BL135">
        <f t="shared" ca="1" si="266"/>
        <v>2.5000000000000013</v>
      </c>
      <c r="BM135">
        <f t="shared" ca="1" si="267"/>
        <v>2.6000000000000014</v>
      </c>
      <c r="BN135">
        <f t="shared" ca="1" si="268"/>
        <v>2.7000000000000015</v>
      </c>
      <c r="BO135">
        <f t="shared" ca="1" si="269"/>
        <v>2.8000000000000016</v>
      </c>
      <c r="BP135">
        <f t="shared" ca="1" si="270"/>
        <v>2.9000000000000017</v>
      </c>
      <c r="BQ135">
        <f t="shared" ca="1" si="271"/>
        <v>3.0000000000000018</v>
      </c>
      <c r="BR135">
        <f t="shared" ca="1" si="272"/>
        <v>3.1000000000000019</v>
      </c>
      <c r="BS135">
        <f t="shared" ca="1" si="273"/>
        <v>3.200000000000002</v>
      </c>
      <c r="BT135">
        <f t="shared" ca="1" si="274"/>
        <v>3.300000000000002</v>
      </c>
      <c r="BU135">
        <f t="shared" ca="1" si="275"/>
        <v>3.4000000000000021</v>
      </c>
      <c r="BV135">
        <f t="shared" ca="1" si="276"/>
        <v>3.5000000000000022</v>
      </c>
      <c r="BW135">
        <f t="shared" ca="1" si="277"/>
        <v>3.6000000000000023</v>
      </c>
      <c r="BX135">
        <f t="shared" ca="1" si="278"/>
        <v>3.7000000000000024</v>
      </c>
      <c r="BY135">
        <f t="shared" ca="1" si="279"/>
        <v>3.8000000000000025</v>
      </c>
      <c r="BZ135">
        <f t="shared" ca="1" si="280"/>
        <v>3.9000000000000026</v>
      </c>
      <c r="CA135">
        <f t="shared" ca="1" si="281"/>
        <v>4.0000000000000027</v>
      </c>
      <c r="CB135">
        <f t="shared" ca="1" si="282"/>
        <v>4.1000000000000023</v>
      </c>
      <c r="CC135">
        <f t="shared" ca="1" si="283"/>
        <v>4.200000000000002</v>
      </c>
      <c r="CD135">
        <f t="shared" ca="1" si="284"/>
        <v>4.3000000000000016</v>
      </c>
      <c r="CE135">
        <f t="shared" ca="1" si="285"/>
        <v>4.4000000000000012</v>
      </c>
      <c r="CF135">
        <f t="shared" ca="1" si="286"/>
        <v>4.5000000000000009</v>
      </c>
      <c r="CG135">
        <f t="shared" ca="1" si="287"/>
        <v>4.6000000000000005</v>
      </c>
      <c r="CH135">
        <f t="shared" ca="1" si="288"/>
        <v>4.7</v>
      </c>
      <c r="CI135">
        <f t="shared" ca="1" si="289"/>
        <v>4.8</v>
      </c>
      <c r="CJ135">
        <f t="shared" ca="1" si="290"/>
        <v>4.8999999999999995</v>
      </c>
      <c r="CK135">
        <f t="shared" ca="1" si="291"/>
        <v>4.9999999999999991</v>
      </c>
      <c r="CL135">
        <f t="shared" ca="1" si="292"/>
        <v>5.0999999999999988</v>
      </c>
      <c r="CM135">
        <f t="shared" ca="1" si="293"/>
        <v>5.1999999999999984</v>
      </c>
      <c r="CN135">
        <f t="shared" ca="1" si="294"/>
        <v>5.299999999999998</v>
      </c>
      <c r="CO135">
        <f t="shared" ca="1" si="295"/>
        <v>5.3999999999999977</v>
      </c>
    </row>
    <row r="136" spans="1:93" x14ac:dyDescent="0.2">
      <c r="A136" t="s">
        <v>27</v>
      </c>
      <c r="B136" t="s">
        <v>133</v>
      </c>
      <c r="C136" t="s">
        <v>4</v>
      </c>
      <c r="D136">
        <f t="shared" ref="D136:D199" ca="1" si="297">RANDBETWEEN(1,10)</f>
        <v>1</v>
      </c>
      <c r="E136">
        <f t="shared" ca="1" si="209"/>
        <v>1.1000000000000001</v>
      </c>
      <c r="F136">
        <f t="shared" ca="1" si="210"/>
        <v>1.2000000000000002</v>
      </c>
      <c r="G136">
        <f t="shared" ca="1" si="211"/>
        <v>1.3000000000000003</v>
      </c>
      <c r="H136">
        <f t="shared" ca="1" si="212"/>
        <v>1.4000000000000004</v>
      </c>
      <c r="I136">
        <f t="shared" ca="1" si="213"/>
        <v>1.5000000000000004</v>
      </c>
      <c r="J136">
        <f t="shared" ca="1" si="214"/>
        <v>1.6000000000000005</v>
      </c>
      <c r="K136">
        <f t="shared" ca="1" si="215"/>
        <v>1.7000000000000006</v>
      </c>
      <c r="L136">
        <f t="shared" ca="1" si="216"/>
        <v>1.8000000000000007</v>
      </c>
      <c r="M136">
        <f t="shared" ca="1" si="217"/>
        <v>1.9000000000000008</v>
      </c>
      <c r="N136">
        <f t="shared" ca="1" si="218"/>
        <v>2.0000000000000009</v>
      </c>
      <c r="O136">
        <f t="shared" ca="1" si="219"/>
        <v>2.100000000000001</v>
      </c>
      <c r="P136">
        <f t="shared" ca="1" si="220"/>
        <v>2.2000000000000011</v>
      </c>
      <c r="Q136">
        <f t="shared" ca="1" si="221"/>
        <v>2.3000000000000012</v>
      </c>
      <c r="R136">
        <f t="shared" ca="1" si="222"/>
        <v>2.4000000000000012</v>
      </c>
      <c r="S136">
        <f t="shared" ca="1" si="223"/>
        <v>2.5000000000000013</v>
      </c>
      <c r="T136">
        <f t="shared" ca="1" si="224"/>
        <v>2.6000000000000014</v>
      </c>
      <c r="U136">
        <f t="shared" ca="1" si="225"/>
        <v>2.7000000000000015</v>
      </c>
      <c r="V136">
        <f t="shared" ca="1" si="226"/>
        <v>2.8000000000000016</v>
      </c>
      <c r="W136">
        <f t="shared" ca="1" si="227"/>
        <v>2.9000000000000017</v>
      </c>
      <c r="X136">
        <f t="shared" ca="1" si="228"/>
        <v>3.0000000000000018</v>
      </c>
      <c r="Y136">
        <f t="shared" ca="1" si="229"/>
        <v>3.1000000000000019</v>
      </c>
      <c r="Z136">
        <f t="shared" ca="1" si="230"/>
        <v>3.200000000000002</v>
      </c>
      <c r="AA136">
        <f t="shared" ca="1" si="231"/>
        <v>3.300000000000002</v>
      </c>
      <c r="AB136">
        <f t="shared" ca="1" si="232"/>
        <v>3.4000000000000021</v>
      </c>
      <c r="AC136">
        <f t="shared" ca="1" si="233"/>
        <v>3.5000000000000022</v>
      </c>
      <c r="AD136">
        <f t="shared" ca="1" si="234"/>
        <v>3.6000000000000023</v>
      </c>
      <c r="AE136">
        <f t="shared" ca="1" si="235"/>
        <v>3.7000000000000024</v>
      </c>
      <c r="AF136">
        <f t="shared" ca="1" si="236"/>
        <v>3.8000000000000025</v>
      </c>
      <c r="AG136">
        <f t="shared" ca="1" si="237"/>
        <v>3.9000000000000026</v>
      </c>
      <c r="AH136">
        <f t="shared" ca="1" si="238"/>
        <v>4.0000000000000027</v>
      </c>
      <c r="AI136">
        <f t="shared" ca="1" si="239"/>
        <v>4.1000000000000023</v>
      </c>
      <c r="AJ136">
        <f t="shared" ca="1" si="240"/>
        <v>4.200000000000002</v>
      </c>
      <c r="AK136">
        <f t="shared" ca="1" si="241"/>
        <v>4.3000000000000016</v>
      </c>
      <c r="AL136">
        <f t="shared" ca="1" si="242"/>
        <v>4.4000000000000012</v>
      </c>
      <c r="AM136">
        <f t="shared" ca="1" si="243"/>
        <v>4.5000000000000009</v>
      </c>
      <c r="AN136">
        <f t="shared" ca="1" si="244"/>
        <v>4.6000000000000005</v>
      </c>
      <c r="AO136">
        <f t="shared" ca="1" si="245"/>
        <v>4.7</v>
      </c>
      <c r="AP136">
        <f t="shared" ca="1" si="246"/>
        <v>4.8</v>
      </c>
      <c r="AQ136">
        <f t="shared" ca="1" si="247"/>
        <v>4.8999999999999995</v>
      </c>
      <c r="AR136">
        <f t="shared" ca="1" si="248"/>
        <v>4.9999999999999991</v>
      </c>
      <c r="AS136">
        <f t="shared" ca="1" si="249"/>
        <v>5.0999999999999988</v>
      </c>
      <c r="AT136">
        <f t="shared" ca="1" si="250"/>
        <v>5.1999999999999984</v>
      </c>
      <c r="AU136">
        <f t="shared" ca="1" si="251"/>
        <v>5.299999999999998</v>
      </c>
      <c r="AV136">
        <f t="shared" ca="1" si="252"/>
        <v>5.3999999999999977</v>
      </c>
      <c r="AW136">
        <f t="shared" ref="AW136:AW199" ca="1" si="298">RANDBETWEEN(1,10)</f>
        <v>7</v>
      </c>
      <c r="AX136">
        <f t="shared" ca="1" si="296"/>
        <v>7.1</v>
      </c>
      <c r="AY136">
        <f t="shared" ca="1" si="253"/>
        <v>7.1999999999999993</v>
      </c>
      <c r="AZ136">
        <f t="shared" ca="1" si="254"/>
        <v>7.2999999999999989</v>
      </c>
      <c r="BA136">
        <f t="shared" ca="1" si="255"/>
        <v>7.3999999999999986</v>
      </c>
      <c r="BB136">
        <f t="shared" ca="1" si="256"/>
        <v>7.4999999999999982</v>
      </c>
      <c r="BC136">
        <f t="shared" ca="1" si="257"/>
        <v>7.5999999999999979</v>
      </c>
      <c r="BD136">
        <f t="shared" ca="1" si="258"/>
        <v>7.6999999999999975</v>
      </c>
      <c r="BE136">
        <f t="shared" ca="1" si="259"/>
        <v>7.7999999999999972</v>
      </c>
      <c r="BF136">
        <f t="shared" ca="1" si="260"/>
        <v>7.8999999999999968</v>
      </c>
      <c r="BG136">
        <f t="shared" ca="1" si="261"/>
        <v>7.9999999999999964</v>
      </c>
      <c r="BH136">
        <f t="shared" ca="1" si="262"/>
        <v>8.0999999999999961</v>
      </c>
      <c r="BI136">
        <f t="shared" ca="1" si="263"/>
        <v>8.1999999999999957</v>
      </c>
      <c r="BJ136">
        <f t="shared" ca="1" si="264"/>
        <v>8.2999999999999954</v>
      </c>
      <c r="BK136">
        <f t="shared" ca="1" si="265"/>
        <v>8.399999999999995</v>
      </c>
      <c r="BL136">
        <f t="shared" ca="1" si="266"/>
        <v>8.4999999999999947</v>
      </c>
      <c r="BM136">
        <f t="shared" ca="1" si="267"/>
        <v>8.5999999999999943</v>
      </c>
      <c r="BN136">
        <f t="shared" ca="1" si="268"/>
        <v>8.699999999999994</v>
      </c>
      <c r="BO136">
        <f t="shared" ca="1" si="269"/>
        <v>8.7999999999999936</v>
      </c>
      <c r="BP136">
        <f t="shared" ca="1" si="270"/>
        <v>8.8999999999999932</v>
      </c>
      <c r="BQ136">
        <f t="shared" ca="1" si="271"/>
        <v>8.9999999999999929</v>
      </c>
      <c r="BR136">
        <f t="shared" ca="1" si="272"/>
        <v>9.0999999999999925</v>
      </c>
      <c r="BS136">
        <f t="shared" ca="1" si="273"/>
        <v>9.1999999999999922</v>
      </c>
      <c r="BT136">
        <f t="shared" ca="1" si="274"/>
        <v>9.2999999999999918</v>
      </c>
      <c r="BU136">
        <f t="shared" ca="1" si="275"/>
        <v>9.3999999999999915</v>
      </c>
      <c r="BV136">
        <f t="shared" ca="1" si="276"/>
        <v>9.4999999999999911</v>
      </c>
      <c r="BW136">
        <f t="shared" ca="1" si="277"/>
        <v>9.5999999999999908</v>
      </c>
      <c r="BX136">
        <f t="shared" ca="1" si="278"/>
        <v>9.6999999999999904</v>
      </c>
      <c r="BY136">
        <f t="shared" ca="1" si="279"/>
        <v>9.7999999999999901</v>
      </c>
      <c r="BZ136">
        <f t="shared" ca="1" si="280"/>
        <v>9.8999999999999897</v>
      </c>
      <c r="CA136">
        <f t="shared" ca="1" si="281"/>
        <v>9.9999999999999893</v>
      </c>
      <c r="CB136">
        <f t="shared" ca="1" si="282"/>
        <v>10.099999999999989</v>
      </c>
      <c r="CC136">
        <f t="shared" ca="1" si="283"/>
        <v>10.199999999999989</v>
      </c>
      <c r="CD136">
        <f t="shared" ca="1" si="284"/>
        <v>10.299999999999988</v>
      </c>
      <c r="CE136">
        <f t="shared" ca="1" si="285"/>
        <v>10.399999999999988</v>
      </c>
      <c r="CF136">
        <f t="shared" ca="1" si="286"/>
        <v>10.499999999999988</v>
      </c>
      <c r="CG136">
        <f t="shared" ca="1" si="287"/>
        <v>10.599999999999987</v>
      </c>
      <c r="CH136">
        <f t="shared" ca="1" si="288"/>
        <v>10.699999999999987</v>
      </c>
      <c r="CI136">
        <f t="shared" ca="1" si="289"/>
        <v>10.799999999999986</v>
      </c>
      <c r="CJ136">
        <f t="shared" ca="1" si="290"/>
        <v>10.899999999999986</v>
      </c>
      <c r="CK136">
        <f t="shared" ca="1" si="291"/>
        <v>10.999999999999986</v>
      </c>
      <c r="CL136">
        <f t="shared" ca="1" si="292"/>
        <v>11.099999999999985</v>
      </c>
      <c r="CM136">
        <f t="shared" ca="1" si="293"/>
        <v>11.199999999999985</v>
      </c>
      <c r="CN136">
        <f t="shared" ca="1" si="294"/>
        <v>11.299999999999985</v>
      </c>
      <c r="CO136">
        <f t="shared" ca="1" si="295"/>
        <v>11.399999999999984</v>
      </c>
    </row>
    <row r="137" spans="1:93" x14ac:dyDescent="0.2">
      <c r="A137" t="s">
        <v>27</v>
      </c>
      <c r="B137" t="s">
        <v>134</v>
      </c>
      <c r="C137" t="s">
        <v>4</v>
      </c>
      <c r="D137">
        <f t="shared" ca="1" si="297"/>
        <v>1</v>
      </c>
      <c r="E137">
        <f t="shared" ca="1" si="209"/>
        <v>1.1000000000000001</v>
      </c>
      <c r="F137">
        <f t="shared" ca="1" si="210"/>
        <v>1.2000000000000002</v>
      </c>
      <c r="G137">
        <f t="shared" ca="1" si="211"/>
        <v>1.3000000000000003</v>
      </c>
      <c r="H137">
        <f t="shared" ca="1" si="212"/>
        <v>1.4000000000000004</v>
      </c>
      <c r="I137">
        <f t="shared" ca="1" si="213"/>
        <v>1.5000000000000004</v>
      </c>
      <c r="J137">
        <f t="shared" ca="1" si="214"/>
        <v>1.6000000000000005</v>
      </c>
      <c r="K137">
        <f t="shared" ca="1" si="215"/>
        <v>1.7000000000000006</v>
      </c>
      <c r="L137">
        <f t="shared" ca="1" si="216"/>
        <v>1.8000000000000007</v>
      </c>
      <c r="M137">
        <f t="shared" ca="1" si="217"/>
        <v>1.9000000000000008</v>
      </c>
      <c r="N137">
        <f t="shared" ca="1" si="218"/>
        <v>2.0000000000000009</v>
      </c>
      <c r="O137">
        <f t="shared" ca="1" si="219"/>
        <v>2.100000000000001</v>
      </c>
      <c r="P137">
        <f t="shared" ca="1" si="220"/>
        <v>2.2000000000000011</v>
      </c>
      <c r="Q137">
        <f t="shared" ca="1" si="221"/>
        <v>2.3000000000000012</v>
      </c>
      <c r="R137">
        <f t="shared" ca="1" si="222"/>
        <v>2.4000000000000012</v>
      </c>
      <c r="S137">
        <f t="shared" ca="1" si="223"/>
        <v>2.5000000000000013</v>
      </c>
      <c r="T137">
        <f t="shared" ca="1" si="224"/>
        <v>2.6000000000000014</v>
      </c>
      <c r="U137">
        <f t="shared" ca="1" si="225"/>
        <v>2.7000000000000015</v>
      </c>
      <c r="V137">
        <f t="shared" ca="1" si="226"/>
        <v>2.8000000000000016</v>
      </c>
      <c r="W137">
        <f t="shared" ca="1" si="227"/>
        <v>2.9000000000000017</v>
      </c>
      <c r="X137">
        <f t="shared" ca="1" si="228"/>
        <v>3.0000000000000018</v>
      </c>
      <c r="Y137">
        <f t="shared" ca="1" si="229"/>
        <v>3.1000000000000019</v>
      </c>
      <c r="Z137">
        <f t="shared" ca="1" si="230"/>
        <v>3.200000000000002</v>
      </c>
      <c r="AA137">
        <f t="shared" ca="1" si="231"/>
        <v>3.300000000000002</v>
      </c>
      <c r="AB137">
        <f t="shared" ca="1" si="232"/>
        <v>3.4000000000000021</v>
      </c>
      <c r="AC137">
        <f t="shared" ca="1" si="233"/>
        <v>3.5000000000000022</v>
      </c>
      <c r="AD137">
        <f t="shared" ca="1" si="234"/>
        <v>3.6000000000000023</v>
      </c>
      <c r="AE137">
        <f t="shared" ca="1" si="235"/>
        <v>3.7000000000000024</v>
      </c>
      <c r="AF137">
        <f t="shared" ca="1" si="236"/>
        <v>3.8000000000000025</v>
      </c>
      <c r="AG137">
        <f t="shared" ca="1" si="237"/>
        <v>3.9000000000000026</v>
      </c>
      <c r="AH137">
        <f t="shared" ca="1" si="238"/>
        <v>4.0000000000000027</v>
      </c>
      <c r="AI137">
        <f t="shared" ca="1" si="239"/>
        <v>4.1000000000000023</v>
      </c>
      <c r="AJ137">
        <f t="shared" ca="1" si="240"/>
        <v>4.200000000000002</v>
      </c>
      <c r="AK137">
        <f t="shared" ca="1" si="241"/>
        <v>4.3000000000000016</v>
      </c>
      <c r="AL137">
        <f t="shared" ca="1" si="242"/>
        <v>4.4000000000000012</v>
      </c>
      <c r="AM137">
        <f t="shared" ca="1" si="243"/>
        <v>4.5000000000000009</v>
      </c>
      <c r="AN137">
        <f t="shared" ca="1" si="244"/>
        <v>4.6000000000000005</v>
      </c>
      <c r="AO137">
        <f t="shared" ca="1" si="245"/>
        <v>4.7</v>
      </c>
      <c r="AP137">
        <f t="shared" ca="1" si="246"/>
        <v>4.8</v>
      </c>
      <c r="AQ137">
        <f t="shared" ca="1" si="247"/>
        <v>4.8999999999999995</v>
      </c>
      <c r="AR137">
        <f t="shared" ca="1" si="248"/>
        <v>4.9999999999999991</v>
      </c>
      <c r="AS137">
        <f t="shared" ca="1" si="249"/>
        <v>5.0999999999999988</v>
      </c>
      <c r="AT137">
        <f t="shared" ca="1" si="250"/>
        <v>5.1999999999999984</v>
      </c>
      <c r="AU137">
        <f t="shared" ca="1" si="251"/>
        <v>5.299999999999998</v>
      </c>
      <c r="AV137">
        <f t="shared" ca="1" si="252"/>
        <v>5.3999999999999977</v>
      </c>
      <c r="AW137">
        <f t="shared" ca="1" si="298"/>
        <v>8</v>
      </c>
      <c r="AX137">
        <f t="shared" ca="1" si="296"/>
        <v>8.1</v>
      </c>
      <c r="AY137">
        <f t="shared" ca="1" si="253"/>
        <v>8.1999999999999993</v>
      </c>
      <c r="AZ137">
        <f t="shared" ca="1" si="254"/>
        <v>8.2999999999999989</v>
      </c>
      <c r="BA137">
        <f t="shared" ca="1" si="255"/>
        <v>8.3999999999999986</v>
      </c>
      <c r="BB137">
        <f t="shared" ca="1" si="256"/>
        <v>8.4999999999999982</v>
      </c>
      <c r="BC137">
        <f t="shared" ca="1" si="257"/>
        <v>8.5999999999999979</v>
      </c>
      <c r="BD137">
        <f t="shared" ca="1" si="258"/>
        <v>8.6999999999999975</v>
      </c>
      <c r="BE137">
        <f t="shared" ca="1" si="259"/>
        <v>8.7999999999999972</v>
      </c>
      <c r="BF137">
        <f t="shared" ca="1" si="260"/>
        <v>8.8999999999999968</v>
      </c>
      <c r="BG137">
        <f t="shared" ca="1" si="261"/>
        <v>8.9999999999999964</v>
      </c>
      <c r="BH137">
        <f t="shared" ca="1" si="262"/>
        <v>9.0999999999999961</v>
      </c>
      <c r="BI137">
        <f t="shared" ca="1" si="263"/>
        <v>9.1999999999999957</v>
      </c>
      <c r="BJ137">
        <f t="shared" ca="1" si="264"/>
        <v>9.2999999999999954</v>
      </c>
      <c r="BK137">
        <f t="shared" ca="1" si="265"/>
        <v>9.399999999999995</v>
      </c>
      <c r="BL137">
        <f t="shared" ca="1" si="266"/>
        <v>9.4999999999999947</v>
      </c>
      <c r="BM137">
        <f t="shared" ca="1" si="267"/>
        <v>9.5999999999999943</v>
      </c>
      <c r="BN137">
        <f t="shared" ca="1" si="268"/>
        <v>9.699999999999994</v>
      </c>
      <c r="BO137">
        <f t="shared" ca="1" si="269"/>
        <v>9.7999999999999936</v>
      </c>
      <c r="BP137">
        <f t="shared" ca="1" si="270"/>
        <v>9.8999999999999932</v>
      </c>
      <c r="BQ137">
        <f t="shared" ca="1" si="271"/>
        <v>9.9999999999999929</v>
      </c>
      <c r="BR137">
        <f t="shared" ca="1" si="272"/>
        <v>10.099999999999993</v>
      </c>
      <c r="BS137">
        <f t="shared" ca="1" si="273"/>
        <v>10.199999999999992</v>
      </c>
      <c r="BT137">
        <f t="shared" ca="1" si="274"/>
        <v>10.299999999999992</v>
      </c>
      <c r="BU137">
        <f t="shared" ca="1" si="275"/>
        <v>10.399999999999991</v>
      </c>
      <c r="BV137">
        <f t="shared" ca="1" si="276"/>
        <v>10.499999999999991</v>
      </c>
      <c r="BW137">
        <f t="shared" ca="1" si="277"/>
        <v>10.599999999999991</v>
      </c>
      <c r="BX137">
        <f t="shared" ca="1" si="278"/>
        <v>10.69999999999999</v>
      </c>
      <c r="BY137">
        <f t="shared" ca="1" si="279"/>
        <v>10.79999999999999</v>
      </c>
      <c r="BZ137">
        <f t="shared" ca="1" si="280"/>
        <v>10.89999999999999</v>
      </c>
      <c r="CA137">
        <f t="shared" ca="1" si="281"/>
        <v>10.999999999999989</v>
      </c>
      <c r="CB137">
        <f t="shared" ca="1" si="282"/>
        <v>11.099999999999989</v>
      </c>
      <c r="CC137">
        <f t="shared" ca="1" si="283"/>
        <v>11.199999999999989</v>
      </c>
      <c r="CD137">
        <f t="shared" ca="1" si="284"/>
        <v>11.299999999999988</v>
      </c>
      <c r="CE137">
        <f t="shared" ca="1" si="285"/>
        <v>11.399999999999988</v>
      </c>
      <c r="CF137">
        <f t="shared" ca="1" si="286"/>
        <v>11.499999999999988</v>
      </c>
      <c r="CG137">
        <f t="shared" ca="1" si="287"/>
        <v>11.599999999999987</v>
      </c>
      <c r="CH137">
        <f t="shared" ca="1" si="288"/>
        <v>11.699999999999987</v>
      </c>
      <c r="CI137">
        <f t="shared" ca="1" si="289"/>
        <v>11.799999999999986</v>
      </c>
      <c r="CJ137">
        <f t="shared" ca="1" si="290"/>
        <v>11.899999999999986</v>
      </c>
      <c r="CK137">
        <f t="shared" ca="1" si="291"/>
        <v>11.999999999999986</v>
      </c>
      <c r="CL137">
        <f t="shared" ca="1" si="292"/>
        <v>12.099999999999985</v>
      </c>
      <c r="CM137">
        <f t="shared" ca="1" si="293"/>
        <v>12.199999999999985</v>
      </c>
      <c r="CN137">
        <f t="shared" ca="1" si="294"/>
        <v>12.299999999999985</v>
      </c>
      <c r="CO137">
        <f t="shared" ca="1" si="295"/>
        <v>12.399999999999984</v>
      </c>
    </row>
    <row r="138" spans="1:93" x14ac:dyDescent="0.2">
      <c r="A138" t="s">
        <v>27</v>
      </c>
      <c r="B138" t="s">
        <v>135</v>
      </c>
      <c r="C138" t="s">
        <v>4</v>
      </c>
      <c r="D138">
        <f t="shared" ca="1" si="297"/>
        <v>9</v>
      </c>
      <c r="E138">
        <f t="shared" ca="1" si="209"/>
        <v>9.1</v>
      </c>
      <c r="F138">
        <f t="shared" ca="1" si="210"/>
        <v>9.1999999999999993</v>
      </c>
      <c r="G138">
        <f t="shared" ca="1" si="211"/>
        <v>9.2999999999999989</v>
      </c>
      <c r="H138">
        <f t="shared" ca="1" si="212"/>
        <v>9.3999999999999986</v>
      </c>
      <c r="I138">
        <f t="shared" ca="1" si="213"/>
        <v>9.4999999999999982</v>
      </c>
      <c r="J138">
        <f t="shared" ca="1" si="214"/>
        <v>9.5999999999999979</v>
      </c>
      <c r="K138">
        <f t="shared" ca="1" si="215"/>
        <v>9.6999999999999975</v>
      </c>
      <c r="L138">
        <f t="shared" ca="1" si="216"/>
        <v>9.7999999999999972</v>
      </c>
      <c r="M138">
        <f t="shared" ca="1" si="217"/>
        <v>9.8999999999999968</v>
      </c>
      <c r="N138">
        <f t="shared" ca="1" si="218"/>
        <v>9.9999999999999964</v>
      </c>
      <c r="O138">
        <f t="shared" ca="1" si="219"/>
        <v>10.099999999999996</v>
      </c>
      <c r="P138">
        <f t="shared" ca="1" si="220"/>
        <v>10.199999999999996</v>
      </c>
      <c r="Q138">
        <f t="shared" ca="1" si="221"/>
        <v>10.299999999999995</v>
      </c>
      <c r="R138">
        <f t="shared" ca="1" si="222"/>
        <v>10.399999999999995</v>
      </c>
      <c r="S138">
        <f t="shared" ca="1" si="223"/>
        <v>10.499999999999995</v>
      </c>
      <c r="T138">
        <f t="shared" ca="1" si="224"/>
        <v>10.599999999999994</v>
      </c>
      <c r="U138">
        <f t="shared" ca="1" si="225"/>
        <v>10.699999999999994</v>
      </c>
      <c r="V138">
        <f t="shared" ca="1" si="226"/>
        <v>10.799999999999994</v>
      </c>
      <c r="W138">
        <f t="shared" ca="1" si="227"/>
        <v>10.899999999999993</v>
      </c>
      <c r="X138">
        <f t="shared" ca="1" si="228"/>
        <v>10.999999999999993</v>
      </c>
      <c r="Y138">
        <f t="shared" ca="1" si="229"/>
        <v>11.099999999999993</v>
      </c>
      <c r="Z138">
        <f t="shared" ca="1" si="230"/>
        <v>11.199999999999992</v>
      </c>
      <c r="AA138">
        <f t="shared" ca="1" si="231"/>
        <v>11.299999999999992</v>
      </c>
      <c r="AB138">
        <f t="shared" ca="1" si="232"/>
        <v>11.399999999999991</v>
      </c>
      <c r="AC138">
        <f t="shared" ca="1" si="233"/>
        <v>11.499999999999991</v>
      </c>
      <c r="AD138">
        <f t="shared" ca="1" si="234"/>
        <v>11.599999999999991</v>
      </c>
      <c r="AE138">
        <f t="shared" ca="1" si="235"/>
        <v>11.69999999999999</v>
      </c>
      <c r="AF138">
        <f t="shared" ca="1" si="236"/>
        <v>11.79999999999999</v>
      </c>
      <c r="AG138">
        <f t="shared" ca="1" si="237"/>
        <v>11.89999999999999</v>
      </c>
      <c r="AH138">
        <f t="shared" ca="1" si="238"/>
        <v>11.999999999999989</v>
      </c>
      <c r="AI138">
        <f t="shared" ca="1" si="239"/>
        <v>12.099999999999989</v>
      </c>
      <c r="AJ138">
        <f t="shared" ca="1" si="240"/>
        <v>12.199999999999989</v>
      </c>
      <c r="AK138">
        <f t="shared" ca="1" si="241"/>
        <v>12.299999999999988</v>
      </c>
      <c r="AL138">
        <f t="shared" ca="1" si="242"/>
        <v>12.399999999999988</v>
      </c>
      <c r="AM138">
        <f t="shared" ca="1" si="243"/>
        <v>12.499999999999988</v>
      </c>
      <c r="AN138">
        <f t="shared" ca="1" si="244"/>
        <v>12.599999999999987</v>
      </c>
      <c r="AO138">
        <f t="shared" ca="1" si="245"/>
        <v>12.699999999999987</v>
      </c>
      <c r="AP138">
        <f t="shared" ca="1" si="246"/>
        <v>12.799999999999986</v>
      </c>
      <c r="AQ138">
        <f t="shared" ca="1" si="247"/>
        <v>12.899999999999986</v>
      </c>
      <c r="AR138">
        <f t="shared" ca="1" si="248"/>
        <v>12.999999999999986</v>
      </c>
      <c r="AS138">
        <f t="shared" ca="1" si="249"/>
        <v>13.099999999999985</v>
      </c>
      <c r="AT138">
        <f t="shared" ca="1" si="250"/>
        <v>13.199999999999985</v>
      </c>
      <c r="AU138">
        <f t="shared" ca="1" si="251"/>
        <v>13.299999999999985</v>
      </c>
      <c r="AV138">
        <f t="shared" ca="1" si="252"/>
        <v>13.399999999999984</v>
      </c>
      <c r="AW138">
        <f t="shared" ca="1" si="298"/>
        <v>7</v>
      </c>
      <c r="AX138">
        <f t="shared" ca="1" si="296"/>
        <v>7.1</v>
      </c>
      <c r="AY138">
        <f t="shared" ca="1" si="253"/>
        <v>7.1999999999999993</v>
      </c>
      <c r="AZ138">
        <f t="shared" ca="1" si="254"/>
        <v>7.2999999999999989</v>
      </c>
      <c r="BA138">
        <f t="shared" ca="1" si="255"/>
        <v>7.3999999999999986</v>
      </c>
      <c r="BB138">
        <f t="shared" ca="1" si="256"/>
        <v>7.4999999999999982</v>
      </c>
      <c r="BC138">
        <f t="shared" ca="1" si="257"/>
        <v>7.5999999999999979</v>
      </c>
      <c r="BD138">
        <f t="shared" ca="1" si="258"/>
        <v>7.6999999999999975</v>
      </c>
      <c r="BE138">
        <f t="shared" ca="1" si="259"/>
        <v>7.7999999999999972</v>
      </c>
      <c r="BF138">
        <f t="shared" ca="1" si="260"/>
        <v>7.8999999999999968</v>
      </c>
      <c r="BG138">
        <f t="shared" ca="1" si="261"/>
        <v>7.9999999999999964</v>
      </c>
      <c r="BH138">
        <f t="shared" ca="1" si="262"/>
        <v>8.0999999999999961</v>
      </c>
      <c r="BI138">
        <f t="shared" ca="1" si="263"/>
        <v>8.1999999999999957</v>
      </c>
      <c r="BJ138">
        <f t="shared" ca="1" si="264"/>
        <v>8.2999999999999954</v>
      </c>
      <c r="BK138">
        <f t="shared" ca="1" si="265"/>
        <v>8.399999999999995</v>
      </c>
      <c r="BL138">
        <f t="shared" ca="1" si="266"/>
        <v>8.4999999999999947</v>
      </c>
      <c r="BM138">
        <f t="shared" ca="1" si="267"/>
        <v>8.5999999999999943</v>
      </c>
      <c r="BN138">
        <f t="shared" ca="1" si="268"/>
        <v>8.699999999999994</v>
      </c>
      <c r="BO138">
        <f t="shared" ca="1" si="269"/>
        <v>8.7999999999999936</v>
      </c>
      <c r="BP138">
        <f t="shared" ca="1" si="270"/>
        <v>8.8999999999999932</v>
      </c>
      <c r="BQ138">
        <f t="shared" ca="1" si="271"/>
        <v>8.9999999999999929</v>
      </c>
      <c r="BR138">
        <f t="shared" ca="1" si="272"/>
        <v>9.0999999999999925</v>
      </c>
      <c r="BS138">
        <f t="shared" ca="1" si="273"/>
        <v>9.1999999999999922</v>
      </c>
      <c r="BT138">
        <f t="shared" ca="1" si="274"/>
        <v>9.2999999999999918</v>
      </c>
      <c r="BU138">
        <f t="shared" ca="1" si="275"/>
        <v>9.3999999999999915</v>
      </c>
      <c r="BV138">
        <f t="shared" ca="1" si="276"/>
        <v>9.4999999999999911</v>
      </c>
      <c r="BW138">
        <f t="shared" ca="1" si="277"/>
        <v>9.5999999999999908</v>
      </c>
      <c r="BX138">
        <f t="shared" ca="1" si="278"/>
        <v>9.6999999999999904</v>
      </c>
      <c r="BY138">
        <f t="shared" ca="1" si="279"/>
        <v>9.7999999999999901</v>
      </c>
      <c r="BZ138">
        <f t="shared" ca="1" si="280"/>
        <v>9.8999999999999897</v>
      </c>
      <c r="CA138">
        <f t="shared" ca="1" si="281"/>
        <v>9.9999999999999893</v>
      </c>
      <c r="CB138">
        <f t="shared" ca="1" si="282"/>
        <v>10.099999999999989</v>
      </c>
      <c r="CC138">
        <f t="shared" ca="1" si="283"/>
        <v>10.199999999999989</v>
      </c>
      <c r="CD138">
        <f t="shared" ca="1" si="284"/>
        <v>10.299999999999988</v>
      </c>
      <c r="CE138">
        <f t="shared" ca="1" si="285"/>
        <v>10.399999999999988</v>
      </c>
      <c r="CF138">
        <f t="shared" ca="1" si="286"/>
        <v>10.499999999999988</v>
      </c>
      <c r="CG138">
        <f t="shared" ca="1" si="287"/>
        <v>10.599999999999987</v>
      </c>
      <c r="CH138">
        <f t="shared" ca="1" si="288"/>
        <v>10.699999999999987</v>
      </c>
      <c r="CI138">
        <f t="shared" ca="1" si="289"/>
        <v>10.799999999999986</v>
      </c>
      <c r="CJ138">
        <f t="shared" ca="1" si="290"/>
        <v>10.899999999999986</v>
      </c>
      <c r="CK138">
        <f t="shared" ca="1" si="291"/>
        <v>10.999999999999986</v>
      </c>
      <c r="CL138">
        <f t="shared" ca="1" si="292"/>
        <v>11.099999999999985</v>
      </c>
      <c r="CM138">
        <f t="shared" ca="1" si="293"/>
        <v>11.199999999999985</v>
      </c>
      <c r="CN138">
        <f t="shared" ca="1" si="294"/>
        <v>11.299999999999985</v>
      </c>
      <c r="CO138">
        <f t="shared" ca="1" si="295"/>
        <v>11.399999999999984</v>
      </c>
    </row>
    <row r="139" spans="1:93" x14ac:dyDescent="0.2">
      <c r="A139" t="s">
        <v>27</v>
      </c>
      <c r="B139" t="s">
        <v>136</v>
      </c>
      <c r="C139" t="s">
        <v>4</v>
      </c>
      <c r="D139">
        <f t="shared" ca="1" si="297"/>
        <v>6</v>
      </c>
      <c r="E139">
        <f t="shared" ca="1" si="209"/>
        <v>6.1</v>
      </c>
      <c r="F139">
        <f t="shared" ca="1" si="210"/>
        <v>6.1999999999999993</v>
      </c>
      <c r="G139">
        <f t="shared" ca="1" si="211"/>
        <v>6.2999999999999989</v>
      </c>
      <c r="H139">
        <f t="shared" ca="1" si="212"/>
        <v>6.3999999999999986</v>
      </c>
      <c r="I139">
        <f t="shared" ca="1" si="213"/>
        <v>6.4999999999999982</v>
      </c>
      <c r="J139">
        <f t="shared" ca="1" si="214"/>
        <v>6.5999999999999979</v>
      </c>
      <c r="K139">
        <f t="shared" ca="1" si="215"/>
        <v>6.6999999999999975</v>
      </c>
      <c r="L139">
        <f t="shared" ca="1" si="216"/>
        <v>6.7999999999999972</v>
      </c>
      <c r="M139">
        <f t="shared" ca="1" si="217"/>
        <v>6.8999999999999968</v>
      </c>
      <c r="N139">
        <f t="shared" ca="1" si="218"/>
        <v>6.9999999999999964</v>
      </c>
      <c r="O139">
        <f t="shared" ca="1" si="219"/>
        <v>7.0999999999999961</v>
      </c>
      <c r="P139">
        <f t="shared" ca="1" si="220"/>
        <v>7.1999999999999957</v>
      </c>
      <c r="Q139">
        <f t="shared" ca="1" si="221"/>
        <v>7.2999999999999954</v>
      </c>
      <c r="R139">
        <f t="shared" ca="1" si="222"/>
        <v>7.399999999999995</v>
      </c>
      <c r="S139">
        <f t="shared" ca="1" si="223"/>
        <v>7.4999999999999947</v>
      </c>
      <c r="T139">
        <f t="shared" ca="1" si="224"/>
        <v>7.5999999999999943</v>
      </c>
      <c r="U139">
        <f t="shared" ca="1" si="225"/>
        <v>7.699999999999994</v>
      </c>
      <c r="V139">
        <f t="shared" ca="1" si="226"/>
        <v>7.7999999999999936</v>
      </c>
      <c r="W139">
        <f t="shared" ca="1" si="227"/>
        <v>7.8999999999999932</v>
      </c>
      <c r="X139">
        <f t="shared" ca="1" si="228"/>
        <v>7.9999999999999929</v>
      </c>
      <c r="Y139">
        <f t="shared" ca="1" si="229"/>
        <v>8.0999999999999925</v>
      </c>
      <c r="Z139">
        <f t="shared" ca="1" si="230"/>
        <v>8.1999999999999922</v>
      </c>
      <c r="AA139">
        <f t="shared" ca="1" si="231"/>
        <v>8.2999999999999918</v>
      </c>
      <c r="AB139">
        <f t="shared" ca="1" si="232"/>
        <v>8.3999999999999915</v>
      </c>
      <c r="AC139">
        <f t="shared" ca="1" si="233"/>
        <v>8.4999999999999911</v>
      </c>
      <c r="AD139">
        <f t="shared" ca="1" si="234"/>
        <v>8.5999999999999908</v>
      </c>
      <c r="AE139">
        <f t="shared" ca="1" si="235"/>
        <v>8.6999999999999904</v>
      </c>
      <c r="AF139">
        <f t="shared" ca="1" si="236"/>
        <v>8.7999999999999901</v>
      </c>
      <c r="AG139">
        <f t="shared" ca="1" si="237"/>
        <v>8.8999999999999897</v>
      </c>
      <c r="AH139">
        <f t="shared" ca="1" si="238"/>
        <v>8.9999999999999893</v>
      </c>
      <c r="AI139">
        <f t="shared" ca="1" si="239"/>
        <v>9.099999999999989</v>
      </c>
      <c r="AJ139">
        <f t="shared" ca="1" si="240"/>
        <v>9.1999999999999886</v>
      </c>
      <c r="AK139">
        <f t="shared" ca="1" si="241"/>
        <v>9.2999999999999883</v>
      </c>
      <c r="AL139">
        <f t="shared" ca="1" si="242"/>
        <v>9.3999999999999879</v>
      </c>
      <c r="AM139">
        <f t="shared" ca="1" si="243"/>
        <v>9.4999999999999876</v>
      </c>
      <c r="AN139">
        <f t="shared" ca="1" si="244"/>
        <v>9.5999999999999872</v>
      </c>
      <c r="AO139">
        <f t="shared" ca="1" si="245"/>
        <v>9.6999999999999869</v>
      </c>
      <c r="AP139">
        <f t="shared" ca="1" si="246"/>
        <v>9.7999999999999865</v>
      </c>
      <c r="AQ139">
        <f t="shared" ca="1" si="247"/>
        <v>9.8999999999999861</v>
      </c>
      <c r="AR139">
        <f t="shared" ca="1" si="248"/>
        <v>9.9999999999999858</v>
      </c>
      <c r="AS139">
        <f t="shared" ca="1" si="249"/>
        <v>10.099999999999985</v>
      </c>
      <c r="AT139">
        <f t="shared" ca="1" si="250"/>
        <v>10.199999999999985</v>
      </c>
      <c r="AU139">
        <f t="shared" ca="1" si="251"/>
        <v>10.299999999999985</v>
      </c>
      <c r="AV139">
        <f t="shared" ca="1" si="252"/>
        <v>10.399999999999984</v>
      </c>
      <c r="AW139">
        <f t="shared" ca="1" si="298"/>
        <v>8</v>
      </c>
      <c r="AX139">
        <f t="shared" ca="1" si="296"/>
        <v>8.1</v>
      </c>
      <c r="AY139">
        <f t="shared" ca="1" si="253"/>
        <v>8.1999999999999993</v>
      </c>
      <c r="AZ139">
        <f t="shared" ca="1" si="254"/>
        <v>8.2999999999999989</v>
      </c>
      <c r="BA139">
        <f t="shared" ca="1" si="255"/>
        <v>8.3999999999999986</v>
      </c>
      <c r="BB139">
        <f t="shared" ca="1" si="256"/>
        <v>8.4999999999999982</v>
      </c>
      <c r="BC139">
        <f t="shared" ca="1" si="257"/>
        <v>8.5999999999999979</v>
      </c>
      <c r="BD139">
        <f t="shared" ca="1" si="258"/>
        <v>8.6999999999999975</v>
      </c>
      <c r="BE139">
        <f t="shared" ca="1" si="259"/>
        <v>8.7999999999999972</v>
      </c>
      <c r="BF139">
        <f t="shared" ca="1" si="260"/>
        <v>8.8999999999999968</v>
      </c>
      <c r="BG139">
        <f t="shared" ca="1" si="261"/>
        <v>8.9999999999999964</v>
      </c>
      <c r="BH139">
        <f t="shared" ca="1" si="262"/>
        <v>9.0999999999999961</v>
      </c>
      <c r="BI139">
        <f t="shared" ca="1" si="263"/>
        <v>9.1999999999999957</v>
      </c>
      <c r="BJ139">
        <f t="shared" ca="1" si="264"/>
        <v>9.2999999999999954</v>
      </c>
      <c r="BK139">
        <f t="shared" ca="1" si="265"/>
        <v>9.399999999999995</v>
      </c>
      <c r="BL139">
        <f t="shared" ca="1" si="266"/>
        <v>9.4999999999999947</v>
      </c>
      <c r="BM139">
        <f t="shared" ca="1" si="267"/>
        <v>9.5999999999999943</v>
      </c>
      <c r="BN139">
        <f t="shared" ca="1" si="268"/>
        <v>9.699999999999994</v>
      </c>
      <c r="BO139">
        <f t="shared" ca="1" si="269"/>
        <v>9.7999999999999936</v>
      </c>
      <c r="BP139">
        <f t="shared" ca="1" si="270"/>
        <v>9.8999999999999932</v>
      </c>
      <c r="BQ139">
        <f t="shared" ca="1" si="271"/>
        <v>9.9999999999999929</v>
      </c>
      <c r="BR139">
        <f t="shared" ca="1" si="272"/>
        <v>10.099999999999993</v>
      </c>
      <c r="BS139">
        <f t="shared" ca="1" si="273"/>
        <v>10.199999999999992</v>
      </c>
      <c r="BT139">
        <f t="shared" ca="1" si="274"/>
        <v>10.299999999999992</v>
      </c>
      <c r="BU139">
        <f t="shared" ca="1" si="275"/>
        <v>10.399999999999991</v>
      </c>
      <c r="BV139">
        <f t="shared" ca="1" si="276"/>
        <v>10.499999999999991</v>
      </c>
      <c r="BW139">
        <f t="shared" ca="1" si="277"/>
        <v>10.599999999999991</v>
      </c>
      <c r="BX139">
        <f t="shared" ca="1" si="278"/>
        <v>10.69999999999999</v>
      </c>
      <c r="BY139">
        <f t="shared" ca="1" si="279"/>
        <v>10.79999999999999</v>
      </c>
      <c r="BZ139">
        <f t="shared" ca="1" si="280"/>
        <v>10.89999999999999</v>
      </c>
      <c r="CA139">
        <f t="shared" ca="1" si="281"/>
        <v>10.999999999999989</v>
      </c>
      <c r="CB139">
        <f t="shared" ca="1" si="282"/>
        <v>11.099999999999989</v>
      </c>
      <c r="CC139">
        <f t="shared" ca="1" si="283"/>
        <v>11.199999999999989</v>
      </c>
      <c r="CD139">
        <f t="shared" ca="1" si="284"/>
        <v>11.299999999999988</v>
      </c>
      <c r="CE139">
        <f t="shared" ca="1" si="285"/>
        <v>11.399999999999988</v>
      </c>
      <c r="CF139">
        <f t="shared" ca="1" si="286"/>
        <v>11.499999999999988</v>
      </c>
      <c r="CG139">
        <f t="shared" ca="1" si="287"/>
        <v>11.599999999999987</v>
      </c>
      <c r="CH139">
        <f t="shared" ca="1" si="288"/>
        <v>11.699999999999987</v>
      </c>
      <c r="CI139">
        <f t="shared" ca="1" si="289"/>
        <v>11.799999999999986</v>
      </c>
      <c r="CJ139">
        <f t="shared" ca="1" si="290"/>
        <v>11.899999999999986</v>
      </c>
      <c r="CK139">
        <f t="shared" ca="1" si="291"/>
        <v>11.999999999999986</v>
      </c>
      <c r="CL139">
        <f t="shared" ca="1" si="292"/>
        <v>12.099999999999985</v>
      </c>
      <c r="CM139">
        <f t="shared" ca="1" si="293"/>
        <v>12.199999999999985</v>
      </c>
      <c r="CN139">
        <f t="shared" ca="1" si="294"/>
        <v>12.299999999999985</v>
      </c>
      <c r="CO139">
        <f t="shared" ca="1" si="295"/>
        <v>12.399999999999984</v>
      </c>
    </row>
    <row r="140" spans="1:93" x14ac:dyDescent="0.2">
      <c r="A140" t="s">
        <v>27</v>
      </c>
      <c r="B140" t="s">
        <v>137</v>
      </c>
      <c r="C140" t="s">
        <v>4</v>
      </c>
      <c r="D140">
        <f t="shared" ca="1" si="297"/>
        <v>2</v>
      </c>
      <c r="E140">
        <f t="shared" ca="1" si="209"/>
        <v>2.1</v>
      </c>
      <c r="F140">
        <f t="shared" ca="1" si="210"/>
        <v>2.2000000000000002</v>
      </c>
      <c r="G140">
        <f t="shared" ca="1" si="211"/>
        <v>2.3000000000000003</v>
      </c>
      <c r="H140">
        <f t="shared" ca="1" si="212"/>
        <v>2.4000000000000004</v>
      </c>
      <c r="I140">
        <f t="shared" ca="1" si="213"/>
        <v>2.5000000000000004</v>
      </c>
      <c r="J140">
        <f t="shared" ca="1" si="214"/>
        <v>2.6000000000000005</v>
      </c>
      <c r="K140">
        <f t="shared" ca="1" si="215"/>
        <v>2.7000000000000006</v>
      </c>
      <c r="L140">
        <f t="shared" ca="1" si="216"/>
        <v>2.8000000000000007</v>
      </c>
      <c r="M140">
        <f t="shared" ca="1" si="217"/>
        <v>2.9000000000000008</v>
      </c>
      <c r="N140">
        <f t="shared" ca="1" si="218"/>
        <v>3.0000000000000009</v>
      </c>
      <c r="O140">
        <f t="shared" ca="1" si="219"/>
        <v>3.100000000000001</v>
      </c>
      <c r="P140">
        <f t="shared" ca="1" si="220"/>
        <v>3.2000000000000011</v>
      </c>
      <c r="Q140">
        <f t="shared" ca="1" si="221"/>
        <v>3.3000000000000012</v>
      </c>
      <c r="R140">
        <f t="shared" ca="1" si="222"/>
        <v>3.4000000000000012</v>
      </c>
      <c r="S140">
        <f t="shared" ca="1" si="223"/>
        <v>3.5000000000000013</v>
      </c>
      <c r="T140">
        <f t="shared" ca="1" si="224"/>
        <v>3.6000000000000014</v>
      </c>
      <c r="U140">
        <f t="shared" ca="1" si="225"/>
        <v>3.7000000000000015</v>
      </c>
      <c r="V140">
        <f t="shared" ca="1" si="226"/>
        <v>3.8000000000000016</v>
      </c>
      <c r="W140">
        <f t="shared" ca="1" si="227"/>
        <v>3.9000000000000017</v>
      </c>
      <c r="X140">
        <f t="shared" ca="1" si="228"/>
        <v>4.0000000000000018</v>
      </c>
      <c r="Y140">
        <f t="shared" ca="1" si="229"/>
        <v>4.1000000000000014</v>
      </c>
      <c r="Z140">
        <f t="shared" ca="1" si="230"/>
        <v>4.2000000000000011</v>
      </c>
      <c r="AA140">
        <f t="shared" ca="1" si="231"/>
        <v>4.3000000000000007</v>
      </c>
      <c r="AB140">
        <f t="shared" ca="1" si="232"/>
        <v>4.4000000000000004</v>
      </c>
      <c r="AC140">
        <f t="shared" ca="1" si="233"/>
        <v>4.5</v>
      </c>
      <c r="AD140">
        <f t="shared" ca="1" si="234"/>
        <v>4.5999999999999996</v>
      </c>
      <c r="AE140">
        <f t="shared" ca="1" si="235"/>
        <v>4.6999999999999993</v>
      </c>
      <c r="AF140">
        <f t="shared" ca="1" si="236"/>
        <v>4.7999999999999989</v>
      </c>
      <c r="AG140">
        <f t="shared" ca="1" si="237"/>
        <v>4.8999999999999986</v>
      </c>
      <c r="AH140">
        <f t="shared" ca="1" si="238"/>
        <v>4.9999999999999982</v>
      </c>
      <c r="AI140">
        <f t="shared" ca="1" si="239"/>
        <v>5.0999999999999979</v>
      </c>
      <c r="AJ140">
        <f t="shared" ca="1" si="240"/>
        <v>5.1999999999999975</v>
      </c>
      <c r="AK140">
        <f t="shared" ca="1" si="241"/>
        <v>5.2999999999999972</v>
      </c>
      <c r="AL140">
        <f t="shared" ca="1" si="242"/>
        <v>5.3999999999999968</v>
      </c>
      <c r="AM140">
        <f t="shared" ca="1" si="243"/>
        <v>5.4999999999999964</v>
      </c>
      <c r="AN140">
        <f t="shared" ca="1" si="244"/>
        <v>5.5999999999999961</v>
      </c>
      <c r="AO140">
        <f t="shared" ca="1" si="245"/>
        <v>5.6999999999999957</v>
      </c>
      <c r="AP140">
        <f t="shared" ca="1" si="246"/>
        <v>5.7999999999999954</v>
      </c>
      <c r="AQ140">
        <f t="shared" ca="1" si="247"/>
        <v>5.899999999999995</v>
      </c>
      <c r="AR140">
        <f t="shared" ca="1" si="248"/>
        <v>5.9999999999999947</v>
      </c>
      <c r="AS140">
        <f t="shared" ca="1" si="249"/>
        <v>6.0999999999999943</v>
      </c>
      <c r="AT140">
        <f t="shared" ca="1" si="250"/>
        <v>6.199999999999994</v>
      </c>
      <c r="AU140">
        <f t="shared" ca="1" si="251"/>
        <v>6.2999999999999936</v>
      </c>
      <c r="AV140">
        <f t="shared" ca="1" si="252"/>
        <v>6.3999999999999932</v>
      </c>
      <c r="AW140">
        <f t="shared" ca="1" si="298"/>
        <v>4</v>
      </c>
      <c r="AX140">
        <f t="shared" ca="1" si="296"/>
        <v>4.0999999999999996</v>
      </c>
      <c r="AY140">
        <f t="shared" ca="1" si="253"/>
        <v>4.1999999999999993</v>
      </c>
      <c r="AZ140">
        <f t="shared" ca="1" si="254"/>
        <v>4.2999999999999989</v>
      </c>
      <c r="BA140">
        <f t="shared" ca="1" si="255"/>
        <v>4.3999999999999986</v>
      </c>
      <c r="BB140">
        <f t="shared" ca="1" si="256"/>
        <v>4.4999999999999982</v>
      </c>
      <c r="BC140">
        <f t="shared" ca="1" si="257"/>
        <v>4.5999999999999979</v>
      </c>
      <c r="BD140">
        <f t="shared" ca="1" si="258"/>
        <v>4.6999999999999975</v>
      </c>
      <c r="BE140">
        <f t="shared" ca="1" si="259"/>
        <v>4.7999999999999972</v>
      </c>
      <c r="BF140">
        <f t="shared" ca="1" si="260"/>
        <v>4.8999999999999968</v>
      </c>
      <c r="BG140">
        <f t="shared" ca="1" si="261"/>
        <v>4.9999999999999964</v>
      </c>
      <c r="BH140">
        <f t="shared" ca="1" si="262"/>
        <v>5.0999999999999961</v>
      </c>
      <c r="BI140">
        <f t="shared" ca="1" si="263"/>
        <v>5.1999999999999957</v>
      </c>
      <c r="BJ140">
        <f t="shared" ca="1" si="264"/>
        <v>5.2999999999999954</v>
      </c>
      <c r="BK140">
        <f t="shared" ca="1" si="265"/>
        <v>5.399999999999995</v>
      </c>
      <c r="BL140">
        <f t="shared" ca="1" si="266"/>
        <v>5.4999999999999947</v>
      </c>
      <c r="BM140">
        <f t="shared" ca="1" si="267"/>
        <v>5.5999999999999943</v>
      </c>
      <c r="BN140">
        <f t="shared" ca="1" si="268"/>
        <v>5.699999999999994</v>
      </c>
      <c r="BO140">
        <f t="shared" ca="1" si="269"/>
        <v>5.7999999999999936</v>
      </c>
      <c r="BP140">
        <f t="shared" ca="1" si="270"/>
        <v>5.8999999999999932</v>
      </c>
      <c r="BQ140">
        <f t="shared" ca="1" si="271"/>
        <v>5.9999999999999929</v>
      </c>
      <c r="BR140">
        <f t="shared" ca="1" si="272"/>
        <v>6.0999999999999925</v>
      </c>
      <c r="BS140">
        <f t="shared" ca="1" si="273"/>
        <v>6.1999999999999922</v>
      </c>
      <c r="BT140">
        <f t="shared" ca="1" si="274"/>
        <v>6.2999999999999918</v>
      </c>
      <c r="BU140">
        <f t="shared" ca="1" si="275"/>
        <v>6.3999999999999915</v>
      </c>
      <c r="BV140">
        <f t="shared" ca="1" si="276"/>
        <v>6.4999999999999911</v>
      </c>
      <c r="BW140">
        <f t="shared" ca="1" si="277"/>
        <v>6.5999999999999908</v>
      </c>
      <c r="BX140">
        <f t="shared" ca="1" si="278"/>
        <v>6.6999999999999904</v>
      </c>
      <c r="BY140">
        <f t="shared" ca="1" si="279"/>
        <v>6.7999999999999901</v>
      </c>
      <c r="BZ140">
        <f t="shared" ca="1" si="280"/>
        <v>6.8999999999999897</v>
      </c>
      <c r="CA140">
        <f t="shared" ca="1" si="281"/>
        <v>6.9999999999999893</v>
      </c>
      <c r="CB140">
        <f t="shared" ca="1" si="282"/>
        <v>7.099999999999989</v>
      </c>
      <c r="CC140">
        <f t="shared" ca="1" si="283"/>
        <v>7.1999999999999886</v>
      </c>
      <c r="CD140">
        <f t="shared" ca="1" si="284"/>
        <v>7.2999999999999883</v>
      </c>
      <c r="CE140">
        <f t="shared" ca="1" si="285"/>
        <v>7.3999999999999879</v>
      </c>
      <c r="CF140">
        <f t="shared" ca="1" si="286"/>
        <v>7.4999999999999876</v>
      </c>
      <c r="CG140">
        <f t="shared" ca="1" si="287"/>
        <v>7.5999999999999872</v>
      </c>
      <c r="CH140">
        <f t="shared" ca="1" si="288"/>
        <v>7.6999999999999869</v>
      </c>
      <c r="CI140">
        <f t="shared" ca="1" si="289"/>
        <v>7.7999999999999865</v>
      </c>
      <c r="CJ140">
        <f t="shared" ca="1" si="290"/>
        <v>7.8999999999999861</v>
      </c>
      <c r="CK140">
        <f t="shared" ca="1" si="291"/>
        <v>7.9999999999999858</v>
      </c>
      <c r="CL140">
        <f t="shared" ca="1" si="292"/>
        <v>8.0999999999999854</v>
      </c>
      <c r="CM140">
        <f t="shared" ca="1" si="293"/>
        <v>8.1999999999999851</v>
      </c>
      <c r="CN140">
        <f t="shared" ca="1" si="294"/>
        <v>8.2999999999999847</v>
      </c>
      <c r="CO140">
        <f t="shared" ca="1" si="295"/>
        <v>8.3999999999999844</v>
      </c>
    </row>
    <row r="141" spans="1:93" x14ac:dyDescent="0.2">
      <c r="A141" t="s">
        <v>27</v>
      </c>
      <c r="B141" t="s">
        <v>138</v>
      </c>
      <c r="C141" t="s">
        <v>4</v>
      </c>
      <c r="D141">
        <f t="shared" ca="1" si="297"/>
        <v>8</v>
      </c>
      <c r="E141">
        <f t="shared" ca="1" si="209"/>
        <v>8.1</v>
      </c>
      <c r="F141">
        <f t="shared" ca="1" si="210"/>
        <v>8.1999999999999993</v>
      </c>
      <c r="G141">
        <f t="shared" ca="1" si="211"/>
        <v>8.2999999999999989</v>
      </c>
      <c r="H141">
        <f t="shared" ca="1" si="212"/>
        <v>8.3999999999999986</v>
      </c>
      <c r="I141">
        <f t="shared" ca="1" si="213"/>
        <v>8.4999999999999982</v>
      </c>
      <c r="J141">
        <f t="shared" ca="1" si="214"/>
        <v>8.5999999999999979</v>
      </c>
      <c r="K141">
        <f t="shared" ca="1" si="215"/>
        <v>8.6999999999999975</v>
      </c>
      <c r="L141">
        <f t="shared" ca="1" si="216"/>
        <v>8.7999999999999972</v>
      </c>
      <c r="M141">
        <f t="shared" ca="1" si="217"/>
        <v>8.8999999999999968</v>
      </c>
      <c r="N141">
        <f t="shared" ca="1" si="218"/>
        <v>8.9999999999999964</v>
      </c>
      <c r="O141">
        <f t="shared" ca="1" si="219"/>
        <v>9.0999999999999961</v>
      </c>
      <c r="P141">
        <f t="shared" ca="1" si="220"/>
        <v>9.1999999999999957</v>
      </c>
      <c r="Q141">
        <f t="shared" ca="1" si="221"/>
        <v>9.2999999999999954</v>
      </c>
      <c r="R141">
        <f t="shared" ca="1" si="222"/>
        <v>9.399999999999995</v>
      </c>
      <c r="S141">
        <f t="shared" ca="1" si="223"/>
        <v>9.4999999999999947</v>
      </c>
      <c r="T141">
        <f t="shared" ca="1" si="224"/>
        <v>9.5999999999999943</v>
      </c>
      <c r="U141">
        <f t="shared" ca="1" si="225"/>
        <v>9.699999999999994</v>
      </c>
      <c r="V141">
        <f t="shared" ca="1" si="226"/>
        <v>9.7999999999999936</v>
      </c>
      <c r="W141">
        <f t="shared" ca="1" si="227"/>
        <v>9.8999999999999932</v>
      </c>
      <c r="X141">
        <f t="shared" ca="1" si="228"/>
        <v>9.9999999999999929</v>
      </c>
      <c r="Y141">
        <f t="shared" ca="1" si="229"/>
        <v>10.099999999999993</v>
      </c>
      <c r="Z141">
        <f t="shared" ca="1" si="230"/>
        <v>10.199999999999992</v>
      </c>
      <c r="AA141">
        <f t="shared" ca="1" si="231"/>
        <v>10.299999999999992</v>
      </c>
      <c r="AB141">
        <f t="shared" ca="1" si="232"/>
        <v>10.399999999999991</v>
      </c>
      <c r="AC141">
        <f t="shared" ca="1" si="233"/>
        <v>10.499999999999991</v>
      </c>
      <c r="AD141">
        <f t="shared" ca="1" si="234"/>
        <v>10.599999999999991</v>
      </c>
      <c r="AE141">
        <f t="shared" ca="1" si="235"/>
        <v>10.69999999999999</v>
      </c>
      <c r="AF141">
        <f t="shared" ca="1" si="236"/>
        <v>10.79999999999999</v>
      </c>
      <c r="AG141">
        <f t="shared" ca="1" si="237"/>
        <v>10.89999999999999</v>
      </c>
      <c r="AH141">
        <f t="shared" ca="1" si="238"/>
        <v>10.999999999999989</v>
      </c>
      <c r="AI141">
        <f t="shared" ca="1" si="239"/>
        <v>11.099999999999989</v>
      </c>
      <c r="AJ141">
        <f t="shared" ca="1" si="240"/>
        <v>11.199999999999989</v>
      </c>
      <c r="AK141">
        <f t="shared" ca="1" si="241"/>
        <v>11.299999999999988</v>
      </c>
      <c r="AL141">
        <f t="shared" ca="1" si="242"/>
        <v>11.399999999999988</v>
      </c>
      <c r="AM141">
        <f t="shared" ca="1" si="243"/>
        <v>11.499999999999988</v>
      </c>
      <c r="AN141">
        <f t="shared" ca="1" si="244"/>
        <v>11.599999999999987</v>
      </c>
      <c r="AO141">
        <f t="shared" ca="1" si="245"/>
        <v>11.699999999999987</v>
      </c>
      <c r="AP141">
        <f t="shared" ca="1" si="246"/>
        <v>11.799999999999986</v>
      </c>
      <c r="AQ141">
        <f t="shared" ca="1" si="247"/>
        <v>11.899999999999986</v>
      </c>
      <c r="AR141">
        <f t="shared" ca="1" si="248"/>
        <v>11.999999999999986</v>
      </c>
      <c r="AS141">
        <f t="shared" ca="1" si="249"/>
        <v>12.099999999999985</v>
      </c>
      <c r="AT141">
        <f t="shared" ca="1" si="250"/>
        <v>12.199999999999985</v>
      </c>
      <c r="AU141">
        <f t="shared" ca="1" si="251"/>
        <v>12.299999999999985</v>
      </c>
      <c r="AV141">
        <f t="shared" ca="1" si="252"/>
        <v>12.399999999999984</v>
      </c>
      <c r="AW141">
        <f t="shared" ca="1" si="298"/>
        <v>6</v>
      </c>
      <c r="AX141">
        <f t="shared" ca="1" si="296"/>
        <v>6.1</v>
      </c>
      <c r="AY141">
        <f t="shared" ca="1" si="253"/>
        <v>6.1999999999999993</v>
      </c>
      <c r="AZ141">
        <f t="shared" ca="1" si="254"/>
        <v>6.2999999999999989</v>
      </c>
      <c r="BA141">
        <f t="shared" ca="1" si="255"/>
        <v>6.3999999999999986</v>
      </c>
      <c r="BB141">
        <f t="shared" ca="1" si="256"/>
        <v>6.4999999999999982</v>
      </c>
      <c r="BC141">
        <f t="shared" ca="1" si="257"/>
        <v>6.5999999999999979</v>
      </c>
      <c r="BD141">
        <f t="shared" ca="1" si="258"/>
        <v>6.6999999999999975</v>
      </c>
      <c r="BE141">
        <f t="shared" ca="1" si="259"/>
        <v>6.7999999999999972</v>
      </c>
      <c r="BF141">
        <f t="shared" ca="1" si="260"/>
        <v>6.8999999999999968</v>
      </c>
      <c r="BG141">
        <f t="shared" ca="1" si="261"/>
        <v>6.9999999999999964</v>
      </c>
      <c r="BH141">
        <f t="shared" ca="1" si="262"/>
        <v>7.0999999999999961</v>
      </c>
      <c r="BI141">
        <f t="shared" ca="1" si="263"/>
        <v>7.1999999999999957</v>
      </c>
      <c r="BJ141">
        <f t="shared" ca="1" si="264"/>
        <v>7.2999999999999954</v>
      </c>
      <c r="BK141">
        <f t="shared" ca="1" si="265"/>
        <v>7.399999999999995</v>
      </c>
      <c r="BL141">
        <f t="shared" ca="1" si="266"/>
        <v>7.4999999999999947</v>
      </c>
      <c r="BM141">
        <f t="shared" ca="1" si="267"/>
        <v>7.5999999999999943</v>
      </c>
      <c r="BN141">
        <f t="shared" ca="1" si="268"/>
        <v>7.699999999999994</v>
      </c>
      <c r="BO141">
        <f t="shared" ca="1" si="269"/>
        <v>7.7999999999999936</v>
      </c>
      <c r="BP141">
        <f t="shared" ca="1" si="270"/>
        <v>7.8999999999999932</v>
      </c>
      <c r="BQ141">
        <f t="shared" ca="1" si="271"/>
        <v>7.9999999999999929</v>
      </c>
      <c r="BR141">
        <f t="shared" ca="1" si="272"/>
        <v>8.0999999999999925</v>
      </c>
      <c r="BS141">
        <f t="shared" ca="1" si="273"/>
        <v>8.1999999999999922</v>
      </c>
      <c r="BT141">
        <f t="shared" ca="1" si="274"/>
        <v>8.2999999999999918</v>
      </c>
      <c r="BU141">
        <f t="shared" ca="1" si="275"/>
        <v>8.3999999999999915</v>
      </c>
      <c r="BV141">
        <f t="shared" ca="1" si="276"/>
        <v>8.4999999999999911</v>
      </c>
      <c r="BW141">
        <f t="shared" ca="1" si="277"/>
        <v>8.5999999999999908</v>
      </c>
      <c r="BX141">
        <f t="shared" ca="1" si="278"/>
        <v>8.6999999999999904</v>
      </c>
      <c r="BY141">
        <f t="shared" ca="1" si="279"/>
        <v>8.7999999999999901</v>
      </c>
      <c r="BZ141">
        <f t="shared" ca="1" si="280"/>
        <v>8.8999999999999897</v>
      </c>
      <c r="CA141">
        <f t="shared" ca="1" si="281"/>
        <v>8.9999999999999893</v>
      </c>
      <c r="CB141">
        <f t="shared" ca="1" si="282"/>
        <v>9.099999999999989</v>
      </c>
      <c r="CC141">
        <f t="shared" ca="1" si="283"/>
        <v>9.1999999999999886</v>
      </c>
      <c r="CD141">
        <f t="shared" ca="1" si="284"/>
        <v>9.2999999999999883</v>
      </c>
      <c r="CE141">
        <f t="shared" ca="1" si="285"/>
        <v>9.3999999999999879</v>
      </c>
      <c r="CF141">
        <f t="shared" ca="1" si="286"/>
        <v>9.4999999999999876</v>
      </c>
      <c r="CG141">
        <f t="shared" ca="1" si="287"/>
        <v>9.5999999999999872</v>
      </c>
      <c r="CH141">
        <f t="shared" ca="1" si="288"/>
        <v>9.6999999999999869</v>
      </c>
      <c r="CI141">
        <f t="shared" ca="1" si="289"/>
        <v>9.7999999999999865</v>
      </c>
      <c r="CJ141">
        <f t="shared" ca="1" si="290"/>
        <v>9.8999999999999861</v>
      </c>
      <c r="CK141">
        <f t="shared" ca="1" si="291"/>
        <v>9.9999999999999858</v>
      </c>
      <c r="CL141">
        <f t="shared" ca="1" si="292"/>
        <v>10.099999999999985</v>
      </c>
      <c r="CM141">
        <f t="shared" ca="1" si="293"/>
        <v>10.199999999999985</v>
      </c>
      <c r="CN141">
        <f t="shared" ca="1" si="294"/>
        <v>10.299999999999985</v>
      </c>
      <c r="CO141">
        <f t="shared" ca="1" si="295"/>
        <v>10.399999999999984</v>
      </c>
    </row>
    <row r="142" spans="1:93" x14ac:dyDescent="0.2">
      <c r="A142" t="s">
        <v>27</v>
      </c>
      <c r="B142" t="s">
        <v>139</v>
      </c>
      <c r="C142" t="s">
        <v>4</v>
      </c>
      <c r="D142">
        <f t="shared" ca="1" si="297"/>
        <v>10</v>
      </c>
      <c r="E142">
        <f t="shared" ca="1" si="209"/>
        <v>10.1</v>
      </c>
      <c r="F142">
        <f t="shared" ca="1" si="210"/>
        <v>10.199999999999999</v>
      </c>
      <c r="G142">
        <f t="shared" ca="1" si="211"/>
        <v>10.299999999999999</v>
      </c>
      <c r="H142">
        <f t="shared" ca="1" si="212"/>
        <v>10.399999999999999</v>
      </c>
      <c r="I142">
        <f t="shared" ca="1" si="213"/>
        <v>10.499999999999998</v>
      </c>
      <c r="J142">
        <f t="shared" ca="1" si="214"/>
        <v>10.599999999999998</v>
      </c>
      <c r="K142">
        <f t="shared" ca="1" si="215"/>
        <v>10.699999999999998</v>
      </c>
      <c r="L142">
        <f t="shared" ca="1" si="216"/>
        <v>10.799999999999997</v>
      </c>
      <c r="M142">
        <f t="shared" ca="1" si="217"/>
        <v>10.899999999999997</v>
      </c>
      <c r="N142">
        <f t="shared" ca="1" si="218"/>
        <v>10.999999999999996</v>
      </c>
      <c r="O142">
        <f t="shared" ca="1" si="219"/>
        <v>11.099999999999996</v>
      </c>
      <c r="P142">
        <f t="shared" ca="1" si="220"/>
        <v>11.199999999999996</v>
      </c>
      <c r="Q142">
        <f t="shared" ca="1" si="221"/>
        <v>11.299999999999995</v>
      </c>
      <c r="R142">
        <f t="shared" ca="1" si="222"/>
        <v>11.399999999999995</v>
      </c>
      <c r="S142">
        <f t="shared" ca="1" si="223"/>
        <v>11.499999999999995</v>
      </c>
      <c r="T142">
        <f t="shared" ca="1" si="224"/>
        <v>11.599999999999994</v>
      </c>
      <c r="U142">
        <f t="shared" ca="1" si="225"/>
        <v>11.699999999999994</v>
      </c>
      <c r="V142">
        <f t="shared" ca="1" si="226"/>
        <v>11.799999999999994</v>
      </c>
      <c r="W142">
        <f t="shared" ca="1" si="227"/>
        <v>11.899999999999993</v>
      </c>
      <c r="X142">
        <f t="shared" ca="1" si="228"/>
        <v>11.999999999999993</v>
      </c>
      <c r="Y142">
        <f t="shared" ca="1" si="229"/>
        <v>12.099999999999993</v>
      </c>
      <c r="Z142">
        <f t="shared" ca="1" si="230"/>
        <v>12.199999999999992</v>
      </c>
      <c r="AA142">
        <f t="shared" ca="1" si="231"/>
        <v>12.299999999999992</v>
      </c>
      <c r="AB142">
        <f t="shared" ca="1" si="232"/>
        <v>12.399999999999991</v>
      </c>
      <c r="AC142">
        <f t="shared" ca="1" si="233"/>
        <v>12.499999999999991</v>
      </c>
      <c r="AD142">
        <f t="shared" ca="1" si="234"/>
        <v>12.599999999999991</v>
      </c>
      <c r="AE142">
        <f t="shared" ca="1" si="235"/>
        <v>12.69999999999999</v>
      </c>
      <c r="AF142">
        <f t="shared" ca="1" si="236"/>
        <v>12.79999999999999</v>
      </c>
      <c r="AG142">
        <f t="shared" ca="1" si="237"/>
        <v>12.89999999999999</v>
      </c>
      <c r="AH142">
        <f t="shared" ca="1" si="238"/>
        <v>12.999999999999989</v>
      </c>
      <c r="AI142">
        <f t="shared" ca="1" si="239"/>
        <v>13.099999999999989</v>
      </c>
      <c r="AJ142">
        <f t="shared" ca="1" si="240"/>
        <v>13.199999999999989</v>
      </c>
      <c r="AK142">
        <f t="shared" ca="1" si="241"/>
        <v>13.299999999999988</v>
      </c>
      <c r="AL142">
        <f t="shared" ca="1" si="242"/>
        <v>13.399999999999988</v>
      </c>
      <c r="AM142">
        <f t="shared" ca="1" si="243"/>
        <v>13.499999999999988</v>
      </c>
      <c r="AN142">
        <f t="shared" ca="1" si="244"/>
        <v>13.599999999999987</v>
      </c>
      <c r="AO142">
        <f t="shared" ca="1" si="245"/>
        <v>13.699999999999987</v>
      </c>
      <c r="AP142">
        <f t="shared" ca="1" si="246"/>
        <v>13.799999999999986</v>
      </c>
      <c r="AQ142">
        <f t="shared" ca="1" si="247"/>
        <v>13.899999999999986</v>
      </c>
      <c r="AR142">
        <f t="shared" ca="1" si="248"/>
        <v>13.999999999999986</v>
      </c>
      <c r="AS142">
        <f t="shared" ca="1" si="249"/>
        <v>14.099999999999985</v>
      </c>
      <c r="AT142">
        <f t="shared" ca="1" si="250"/>
        <v>14.199999999999985</v>
      </c>
      <c r="AU142">
        <f t="shared" ca="1" si="251"/>
        <v>14.299999999999985</v>
      </c>
      <c r="AV142">
        <f t="shared" ca="1" si="252"/>
        <v>14.399999999999984</v>
      </c>
      <c r="AW142">
        <f t="shared" ca="1" si="298"/>
        <v>5</v>
      </c>
      <c r="AX142">
        <f t="shared" ca="1" si="296"/>
        <v>5.0999999999999996</v>
      </c>
      <c r="AY142">
        <f t="shared" ca="1" si="253"/>
        <v>5.1999999999999993</v>
      </c>
      <c r="AZ142">
        <f t="shared" ca="1" si="254"/>
        <v>5.2999999999999989</v>
      </c>
      <c r="BA142">
        <f t="shared" ca="1" si="255"/>
        <v>5.3999999999999986</v>
      </c>
      <c r="BB142">
        <f t="shared" ca="1" si="256"/>
        <v>5.4999999999999982</v>
      </c>
      <c r="BC142">
        <f t="shared" ca="1" si="257"/>
        <v>5.5999999999999979</v>
      </c>
      <c r="BD142">
        <f t="shared" ca="1" si="258"/>
        <v>5.6999999999999975</v>
      </c>
      <c r="BE142">
        <f t="shared" ca="1" si="259"/>
        <v>5.7999999999999972</v>
      </c>
      <c r="BF142">
        <f t="shared" ca="1" si="260"/>
        <v>5.8999999999999968</v>
      </c>
      <c r="BG142">
        <f t="shared" ca="1" si="261"/>
        <v>5.9999999999999964</v>
      </c>
      <c r="BH142">
        <f t="shared" ca="1" si="262"/>
        <v>6.0999999999999961</v>
      </c>
      <c r="BI142">
        <f t="shared" ca="1" si="263"/>
        <v>6.1999999999999957</v>
      </c>
      <c r="BJ142">
        <f t="shared" ca="1" si="264"/>
        <v>6.2999999999999954</v>
      </c>
      <c r="BK142">
        <f t="shared" ca="1" si="265"/>
        <v>6.399999999999995</v>
      </c>
      <c r="BL142">
        <f t="shared" ca="1" si="266"/>
        <v>6.4999999999999947</v>
      </c>
      <c r="BM142">
        <f t="shared" ca="1" si="267"/>
        <v>6.5999999999999943</v>
      </c>
      <c r="BN142">
        <f t="shared" ca="1" si="268"/>
        <v>6.699999999999994</v>
      </c>
      <c r="BO142">
        <f t="shared" ca="1" si="269"/>
        <v>6.7999999999999936</v>
      </c>
      <c r="BP142">
        <f t="shared" ca="1" si="270"/>
        <v>6.8999999999999932</v>
      </c>
      <c r="BQ142">
        <f t="shared" ca="1" si="271"/>
        <v>6.9999999999999929</v>
      </c>
      <c r="BR142">
        <f t="shared" ca="1" si="272"/>
        <v>7.0999999999999925</v>
      </c>
      <c r="BS142">
        <f t="shared" ca="1" si="273"/>
        <v>7.1999999999999922</v>
      </c>
      <c r="BT142">
        <f t="shared" ca="1" si="274"/>
        <v>7.2999999999999918</v>
      </c>
      <c r="BU142">
        <f t="shared" ca="1" si="275"/>
        <v>7.3999999999999915</v>
      </c>
      <c r="BV142">
        <f t="shared" ca="1" si="276"/>
        <v>7.4999999999999911</v>
      </c>
      <c r="BW142">
        <f t="shared" ca="1" si="277"/>
        <v>7.5999999999999908</v>
      </c>
      <c r="BX142">
        <f t="shared" ca="1" si="278"/>
        <v>7.6999999999999904</v>
      </c>
      <c r="BY142">
        <f t="shared" ca="1" si="279"/>
        <v>7.7999999999999901</v>
      </c>
      <c r="BZ142">
        <f t="shared" ca="1" si="280"/>
        <v>7.8999999999999897</v>
      </c>
      <c r="CA142">
        <f t="shared" ca="1" si="281"/>
        <v>7.9999999999999893</v>
      </c>
      <c r="CB142">
        <f t="shared" ca="1" si="282"/>
        <v>8.099999999999989</v>
      </c>
      <c r="CC142">
        <f t="shared" ca="1" si="283"/>
        <v>8.1999999999999886</v>
      </c>
      <c r="CD142">
        <f t="shared" ca="1" si="284"/>
        <v>8.2999999999999883</v>
      </c>
      <c r="CE142">
        <f t="shared" ca="1" si="285"/>
        <v>8.3999999999999879</v>
      </c>
      <c r="CF142">
        <f t="shared" ca="1" si="286"/>
        <v>8.4999999999999876</v>
      </c>
      <c r="CG142">
        <f t="shared" ca="1" si="287"/>
        <v>8.5999999999999872</v>
      </c>
      <c r="CH142">
        <f t="shared" ca="1" si="288"/>
        <v>8.6999999999999869</v>
      </c>
      <c r="CI142">
        <f t="shared" ca="1" si="289"/>
        <v>8.7999999999999865</v>
      </c>
      <c r="CJ142">
        <f t="shared" ca="1" si="290"/>
        <v>8.8999999999999861</v>
      </c>
      <c r="CK142">
        <f t="shared" ca="1" si="291"/>
        <v>8.9999999999999858</v>
      </c>
      <c r="CL142">
        <f t="shared" ca="1" si="292"/>
        <v>9.0999999999999854</v>
      </c>
      <c r="CM142">
        <f t="shared" ca="1" si="293"/>
        <v>9.1999999999999851</v>
      </c>
      <c r="CN142">
        <f t="shared" ca="1" si="294"/>
        <v>9.2999999999999847</v>
      </c>
      <c r="CO142">
        <f t="shared" ca="1" si="295"/>
        <v>9.3999999999999844</v>
      </c>
    </row>
    <row r="143" spans="1:93" x14ac:dyDescent="0.2">
      <c r="A143" t="s">
        <v>27</v>
      </c>
      <c r="B143" t="s">
        <v>140</v>
      </c>
      <c r="C143" t="s">
        <v>4</v>
      </c>
      <c r="D143">
        <f t="shared" ca="1" si="297"/>
        <v>8</v>
      </c>
      <c r="E143">
        <f t="shared" ca="1" si="209"/>
        <v>8.1</v>
      </c>
      <c r="F143">
        <f t="shared" ca="1" si="210"/>
        <v>8.1999999999999993</v>
      </c>
      <c r="G143">
        <f t="shared" ca="1" si="211"/>
        <v>8.2999999999999989</v>
      </c>
      <c r="H143">
        <f t="shared" ca="1" si="212"/>
        <v>8.3999999999999986</v>
      </c>
      <c r="I143">
        <f t="shared" ca="1" si="213"/>
        <v>8.4999999999999982</v>
      </c>
      <c r="J143">
        <f t="shared" ca="1" si="214"/>
        <v>8.5999999999999979</v>
      </c>
      <c r="K143">
        <f t="shared" ca="1" si="215"/>
        <v>8.6999999999999975</v>
      </c>
      <c r="L143">
        <f t="shared" ca="1" si="216"/>
        <v>8.7999999999999972</v>
      </c>
      <c r="M143">
        <f t="shared" ca="1" si="217"/>
        <v>8.8999999999999968</v>
      </c>
      <c r="N143">
        <f t="shared" ca="1" si="218"/>
        <v>8.9999999999999964</v>
      </c>
      <c r="O143">
        <f t="shared" ca="1" si="219"/>
        <v>9.0999999999999961</v>
      </c>
      <c r="P143">
        <f t="shared" ca="1" si="220"/>
        <v>9.1999999999999957</v>
      </c>
      <c r="Q143">
        <f t="shared" ca="1" si="221"/>
        <v>9.2999999999999954</v>
      </c>
      <c r="R143">
        <f t="shared" ca="1" si="222"/>
        <v>9.399999999999995</v>
      </c>
      <c r="S143">
        <f t="shared" ca="1" si="223"/>
        <v>9.4999999999999947</v>
      </c>
      <c r="T143">
        <f t="shared" ca="1" si="224"/>
        <v>9.5999999999999943</v>
      </c>
      <c r="U143">
        <f t="shared" ca="1" si="225"/>
        <v>9.699999999999994</v>
      </c>
      <c r="V143">
        <f t="shared" ca="1" si="226"/>
        <v>9.7999999999999936</v>
      </c>
      <c r="W143">
        <f t="shared" ca="1" si="227"/>
        <v>9.8999999999999932</v>
      </c>
      <c r="X143">
        <f t="shared" ca="1" si="228"/>
        <v>9.9999999999999929</v>
      </c>
      <c r="Y143">
        <f t="shared" ca="1" si="229"/>
        <v>10.099999999999993</v>
      </c>
      <c r="Z143">
        <f t="shared" ca="1" si="230"/>
        <v>10.199999999999992</v>
      </c>
      <c r="AA143">
        <f t="shared" ca="1" si="231"/>
        <v>10.299999999999992</v>
      </c>
      <c r="AB143">
        <f t="shared" ca="1" si="232"/>
        <v>10.399999999999991</v>
      </c>
      <c r="AC143">
        <f t="shared" ca="1" si="233"/>
        <v>10.499999999999991</v>
      </c>
      <c r="AD143">
        <f t="shared" ca="1" si="234"/>
        <v>10.599999999999991</v>
      </c>
      <c r="AE143">
        <f t="shared" ca="1" si="235"/>
        <v>10.69999999999999</v>
      </c>
      <c r="AF143">
        <f t="shared" ca="1" si="236"/>
        <v>10.79999999999999</v>
      </c>
      <c r="AG143">
        <f t="shared" ca="1" si="237"/>
        <v>10.89999999999999</v>
      </c>
      <c r="AH143">
        <f t="shared" ca="1" si="238"/>
        <v>10.999999999999989</v>
      </c>
      <c r="AI143">
        <f t="shared" ca="1" si="239"/>
        <v>11.099999999999989</v>
      </c>
      <c r="AJ143">
        <f t="shared" ca="1" si="240"/>
        <v>11.199999999999989</v>
      </c>
      <c r="AK143">
        <f t="shared" ca="1" si="241"/>
        <v>11.299999999999988</v>
      </c>
      <c r="AL143">
        <f t="shared" ca="1" si="242"/>
        <v>11.399999999999988</v>
      </c>
      <c r="AM143">
        <f t="shared" ca="1" si="243"/>
        <v>11.499999999999988</v>
      </c>
      <c r="AN143">
        <f t="shared" ca="1" si="244"/>
        <v>11.599999999999987</v>
      </c>
      <c r="AO143">
        <f t="shared" ca="1" si="245"/>
        <v>11.699999999999987</v>
      </c>
      <c r="AP143">
        <f t="shared" ca="1" si="246"/>
        <v>11.799999999999986</v>
      </c>
      <c r="AQ143">
        <f t="shared" ca="1" si="247"/>
        <v>11.899999999999986</v>
      </c>
      <c r="AR143">
        <f t="shared" ca="1" si="248"/>
        <v>11.999999999999986</v>
      </c>
      <c r="AS143">
        <f t="shared" ca="1" si="249"/>
        <v>12.099999999999985</v>
      </c>
      <c r="AT143">
        <f t="shared" ca="1" si="250"/>
        <v>12.199999999999985</v>
      </c>
      <c r="AU143">
        <f t="shared" ca="1" si="251"/>
        <v>12.299999999999985</v>
      </c>
      <c r="AV143">
        <f t="shared" ca="1" si="252"/>
        <v>12.399999999999984</v>
      </c>
      <c r="AW143">
        <f t="shared" ca="1" si="298"/>
        <v>9</v>
      </c>
      <c r="AX143">
        <f t="shared" ca="1" si="296"/>
        <v>9.1</v>
      </c>
      <c r="AY143">
        <f t="shared" ca="1" si="253"/>
        <v>9.1999999999999993</v>
      </c>
      <c r="AZ143">
        <f t="shared" ca="1" si="254"/>
        <v>9.2999999999999989</v>
      </c>
      <c r="BA143">
        <f t="shared" ca="1" si="255"/>
        <v>9.3999999999999986</v>
      </c>
      <c r="BB143">
        <f t="shared" ca="1" si="256"/>
        <v>9.4999999999999982</v>
      </c>
      <c r="BC143">
        <f t="shared" ca="1" si="257"/>
        <v>9.5999999999999979</v>
      </c>
      <c r="BD143">
        <f t="shared" ca="1" si="258"/>
        <v>9.6999999999999975</v>
      </c>
      <c r="BE143">
        <f t="shared" ca="1" si="259"/>
        <v>9.7999999999999972</v>
      </c>
      <c r="BF143">
        <f t="shared" ca="1" si="260"/>
        <v>9.8999999999999968</v>
      </c>
      <c r="BG143">
        <f t="shared" ca="1" si="261"/>
        <v>9.9999999999999964</v>
      </c>
      <c r="BH143">
        <f t="shared" ca="1" si="262"/>
        <v>10.099999999999996</v>
      </c>
      <c r="BI143">
        <f t="shared" ca="1" si="263"/>
        <v>10.199999999999996</v>
      </c>
      <c r="BJ143">
        <f t="shared" ca="1" si="264"/>
        <v>10.299999999999995</v>
      </c>
      <c r="BK143">
        <f t="shared" ca="1" si="265"/>
        <v>10.399999999999995</v>
      </c>
      <c r="BL143">
        <f t="shared" ca="1" si="266"/>
        <v>10.499999999999995</v>
      </c>
      <c r="BM143">
        <f t="shared" ca="1" si="267"/>
        <v>10.599999999999994</v>
      </c>
      <c r="BN143">
        <f t="shared" ca="1" si="268"/>
        <v>10.699999999999994</v>
      </c>
      <c r="BO143">
        <f t="shared" ca="1" si="269"/>
        <v>10.799999999999994</v>
      </c>
      <c r="BP143">
        <f t="shared" ca="1" si="270"/>
        <v>10.899999999999993</v>
      </c>
      <c r="BQ143">
        <f t="shared" ca="1" si="271"/>
        <v>10.999999999999993</v>
      </c>
      <c r="BR143">
        <f t="shared" ca="1" si="272"/>
        <v>11.099999999999993</v>
      </c>
      <c r="BS143">
        <f t="shared" ca="1" si="273"/>
        <v>11.199999999999992</v>
      </c>
      <c r="BT143">
        <f t="shared" ca="1" si="274"/>
        <v>11.299999999999992</v>
      </c>
      <c r="BU143">
        <f t="shared" ca="1" si="275"/>
        <v>11.399999999999991</v>
      </c>
      <c r="BV143">
        <f t="shared" ca="1" si="276"/>
        <v>11.499999999999991</v>
      </c>
      <c r="BW143">
        <f t="shared" ca="1" si="277"/>
        <v>11.599999999999991</v>
      </c>
      <c r="BX143">
        <f t="shared" ca="1" si="278"/>
        <v>11.69999999999999</v>
      </c>
      <c r="BY143">
        <f t="shared" ca="1" si="279"/>
        <v>11.79999999999999</v>
      </c>
      <c r="BZ143">
        <f t="shared" ca="1" si="280"/>
        <v>11.89999999999999</v>
      </c>
      <c r="CA143">
        <f t="shared" ca="1" si="281"/>
        <v>11.999999999999989</v>
      </c>
      <c r="CB143">
        <f t="shared" ca="1" si="282"/>
        <v>12.099999999999989</v>
      </c>
      <c r="CC143">
        <f t="shared" ca="1" si="283"/>
        <v>12.199999999999989</v>
      </c>
      <c r="CD143">
        <f t="shared" ca="1" si="284"/>
        <v>12.299999999999988</v>
      </c>
      <c r="CE143">
        <f t="shared" ca="1" si="285"/>
        <v>12.399999999999988</v>
      </c>
      <c r="CF143">
        <f t="shared" ca="1" si="286"/>
        <v>12.499999999999988</v>
      </c>
      <c r="CG143">
        <f t="shared" ca="1" si="287"/>
        <v>12.599999999999987</v>
      </c>
      <c r="CH143">
        <f t="shared" ca="1" si="288"/>
        <v>12.699999999999987</v>
      </c>
      <c r="CI143">
        <f t="shared" ca="1" si="289"/>
        <v>12.799999999999986</v>
      </c>
      <c r="CJ143">
        <f t="shared" ca="1" si="290"/>
        <v>12.899999999999986</v>
      </c>
      <c r="CK143">
        <f t="shared" ca="1" si="291"/>
        <v>12.999999999999986</v>
      </c>
      <c r="CL143">
        <f t="shared" ca="1" si="292"/>
        <v>13.099999999999985</v>
      </c>
      <c r="CM143">
        <f t="shared" ca="1" si="293"/>
        <v>13.199999999999985</v>
      </c>
      <c r="CN143">
        <f t="shared" ca="1" si="294"/>
        <v>13.299999999999985</v>
      </c>
      <c r="CO143">
        <f t="shared" ca="1" si="295"/>
        <v>13.399999999999984</v>
      </c>
    </row>
    <row r="144" spans="1:93" x14ac:dyDescent="0.2">
      <c r="A144" t="s">
        <v>27</v>
      </c>
      <c r="B144" t="s">
        <v>141</v>
      </c>
      <c r="C144" t="s">
        <v>4</v>
      </c>
      <c r="D144">
        <f t="shared" ca="1" si="297"/>
        <v>7</v>
      </c>
      <c r="E144">
        <f t="shared" ca="1" si="209"/>
        <v>7.1</v>
      </c>
      <c r="F144">
        <f t="shared" ca="1" si="210"/>
        <v>7.1999999999999993</v>
      </c>
      <c r="G144">
        <f t="shared" ca="1" si="211"/>
        <v>7.2999999999999989</v>
      </c>
      <c r="H144">
        <f t="shared" ca="1" si="212"/>
        <v>7.3999999999999986</v>
      </c>
      <c r="I144">
        <f t="shared" ca="1" si="213"/>
        <v>7.4999999999999982</v>
      </c>
      <c r="J144">
        <f t="shared" ca="1" si="214"/>
        <v>7.5999999999999979</v>
      </c>
      <c r="K144">
        <f t="shared" ca="1" si="215"/>
        <v>7.6999999999999975</v>
      </c>
      <c r="L144">
        <f t="shared" ca="1" si="216"/>
        <v>7.7999999999999972</v>
      </c>
      <c r="M144">
        <f t="shared" ca="1" si="217"/>
        <v>7.8999999999999968</v>
      </c>
      <c r="N144">
        <f t="shared" ca="1" si="218"/>
        <v>7.9999999999999964</v>
      </c>
      <c r="O144">
        <f t="shared" ca="1" si="219"/>
        <v>8.0999999999999961</v>
      </c>
      <c r="P144">
        <f t="shared" ca="1" si="220"/>
        <v>8.1999999999999957</v>
      </c>
      <c r="Q144">
        <f t="shared" ca="1" si="221"/>
        <v>8.2999999999999954</v>
      </c>
      <c r="R144">
        <f t="shared" ca="1" si="222"/>
        <v>8.399999999999995</v>
      </c>
      <c r="S144">
        <f t="shared" ca="1" si="223"/>
        <v>8.4999999999999947</v>
      </c>
      <c r="T144">
        <f t="shared" ca="1" si="224"/>
        <v>8.5999999999999943</v>
      </c>
      <c r="U144">
        <f t="shared" ca="1" si="225"/>
        <v>8.699999999999994</v>
      </c>
      <c r="V144">
        <f t="shared" ca="1" si="226"/>
        <v>8.7999999999999936</v>
      </c>
      <c r="W144">
        <f t="shared" ca="1" si="227"/>
        <v>8.8999999999999932</v>
      </c>
      <c r="X144">
        <f t="shared" ca="1" si="228"/>
        <v>8.9999999999999929</v>
      </c>
      <c r="Y144">
        <f t="shared" ca="1" si="229"/>
        <v>9.0999999999999925</v>
      </c>
      <c r="Z144">
        <f t="shared" ca="1" si="230"/>
        <v>9.1999999999999922</v>
      </c>
      <c r="AA144">
        <f t="shared" ca="1" si="231"/>
        <v>9.2999999999999918</v>
      </c>
      <c r="AB144">
        <f t="shared" ca="1" si="232"/>
        <v>9.3999999999999915</v>
      </c>
      <c r="AC144">
        <f t="shared" ca="1" si="233"/>
        <v>9.4999999999999911</v>
      </c>
      <c r="AD144">
        <f t="shared" ca="1" si="234"/>
        <v>9.5999999999999908</v>
      </c>
      <c r="AE144">
        <f t="shared" ca="1" si="235"/>
        <v>9.6999999999999904</v>
      </c>
      <c r="AF144">
        <f t="shared" ca="1" si="236"/>
        <v>9.7999999999999901</v>
      </c>
      <c r="AG144">
        <f t="shared" ca="1" si="237"/>
        <v>9.8999999999999897</v>
      </c>
      <c r="AH144">
        <f t="shared" ca="1" si="238"/>
        <v>9.9999999999999893</v>
      </c>
      <c r="AI144">
        <f t="shared" ca="1" si="239"/>
        <v>10.099999999999989</v>
      </c>
      <c r="AJ144">
        <f t="shared" ca="1" si="240"/>
        <v>10.199999999999989</v>
      </c>
      <c r="AK144">
        <f t="shared" ca="1" si="241"/>
        <v>10.299999999999988</v>
      </c>
      <c r="AL144">
        <f t="shared" ca="1" si="242"/>
        <v>10.399999999999988</v>
      </c>
      <c r="AM144">
        <f t="shared" ca="1" si="243"/>
        <v>10.499999999999988</v>
      </c>
      <c r="AN144">
        <f t="shared" ca="1" si="244"/>
        <v>10.599999999999987</v>
      </c>
      <c r="AO144">
        <f t="shared" ca="1" si="245"/>
        <v>10.699999999999987</v>
      </c>
      <c r="AP144">
        <f t="shared" ca="1" si="246"/>
        <v>10.799999999999986</v>
      </c>
      <c r="AQ144">
        <f t="shared" ca="1" si="247"/>
        <v>10.899999999999986</v>
      </c>
      <c r="AR144">
        <f t="shared" ca="1" si="248"/>
        <v>10.999999999999986</v>
      </c>
      <c r="AS144">
        <f t="shared" ca="1" si="249"/>
        <v>11.099999999999985</v>
      </c>
      <c r="AT144">
        <f t="shared" ca="1" si="250"/>
        <v>11.199999999999985</v>
      </c>
      <c r="AU144">
        <f t="shared" ca="1" si="251"/>
        <v>11.299999999999985</v>
      </c>
      <c r="AV144">
        <f t="shared" ca="1" si="252"/>
        <v>11.399999999999984</v>
      </c>
      <c r="AW144">
        <f t="shared" ca="1" si="298"/>
        <v>8</v>
      </c>
      <c r="AX144">
        <f t="shared" ca="1" si="296"/>
        <v>8.1</v>
      </c>
      <c r="AY144">
        <f t="shared" ca="1" si="253"/>
        <v>8.1999999999999993</v>
      </c>
      <c r="AZ144">
        <f t="shared" ca="1" si="254"/>
        <v>8.2999999999999989</v>
      </c>
      <c r="BA144">
        <f t="shared" ca="1" si="255"/>
        <v>8.3999999999999986</v>
      </c>
      <c r="BB144">
        <f t="shared" ca="1" si="256"/>
        <v>8.4999999999999982</v>
      </c>
      <c r="BC144">
        <f t="shared" ca="1" si="257"/>
        <v>8.5999999999999979</v>
      </c>
      <c r="BD144">
        <f t="shared" ca="1" si="258"/>
        <v>8.6999999999999975</v>
      </c>
      <c r="BE144">
        <f t="shared" ca="1" si="259"/>
        <v>8.7999999999999972</v>
      </c>
      <c r="BF144">
        <f t="shared" ca="1" si="260"/>
        <v>8.8999999999999968</v>
      </c>
      <c r="BG144">
        <f t="shared" ca="1" si="261"/>
        <v>8.9999999999999964</v>
      </c>
      <c r="BH144">
        <f t="shared" ca="1" si="262"/>
        <v>9.0999999999999961</v>
      </c>
      <c r="BI144">
        <f t="shared" ca="1" si="263"/>
        <v>9.1999999999999957</v>
      </c>
      <c r="BJ144">
        <f t="shared" ca="1" si="264"/>
        <v>9.2999999999999954</v>
      </c>
      <c r="BK144">
        <f t="shared" ca="1" si="265"/>
        <v>9.399999999999995</v>
      </c>
      <c r="BL144">
        <f t="shared" ca="1" si="266"/>
        <v>9.4999999999999947</v>
      </c>
      <c r="BM144">
        <f t="shared" ca="1" si="267"/>
        <v>9.5999999999999943</v>
      </c>
      <c r="BN144">
        <f t="shared" ca="1" si="268"/>
        <v>9.699999999999994</v>
      </c>
      <c r="BO144">
        <f t="shared" ca="1" si="269"/>
        <v>9.7999999999999936</v>
      </c>
      <c r="BP144">
        <f t="shared" ca="1" si="270"/>
        <v>9.8999999999999932</v>
      </c>
      <c r="BQ144">
        <f t="shared" ca="1" si="271"/>
        <v>9.9999999999999929</v>
      </c>
      <c r="BR144">
        <f t="shared" ca="1" si="272"/>
        <v>10.099999999999993</v>
      </c>
      <c r="BS144">
        <f t="shared" ca="1" si="273"/>
        <v>10.199999999999992</v>
      </c>
      <c r="BT144">
        <f t="shared" ca="1" si="274"/>
        <v>10.299999999999992</v>
      </c>
      <c r="BU144">
        <f t="shared" ca="1" si="275"/>
        <v>10.399999999999991</v>
      </c>
      <c r="BV144">
        <f t="shared" ca="1" si="276"/>
        <v>10.499999999999991</v>
      </c>
      <c r="BW144">
        <f t="shared" ca="1" si="277"/>
        <v>10.599999999999991</v>
      </c>
      <c r="BX144">
        <f t="shared" ca="1" si="278"/>
        <v>10.69999999999999</v>
      </c>
      <c r="BY144">
        <f t="shared" ca="1" si="279"/>
        <v>10.79999999999999</v>
      </c>
      <c r="BZ144">
        <f t="shared" ca="1" si="280"/>
        <v>10.89999999999999</v>
      </c>
      <c r="CA144">
        <f t="shared" ca="1" si="281"/>
        <v>10.999999999999989</v>
      </c>
      <c r="CB144">
        <f t="shared" ca="1" si="282"/>
        <v>11.099999999999989</v>
      </c>
      <c r="CC144">
        <f t="shared" ca="1" si="283"/>
        <v>11.199999999999989</v>
      </c>
      <c r="CD144">
        <f t="shared" ca="1" si="284"/>
        <v>11.299999999999988</v>
      </c>
      <c r="CE144">
        <f t="shared" ca="1" si="285"/>
        <v>11.399999999999988</v>
      </c>
      <c r="CF144">
        <f t="shared" ca="1" si="286"/>
        <v>11.499999999999988</v>
      </c>
      <c r="CG144">
        <f t="shared" ca="1" si="287"/>
        <v>11.599999999999987</v>
      </c>
      <c r="CH144">
        <f t="shared" ca="1" si="288"/>
        <v>11.699999999999987</v>
      </c>
      <c r="CI144">
        <f t="shared" ca="1" si="289"/>
        <v>11.799999999999986</v>
      </c>
      <c r="CJ144">
        <f t="shared" ca="1" si="290"/>
        <v>11.899999999999986</v>
      </c>
      <c r="CK144">
        <f t="shared" ca="1" si="291"/>
        <v>11.999999999999986</v>
      </c>
      <c r="CL144">
        <f t="shared" ca="1" si="292"/>
        <v>12.099999999999985</v>
      </c>
      <c r="CM144">
        <f t="shared" ca="1" si="293"/>
        <v>12.199999999999985</v>
      </c>
      <c r="CN144">
        <f t="shared" ca="1" si="294"/>
        <v>12.299999999999985</v>
      </c>
      <c r="CO144">
        <f t="shared" ca="1" si="295"/>
        <v>12.399999999999984</v>
      </c>
    </row>
    <row r="145" spans="1:93" x14ac:dyDescent="0.2">
      <c r="A145" t="s">
        <v>27</v>
      </c>
      <c r="B145" t="s">
        <v>142</v>
      </c>
      <c r="C145" t="s">
        <v>4</v>
      </c>
      <c r="D145">
        <f t="shared" ca="1" si="297"/>
        <v>9</v>
      </c>
      <c r="E145">
        <f t="shared" ca="1" si="209"/>
        <v>9.1</v>
      </c>
      <c r="F145">
        <f t="shared" ca="1" si="210"/>
        <v>9.1999999999999993</v>
      </c>
      <c r="G145">
        <f t="shared" ca="1" si="211"/>
        <v>9.2999999999999989</v>
      </c>
      <c r="H145">
        <f t="shared" ca="1" si="212"/>
        <v>9.3999999999999986</v>
      </c>
      <c r="I145">
        <f t="shared" ca="1" si="213"/>
        <v>9.4999999999999982</v>
      </c>
      <c r="J145">
        <f t="shared" ca="1" si="214"/>
        <v>9.5999999999999979</v>
      </c>
      <c r="K145">
        <f t="shared" ca="1" si="215"/>
        <v>9.6999999999999975</v>
      </c>
      <c r="L145">
        <f t="shared" ca="1" si="216"/>
        <v>9.7999999999999972</v>
      </c>
      <c r="M145">
        <f t="shared" ca="1" si="217"/>
        <v>9.8999999999999968</v>
      </c>
      <c r="N145">
        <f t="shared" ca="1" si="218"/>
        <v>9.9999999999999964</v>
      </c>
      <c r="O145">
        <f t="shared" ca="1" si="219"/>
        <v>10.099999999999996</v>
      </c>
      <c r="P145">
        <f t="shared" ca="1" si="220"/>
        <v>10.199999999999996</v>
      </c>
      <c r="Q145">
        <f t="shared" ca="1" si="221"/>
        <v>10.299999999999995</v>
      </c>
      <c r="R145">
        <f t="shared" ca="1" si="222"/>
        <v>10.399999999999995</v>
      </c>
      <c r="S145">
        <f t="shared" ca="1" si="223"/>
        <v>10.499999999999995</v>
      </c>
      <c r="T145">
        <f t="shared" ca="1" si="224"/>
        <v>10.599999999999994</v>
      </c>
      <c r="U145">
        <f t="shared" ca="1" si="225"/>
        <v>10.699999999999994</v>
      </c>
      <c r="V145">
        <f t="shared" ca="1" si="226"/>
        <v>10.799999999999994</v>
      </c>
      <c r="W145">
        <f t="shared" ca="1" si="227"/>
        <v>10.899999999999993</v>
      </c>
      <c r="X145">
        <f t="shared" ca="1" si="228"/>
        <v>10.999999999999993</v>
      </c>
      <c r="Y145">
        <f t="shared" ca="1" si="229"/>
        <v>11.099999999999993</v>
      </c>
      <c r="Z145">
        <f t="shared" ca="1" si="230"/>
        <v>11.199999999999992</v>
      </c>
      <c r="AA145">
        <f t="shared" ca="1" si="231"/>
        <v>11.299999999999992</v>
      </c>
      <c r="AB145">
        <f t="shared" ca="1" si="232"/>
        <v>11.399999999999991</v>
      </c>
      <c r="AC145">
        <f t="shared" ca="1" si="233"/>
        <v>11.499999999999991</v>
      </c>
      <c r="AD145">
        <f t="shared" ca="1" si="234"/>
        <v>11.599999999999991</v>
      </c>
      <c r="AE145">
        <f t="shared" ca="1" si="235"/>
        <v>11.69999999999999</v>
      </c>
      <c r="AF145">
        <f t="shared" ca="1" si="236"/>
        <v>11.79999999999999</v>
      </c>
      <c r="AG145">
        <f t="shared" ca="1" si="237"/>
        <v>11.89999999999999</v>
      </c>
      <c r="AH145">
        <f t="shared" ca="1" si="238"/>
        <v>11.999999999999989</v>
      </c>
      <c r="AI145">
        <f t="shared" ca="1" si="239"/>
        <v>12.099999999999989</v>
      </c>
      <c r="AJ145">
        <f t="shared" ca="1" si="240"/>
        <v>12.199999999999989</v>
      </c>
      <c r="AK145">
        <f t="shared" ca="1" si="241"/>
        <v>12.299999999999988</v>
      </c>
      <c r="AL145">
        <f t="shared" ca="1" si="242"/>
        <v>12.399999999999988</v>
      </c>
      <c r="AM145">
        <f t="shared" ca="1" si="243"/>
        <v>12.499999999999988</v>
      </c>
      <c r="AN145">
        <f t="shared" ca="1" si="244"/>
        <v>12.599999999999987</v>
      </c>
      <c r="AO145">
        <f t="shared" ca="1" si="245"/>
        <v>12.699999999999987</v>
      </c>
      <c r="AP145">
        <f t="shared" ca="1" si="246"/>
        <v>12.799999999999986</v>
      </c>
      <c r="AQ145">
        <f t="shared" ca="1" si="247"/>
        <v>12.899999999999986</v>
      </c>
      <c r="AR145">
        <f t="shared" ca="1" si="248"/>
        <v>12.999999999999986</v>
      </c>
      <c r="AS145">
        <f t="shared" ca="1" si="249"/>
        <v>13.099999999999985</v>
      </c>
      <c r="AT145">
        <f t="shared" ca="1" si="250"/>
        <v>13.199999999999985</v>
      </c>
      <c r="AU145">
        <f t="shared" ca="1" si="251"/>
        <v>13.299999999999985</v>
      </c>
      <c r="AV145">
        <f t="shared" ca="1" si="252"/>
        <v>13.399999999999984</v>
      </c>
      <c r="AW145">
        <f t="shared" ca="1" si="298"/>
        <v>10</v>
      </c>
      <c r="AX145">
        <f t="shared" ca="1" si="296"/>
        <v>10.1</v>
      </c>
      <c r="AY145">
        <f t="shared" ca="1" si="253"/>
        <v>10.199999999999999</v>
      </c>
      <c r="AZ145">
        <f t="shared" ca="1" si="254"/>
        <v>10.299999999999999</v>
      </c>
      <c r="BA145">
        <f t="shared" ca="1" si="255"/>
        <v>10.399999999999999</v>
      </c>
      <c r="BB145">
        <f t="shared" ca="1" si="256"/>
        <v>10.499999999999998</v>
      </c>
      <c r="BC145">
        <f t="shared" ca="1" si="257"/>
        <v>10.599999999999998</v>
      </c>
      <c r="BD145">
        <f t="shared" ca="1" si="258"/>
        <v>10.699999999999998</v>
      </c>
      <c r="BE145">
        <f t="shared" ca="1" si="259"/>
        <v>10.799999999999997</v>
      </c>
      <c r="BF145">
        <f t="shared" ca="1" si="260"/>
        <v>10.899999999999997</v>
      </c>
      <c r="BG145">
        <f t="shared" ca="1" si="261"/>
        <v>10.999999999999996</v>
      </c>
      <c r="BH145">
        <f t="shared" ca="1" si="262"/>
        <v>11.099999999999996</v>
      </c>
      <c r="BI145">
        <f t="shared" ca="1" si="263"/>
        <v>11.199999999999996</v>
      </c>
      <c r="BJ145">
        <f t="shared" ca="1" si="264"/>
        <v>11.299999999999995</v>
      </c>
      <c r="BK145">
        <f t="shared" ca="1" si="265"/>
        <v>11.399999999999995</v>
      </c>
      <c r="BL145">
        <f t="shared" ca="1" si="266"/>
        <v>11.499999999999995</v>
      </c>
      <c r="BM145">
        <f t="shared" ca="1" si="267"/>
        <v>11.599999999999994</v>
      </c>
      <c r="BN145">
        <f t="shared" ca="1" si="268"/>
        <v>11.699999999999994</v>
      </c>
      <c r="BO145">
        <f t="shared" ca="1" si="269"/>
        <v>11.799999999999994</v>
      </c>
      <c r="BP145">
        <f t="shared" ca="1" si="270"/>
        <v>11.899999999999993</v>
      </c>
      <c r="BQ145">
        <f t="shared" ca="1" si="271"/>
        <v>11.999999999999993</v>
      </c>
      <c r="BR145">
        <f t="shared" ca="1" si="272"/>
        <v>12.099999999999993</v>
      </c>
      <c r="BS145">
        <f t="shared" ca="1" si="273"/>
        <v>12.199999999999992</v>
      </c>
      <c r="BT145">
        <f t="shared" ca="1" si="274"/>
        <v>12.299999999999992</v>
      </c>
      <c r="BU145">
        <f t="shared" ca="1" si="275"/>
        <v>12.399999999999991</v>
      </c>
      <c r="BV145">
        <f t="shared" ca="1" si="276"/>
        <v>12.499999999999991</v>
      </c>
      <c r="BW145">
        <f t="shared" ca="1" si="277"/>
        <v>12.599999999999991</v>
      </c>
      <c r="BX145">
        <f t="shared" ca="1" si="278"/>
        <v>12.69999999999999</v>
      </c>
      <c r="BY145">
        <f t="shared" ca="1" si="279"/>
        <v>12.79999999999999</v>
      </c>
      <c r="BZ145">
        <f t="shared" ca="1" si="280"/>
        <v>12.89999999999999</v>
      </c>
      <c r="CA145">
        <f t="shared" ca="1" si="281"/>
        <v>12.999999999999989</v>
      </c>
      <c r="CB145">
        <f t="shared" ca="1" si="282"/>
        <v>13.099999999999989</v>
      </c>
      <c r="CC145">
        <f t="shared" ca="1" si="283"/>
        <v>13.199999999999989</v>
      </c>
      <c r="CD145">
        <f t="shared" ca="1" si="284"/>
        <v>13.299999999999988</v>
      </c>
      <c r="CE145">
        <f t="shared" ca="1" si="285"/>
        <v>13.399999999999988</v>
      </c>
      <c r="CF145">
        <f t="shared" ca="1" si="286"/>
        <v>13.499999999999988</v>
      </c>
      <c r="CG145">
        <f t="shared" ca="1" si="287"/>
        <v>13.599999999999987</v>
      </c>
      <c r="CH145">
        <f t="shared" ca="1" si="288"/>
        <v>13.699999999999987</v>
      </c>
      <c r="CI145">
        <f t="shared" ca="1" si="289"/>
        <v>13.799999999999986</v>
      </c>
      <c r="CJ145">
        <f t="shared" ca="1" si="290"/>
        <v>13.899999999999986</v>
      </c>
      <c r="CK145">
        <f t="shared" ca="1" si="291"/>
        <v>13.999999999999986</v>
      </c>
      <c r="CL145">
        <f t="shared" ca="1" si="292"/>
        <v>14.099999999999985</v>
      </c>
      <c r="CM145">
        <f t="shared" ca="1" si="293"/>
        <v>14.199999999999985</v>
      </c>
      <c r="CN145">
        <f t="shared" ca="1" si="294"/>
        <v>14.299999999999985</v>
      </c>
      <c r="CO145">
        <f t="shared" ca="1" si="295"/>
        <v>14.399999999999984</v>
      </c>
    </row>
    <row r="146" spans="1:93" x14ac:dyDescent="0.2">
      <c r="A146" t="s">
        <v>27</v>
      </c>
      <c r="B146" t="s">
        <v>143</v>
      </c>
      <c r="C146" t="s">
        <v>4</v>
      </c>
      <c r="D146">
        <f t="shared" ca="1" si="297"/>
        <v>9</v>
      </c>
      <c r="E146">
        <f t="shared" ca="1" si="209"/>
        <v>9.1</v>
      </c>
      <c r="F146">
        <f t="shared" ca="1" si="210"/>
        <v>9.1999999999999993</v>
      </c>
      <c r="G146">
        <f t="shared" ca="1" si="211"/>
        <v>9.2999999999999989</v>
      </c>
      <c r="H146">
        <f t="shared" ca="1" si="212"/>
        <v>9.3999999999999986</v>
      </c>
      <c r="I146">
        <f t="shared" ca="1" si="213"/>
        <v>9.4999999999999982</v>
      </c>
      <c r="J146">
        <f t="shared" ca="1" si="214"/>
        <v>9.5999999999999979</v>
      </c>
      <c r="K146">
        <f t="shared" ca="1" si="215"/>
        <v>9.6999999999999975</v>
      </c>
      <c r="L146">
        <f t="shared" ca="1" si="216"/>
        <v>9.7999999999999972</v>
      </c>
      <c r="M146">
        <f t="shared" ca="1" si="217"/>
        <v>9.8999999999999968</v>
      </c>
      <c r="N146">
        <f t="shared" ca="1" si="218"/>
        <v>9.9999999999999964</v>
      </c>
      <c r="O146">
        <f t="shared" ca="1" si="219"/>
        <v>10.099999999999996</v>
      </c>
      <c r="P146">
        <f t="shared" ca="1" si="220"/>
        <v>10.199999999999996</v>
      </c>
      <c r="Q146">
        <f t="shared" ca="1" si="221"/>
        <v>10.299999999999995</v>
      </c>
      <c r="R146">
        <f t="shared" ca="1" si="222"/>
        <v>10.399999999999995</v>
      </c>
      <c r="S146">
        <f t="shared" ca="1" si="223"/>
        <v>10.499999999999995</v>
      </c>
      <c r="T146">
        <f t="shared" ca="1" si="224"/>
        <v>10.599999999999994</v>
      </c>
      <c r="U146">
        <f t="shared" ca="1" si="225"/>
        <v>10.699999999999994</v>
      </c>
      <c r="V146">
        <f t="shared" ca="1" si="226"/>
        <v>10.799999999999994</v>
      </c>
      <c r="W146">
        <f t="shared" ca="1" si="227"/>
        <v>10.899999999999993</v>
      </c>
      <c r="X146">
        <f t="shared" ca="1" si="228"/>
        <v>10.999999999999993</v>
      </c>
      <c r="Y146">
        <f t="shared" ca="1" si="229"/>
        <v>11.099999999999993</v>
      </c>
      <c r="Z146">
        <f t="shared" ca="1" si="230"/>
        <v>11.199999999999992</v>
      </c>
      <c r="AA146">
        <f t="shared" ca="1" si="231"/>
        <v>11.299999999999992</v>
      </c>
      <c r="AB146">
        <f t="shared" ca="1" si="232"/>
        <v>11.399999999999991</v>
      </c>
      <c r="AC146">
        <f t="shared" ca="1" si="233"/>
        <v>11.499999999999991</v>
      </c>
      <c r="AD146">
        <f t="shared" ca="1" si="234"/>
        <v>11.599999999999991</v>
      </c>
      <c r="AE146">
        <f t="shared" ca="1" si="235"/>
        <v>11.69999999999999</v>
      </c>
      <c r="AF146">
        <f t="shared" ca="1" si="236"/>
        <v>11.79999999999999</v>
      </c>
      <c r="AG146">
        <f t="shared" ca="1" si="237"/>
        <v>11.89999999999999</v>
      </c>
      <c r="AH146">
        <f t="shared" ca="1" si="238"/>
        <v>11.999999999999989</v>
      </c>
      <c r="AI146">
        <f t="shared" ca="1" si="239"/>
        <v>12.099999999999989</v>
      </c>
      <c r="AJ146">
        <f t="shared" ca="1" si="240"/>
        <v>12.199999999999989</v>
      </c>
      <c r="AK146">
        <f t="shared" ca="1" si="241"/>
        <v>12.299999999999988</v>
      </c>
      <c r="AL146">
        <f t="shared" ca="1" si="242"/>
        <v>12.399999999999988</v>
      </c>
      <c r="AM146">
        <f t="shared" ca="1" si="243"/>
        <v>12.499999999999988</v>
      </c>
      <c r="AN146">
        <f t="shared" ca="1" si="244"/>
        <v>12.599999999999987</v>
      </c>
      <c r="AO146">
        <f t="shared" ca="1" si="245"/>
        <v>12.699999999999987</v>
      </c>
      <c r="AP146">
        <f t="shared" ca="1" si="246"/>
        <v>12.799999999999986</v>
      </c>
      <c r="AQ146">
        <f t="shared" ca="1" si="247"/>
        <v>12.899999999999986</v>
      </c>
      <c r="AR146">
        <f t="shared" ca="1" si="248"/>
        <v>12.999999999999986</v>
      </c>
      <c r="AS146">
        <f t="shared" ca="1" si="249"/>
        <v>13.099999999999985</v>
      </c>
      <c r="AT146">
        <f t="shared" ca="1" si="250"/>
        <v>13.199999999999985</v>
      </c>
      <c r="AU146">
        <f t="shared" ca="1" si="251"/>
        <v>13.299999999999985</v>
      </c>
      <c r="AV146">
        <f t="shared" ca="1" si="252"/>
        <v>13.399999999999984</v>
      </c>
      <c r="AW146">
        <f t="shared" ca="1" si="298"/>
        <v>4</v>
      </c>
      <c r="AX146">
        <f t="shared" ca="1" si="296"/>
        <v>4.0999999999999996</v>
      </c>
      <c r="AY146">
        <f t="shared" ca="1" si="253"/>
        <v>4.1999999999999993</v>
      </c>
      <c r="AZ146">
        <f t="shared" ca="1" si="254"/>
        <v>4.2999999999999989</v>
      </c>
      <c r="BA146">
        <f t="shared" ca="1" si="255"/>
        <v>4.3999999999999986</v>
      </c>
      <c r="BB146">
        <f t="shared" ca="1" si="256"/>
        <v>4.4999999999999982</v>
      </c>
      <c r="BC146">
        <f t="shared" ca="1" si="257"/>
        <v>4.5999999999999979</v>
      </c>
      <c r="BD146">
        <f t="shared" ca="1" si="258"/>
        <v>4.6999999999999975</v>
      </c>
      <c r="BE146">
        <f t="shared" ca="1" si="259"/>
        <v>4.7999999999999972</v>
      </c>
      <c r="BF146">
        <f t="shared" ca="1" si="260"/>
        <v>4.8999999999999968</v>
      </c>
      <c r="BG146">
        <f t="shared" ca="1" si="261"/>
        <v>4.9999999999999964</v>
      </c>
      <c r="BH146">
        <f t="shared" ca="1" si="262"/>
        <v>5.0999999999999961</v>
      </c>
      <c r="BI146">
        <f t="shared" ca="1" si="263"/>
        <v>5.1999999999999957</v>
      </c>
      <c r="BJ146">
        <f t="shared" ca="1" si="264"/>
        <v>5.2999999999999954</v>
      </c>
      <c r="BK146">
        <f t="shared" ca="1" si="265"/>
        <v>5.399999999999995</v>
      </c>
      <c r="BL146">
        <f t="shared" ca="1" si="266"/>
        <v>5.4999999999999947</v>
      </c>
      <c r="BM146">
        <f t="shared" ca="1" si="267"/>
        <v>5.5999999999999943</v>
      </c>
      <c r="BN146">
        <f t="shared" ca="1" si="268"/>
        <v>5.699999999999994</v>
      </c>
      <c r="BO146">
        <f t="shared" ca="1" si="269"/>
        <v>5.7999999999999936</v>
      </c>
      <c r="BP146">
        <f t="shared" ca="1" si="270"/>
        <v>5.8999999999999932</v>
      </c>
      <c r="BQ146">
        <f t="shared" ca="1" si="271"/>
        <v>5.9999999999999929</v>
      </c>
      <c r="BR146">
        <f t="shared" ca="1" si="272"/>
        <v>6.0999999999999925</v>
      </c>
      <c r="BS146">
        <f t="shared" ca="1" si="273"/>
        <v>6.1999999999999922</v>
      </c>
      <c r="BT146">
        <f t="shared" ca="1" si="274"/>
        <v>6.2999999999999918</v>
      </c>
      <c r="BU146">
        <f t="shared" ca="1" si="275"/>
        <v>6.3999999999999915</v>
      </c>
      <c r="BV146">
        <f t="shared" ca="1" si="276"/>
        <v>6.4999999999999911</v>
      </c>
      <c r="BW146">
        <f t="shared" ca="1" si="277"/>
        <v>6.5999999999999908</v>
      </c>
      <c r="BX146">
        <f t="shared" ca="1" si="278"/>
        <v>6.6999999999999904</v>
      </c>
      <c r="BY146">
        <f t="shared" ca="1" si="279"/>
        <v>6.7999999999999901</v>
      </c>
      <c r="BZ146">
        <f t="shared" ca="1" si="280"/>
        <v>6.8999999999999897</v>
      </c>
      <c r="CA146">
        <f t="shared" ca="1" si="281"/>
        <v>6.9999999999999893</v>
      </c>
      <c r="CB146">
        <f t="shared" ca="1" si="282"/>
        <v>7.099999999999989</v>
      </c>
      <c r="CC146">
        <f t="shared" ca="1" si="283"/>
        <v>7.1999999999999886</v>
      </c>
      <c r="CD146">
        <f t="shared" ca="1" si="284"/>
        <v>7.2999999999999883</v>
      </c>
      <c r="CE146">
        <f t="shared" ca="1" si="285"/>
        <v>7.3999999999999879</v>
      </c>
      <c r="CF146">
        <f t="shared" ca="1" si="286"/>
        <v>7.4999999999999876</v>
      </c>
      <c r="CG146">
        <f t="shared" ca="1" si="287"/>
        <v>7.5999999999999872</v>
      </c>
      <c r="CH146">
        <f t="shared" ca="1" si="288"/>
        <v>7.6999999999999869</v>
      </c>
      <c r="CI146">
        <f t="shared" ca="1" si="289"/>
        <v>7.7999999999999865</v>
      </c>
      <c r="CJ146">
        <f t="shared" ca="1" si="290"/>
        <v>7.8999999999999861</v>
      </c>
      <c r="CK146">
        <f t="shared" ca="1" si="291"/>
        <v>7.9999999999999858</v>
      </c>
      <c r="CL146">
        <f t="shared" ca="1" si="292"/>
        <v>8.0999999999999854</v>
      </c>
      <c r="CM146">
        <f t="shared" ca="1" si="293"/>
        <v>8.1999999999999851</v>
      </c>
      <c r="CN146">
        <f t="shared" ca="1" si="294"/>
        <v>8.2999999999999847</v>
      </c>
      <c r="CO146">
        <f t="shared" ca="1" si="295"/>
        <v>8.3999999999999844</v>
      </c>
    </row>
    <row r="147" spans="1:93" x14ac:dyDescent="0.2">
      <c r="A147" t="s">
        <v>27</v>
      </c>
      <c r="B147" t="s">
        <v>144</v>
      </c>
      <c r="C147" t="s">
        <v>4</v>
      </c>
      <c r="D147">
        <f t="shared" ca="1" si="297"/>
        <v>2</v>
      </c>
      <c r="E147">
        <f t="shared" ca="1" si="209"/>
        <v>2.1</v>
      </c>
      <c r="F147">
        <f t="shared" ca="1" si="210"/>
        <v>2.2000000000000002</v>
      </c>
      <c r="G147">
        <f t="shared" ca="1" si="211"/>
        <v>2.3000000000000003</v>
      </c>
      <c r="H147">
        <f t="shared" ca="1" si="212"/>
        <v>2.4000000000000004</v>
      </c>
      <c r="I147">
        <f t="shared" ca="1" si="213"/>
        <v>2.5000000000000004</v>
      </c>
      <c r="J147">
        <f t="shared" ca="1" si="214"/>
        <v>2.6000000000000005</v>
      </c>
      <c r="K147">
        <f t="shared" ca="1" si="215"/>
        <v>2.7000000000000006</v>
      </c>
      <c r="L147">
        <f t="shared" ca="1" si="216"/>
        <v>2.8000000000000007</v>
      </c>
      <c r="M147">
        <f t="shared" ca="1" si="217"/>
        <v>2.9000000000000008</v>
      </c>
      <c r="N147">
        <f t="shared" ca="1" si="218"/>
        <v>3.0000000000000009</v>
      </c>
      <c r="O147">
        <f t="shared" ca="1" si="219"/>
        <v>3.100000000000001</v>
      </c>
      <c r="P147">
        <f t="shared" ca="1" si="220"/>
        <v>3.2000000000000011</v>
      </c>
      <c r="Q147">
        <f t="shared" ca="1" si="221"/>
        <v>3.3000000000000012</v>
      </c>
      <c r="R147">
        <f t="shared" ca="1" si="222"/>
        <v>3.4000000000000012</v>
      </c>
      <c r="S147">
        <f t="shared" ca="1" si="223"/>
        <v>3.5000000000000013</v>
      </c>
      <c r="T147">
        <f t="shared" ca="1" si="224"/>
        <v>3.6000000000000014</v>
      </c>
      <c r="U147">
        <f t="shared" ca="1" si="225"/>
        <v>3.7000000000000015</v>
      </c>
      <c r="V147">
        <f t="shared" ca="1" si="226"/>
        <v>3.8000000000000016</v>
      </c>
      <c r="W147">
        <f t="shared" ca="1" si="227"/>
        <v>3.9000000000000017</v>
      </c>
      <c r="X147">
        <f t="shared" ca="1" si="228"/>
        <v>4.0000000000000018</v>
      </c>
      <c r="Y147">
        <f t="shared" ca="1" si="229"/>
        <v>4.1000000000000014</v>
      </c>
      <c r="Z147">
        <f t="shared" ca="1" si="230"/>
        <v>4.2000000000000011</v>
      </c>
      <c r="AA147">
        <f t="shared" ca="1" si="231"/>
        <v>4.3000000000000007</v>
      </c>
      <c r="AB147">
        <f t="shared" ca="1" si="232"/>
        <v>4.4000000000000004</v>
      </c>
      <c r="AC147">
        <f t="shared" ca="1" si="233"/>
        <v>4.5</v>
      </c>
      <c r="AD147">
        <f t="shared" ca="1" si="234"/>
        <v>4.5999999999999996</v>
      </c>
      <c r="AE147">
        <f t="shared" ca="1" si="235"/>
        <v>4.6999999999999993</v>
      </c>
      <c r="AF147">
        <f t="shared" ca="1" si="236"/>
        <v>4.7999999999999989</v>
      </c>
      <c r="AG147">
        <f t="shared" ca="1" si="237"/>
        <v>4.8999999999999986</v>
      </c>
      <c r="AH147">
        <f t="shared" ca="1" si="238"/>
        <v>4.9999999999999982</v>
      </c>
      <c r="AI147">
        <f t="shared" ca="1" si="239"/>
        <v>5.0999999999999979</v>
      </c>
      <c r="AJ147">
        <f t="shared" ca="1" si="240"/>
        <v>5.1999999999999975</v>
      </c>
      <c r="AK147">
        <f t="shared" ca="1" si="241"/>
        <v>5.2999999999999972</v>
      </c>
      <c r="AL147">
        <f t="shared" ca="1" si="242"/>
        <v>5.3999999999999968</v>
      </c>
      <c r="AM147">
        <f t="shared" ca="1" si="243"/>
        <v>5.4999999999999964</v>
      </c>
      <c r="AN147">
        <f t="shared" ca="1" si="244"/>
        <v>5.5999999999999961</v>
      </c>
      <c r="AO147">
        <f t="shared" ca="1" si="245"/>
        <v>5.6999999999999957</v>
      </c>
      <c r="AP147">
        <f t="shared" ca="1" si="246"/>
        <v>5.7999999999999954</v>
      </c>
      <c r="AQ147">
        <f t="shared" ca="1" si="247"/>
        <v>5.899999999999995</v>
      </c>
      <c r="AR147">
        <f t="shared" ca="1" si="248"/>
        <v>5.9999999999999947</v>
      </c>
      <c r="AS147">
        <f t="shared" ca="1" si="249"/>
        <v>6.0999999999999943</v>
      </c>
      <c r="AT147">
        <f t="shared" ca="1" si="250"/>
        <v>6.199999999999994</v>
      </c>
      <c r="AU147">
        <f t="shared" ca="1" si="251"/>
        <v>6.2999999999999936</v>
      </c>
      <c r="AV147">
        <f t="shared" ca="1" si="252"/>
        <v>6.3999999999999932</v>
      </c>
      <c r="AW147">
        <f t="shared" ca="1" si="298"/>
        <v>7</v>
      </c>
      <c r="AX147">
        <f t="shared" ca="1" si="296"/>
        <v>7.1</v>
      </c>
      <c r="AY147">
        <f t="shared" ca="1" si="253"/>
        <v>7.1999999999999993</v>
      </c>
      <c r="AZ147">
        <f t="shared" ca="1" si="254"/>
        <v>7.2999999999999989</v>
      </c>
      <c r="BA147">
        <f t="shared" ca="1" si="255"/>
        <v>7.3999999999999986</v>
      </c>
      <c r="BB147">
        <f t="shared" ca="1" si="256"/>
        <v>7.4999999999999982</v>
      </c>
      <c r="BC147">
        <f t="shared" ca="1" si="257"/>
        <v>7.5999999999999979</v>
      </c>
      <c r="BD147">
        <f t="shared" ca="1" si="258"/>
        <v>7.6999999999999975</v>
      </c>
      <c r="BE147">
        <f t="shared" ca="1" si="259"/>
        <v>7.7999999999999972</v>
      </c>
      <c r="BF147">
        <f t="shared" ca="1" si="260"/>
        <v>7.8999999999999968</v>
      </c>
      <c r="BG147">
        <f t="shared" ca="1" si="261"/>
        <v>7.9999999999999964</v>
      </c>
      <c r="BH147">
        <f t="shared" ca="1" si="262"/>
        <v>8.0999999999999961</v>
      </c>
      <c r="BI147">
        <f t="shared" ca="1" si="263"/>
        <v>8.1999999999999957</v>
      </c>
      <c r="BJ147">
        <f t="shared" ca="1" si="264"/>
        <v>8.2999999999999954</v>
      </c>
      <c r="BK147">
        <f t="shared" ca="1" si="265"/>
        <v>8.399999999999995</v>
      </c>
      <c r="BL147">
        <f t="shared" ca="1" si="266"/>
        <v>8.4999999999999947</v>
      </c>
      <c r="BM147">
        <f t="shared" ca="1" si="267"/>
        <v>8.5999999999999943</v>
      </c>
      <c r="BN147">
        <f t="shared" ca="1" si="268"/>
        <v>8.699999999999994</v>
      </c>
      <c r="BO147">
        <f t="shared" ca="1" si="269"/>
        <v>8.7999999999999936</v>
      </c>
      <c r="BP147">
        <f t="shared" ca="1" si="270"/>
        <v>8.8999999999999932</v>
      </c>
      <c r="BQ147">
        <f t="shared" ca="1" si="271"/>
        <v>8.9999999999999929</v>
      </c>
      <c r="BR147">
        <f t="shared" ca="1" si="272"/>
        <v>9.0999999999999925</v>
      </c>
      <c r="BS147">
        <f t="shared" ca="1" si="273"/>
        <v>9.1999999999999922</v>
      </c>
      <c r="BT147">
        <f t="shared" ca="1" si="274"/>
        <v>9.2999999999999918</v>
      </c>
      <c r="BU147">
        <f t="shared" ca="1" si="275"/>
        <v>9.3999999999999915</v>
      </c>
      <c r="BV147">
        <f t="shared" ca="1" si="276"/>
        <v>9.4999999999999911</v>
      </c>
      <c r="BW147">
        <f t="shared" ca="1" si="277"/>
        <v>9.5999999999999908</v>
      </c>
      <c r="BX147">
        <f t="shared" ca="1" si="278"/>
        <v>9.6999999999999904</v>
      </c>
      <c r="BY147">
        <f t="shared" ca="1" si="279"/>
        <v>9.7999999999999901</v>
      </c>
      <c r="BZ147">
        <f t="shared" ca="1" si="280"/>
        <v>9.8999999999999897</v>
      </c>
      <c r="CA147">
        <f t="shared" ca="1" si="281"/>
        <v>9.9999999999999893</v>
      </c>
      <c r="CB147">
        <f t="shared" ca="1" si="282"/>
        <v>10.099999999999989</v>
      </c>
      <c r="CC147">
        <f t="shared" ca="1" si="283"/>
        <v>10.199999999999989</v>
      </c>
      <c r="CD147">
        <f t="shared" ca="1" si="284"/>
        <v>10.299999999999988</v>
      </c>
      <c r="CE147">
        <f t="shared" ca="1" si="285"/>
        <v>10.399999999999988</v>
      </c>
      <c r="CF147">
        <f t="shared" ca="1" si="286"/>
        <v>10.499999999999988</v>
      </c>
      <c r="CG147">
        <f t="shared" ca="1" si="287"/>
        <v>10.599999999999987</v>
      </c>
      <c r="CH147">
        <f t="shared" ca="1" si="288"/>
        <v>10.699999999999987</v>
      </c>
      <c r="CI147">
        <f t="shared" ca="1" si="289"/>
        <v>10.799999999999986</v>
      </c>
      <c r="CJ147">
        <f t="shared" ca="1" si="290"/>
        <v>10.899999999999986</v>
      </c>
      <c r="CK147">
        <f t="shared" ca="1" si="291"/>
        <v>10.999999999999986</v>
      </c>
      <c r="CL147">
        <f t="shared" ca="1" si="292"/>
        <v>11.099999999999985</v>
      </c>
      <c r="CM147">
        <f t="shared" ca="1" si="293"/>
        <v>11.199999999999985</v>
      </c>
      <c r="CN147">
        <f t="shared" ca="1" si="294"/>
        <v>11.299999999999985</v>
      </c>
      <c r="CO147">
        <f t="shared" ca="1" si="295"/>
        <v>11.399999999999984</v>
      </c>
    </row>
    <row r="148" spans="1:93" x14ac:dyDescent="0.2">
      <c r="A148" t="s">
        <v>27</v>
      </c>
      <c r="B148" t="s">
        <v>145</v>
      </c>
      <c r="C148" t="s">
        <v>4</v>
      </c>
      <c r="D148">
        <f t="shared" ca="1" si="297"/>
        <v>6</v>
      </c>
      <c r="E148">
        <f t="shared" ca="1" si="209"/>
        <v>6.1</v>
      </c>
      <c r="F148">
        <f t="shared" ca="1" si="210"/>
        <v>6.1999999999999993</v>
      </c>
      <c r="G148">
        <f t="shared" ca="1" si="211"/>
        <v>6.2999999999999989</v>
      </c>
      <c r="H148">
        <f t="shared" ca="1" si="212"/>
        <v>6.3999999999999986</v>
      </c>
      <c r="I148">
        <f t="shared" ca="1" si="213"/>
        <v>6.4999999999999982</v>
      </c>
      <c r="J148">
        <f t="shared" ca="1" si="214"/>
        <v>6.5999999999999979</v>
      </c>
      <c r="K148">
        <f t="shared" ca="1" si="215"/>
        <v>6.6999999999999975</v>
      </c>
      <c r="L148">
        <f t="shared" ca="1" si="216"/>
        <v>6.7999999999999972</v>
      </c>
      <c r="M148">
        <f t="shared" ca="1" si="217"/>
        <v>6.8999999999999968</v>
      </c>
      <c r="N148">
        <f t="shared" ca="1" si="218"/>
        <v>6.9999999999999964</v>
      </c>
      <c r="O148">
        <f t="shared" ca="1" si="219"/>
        <v>7.0999999999999961</v>
      </c>
      <c r="P148">
        <f t="shared" ca="1" si="220"/>
        <v>7.1999999999999957</v>
      </c>
      <c r="Q148">
        <f t="shared" ca="1" si="221"/>
        <v>7.2999999999999954</v>
      </c>
      <c r="R148">
        <f t="shared" ca="1" si="222"/>
        <v>7.399999999999995</v>
      </c>
      <c r="S148">
        <f t="shared" ca="1" si="223"/>
        <v>7.4999999999999947</v>
      </c>
      <c r="T148">
        <f t="shared" ca="1" si="224"/>
        <v>7.5999999999999943</v>
      </c>
      <c r="U148">
        <f t="shared" ca="1" si="225"/>
        <v>7.699999999999994</v>
      </c>
      <c r="V148">
        <f t="shared" ca="1" si="226"/>
        <v>7.7999999999999936</v>
      </c>
      <c r="W148">
        <f t="shared" ca="1" si="227"/>
        <v>7.8999999999999932</v>
      </c>
      <c r="X148">
        <f t="shared" ca="1" si="228"/>
        <v>7.9999999999999929</v>
      </c>
      <c r="Y148">
        <f t="shared" ca="1" si="229"/>
        <v>8.0999999999999925</v>
      </c>
      <c r="Z148">
        <f t="shared" ca="1" si="230"/>
        <v>8.1999999999999922</v>
      </c>
      <c r="AA148">
        <f t="shared" ca="1" si="231"/>
        <v>8.2999999999999918</v>
      </c>
      <c r="AB148">
        <f t="shared" ca="1" si="232"/>
        <v>8.3999999999999915</v>
      </c>
      <c r="AC148">
        <f t="shared" ca="1" si="233"/>
        <v>8.4999999999999911</v>
      </c>
      <c r="AD148">
        <f t="shared" ca="1" si="234"/>
        <v>8.5999999999999908</v>
      </c>
      <c r="AE148">
        <f t="shared" ca="1" si="235"/>
        <v>8.6999999999999904</v>
      </c>
      <c r="AF148">
        <f t="shared" ca="1" si="236"/>
        <v>8.7999999999999901</v>
      </c>
      <c r="AG148">
        <f t="shared" ca="1" si="237"/>
        <v>8.8999999999999897</v>
      </c>
      <c r="AH148">
        <f t="shared" ca="1" si="238"/>
        <v>8.9999999999999893</v>
      </c>
      <c r="AI148">
        <f t="shared" ca="1" si="239"/>
        <v>9.099999999999989</v>
      </c>
      <c r="AJ148">
        <f t="shared" ca="1" si="240"/>
        <v>9.1999999999999886</v>
      </c>
      <c r="AK148">
        <f t="shared" ca="1" si="241"/>
        <v>9.2999999999999883</v>
      </c>
      <c r="AL148">
        <f t="shared" ca="1" si="242"/>
        <v>9.3999999999999879</v>
      </c>
      <c r="AM148">
        <f t="shared" ca="1" si="243"/>
        <v>9.4999999999999876</v>
      </c>
      <c r="AN148">
        <f t="shared" ca="1" si="244"/>
        <v>9.5999999999999872</v>
      </c>
      <c r="AO148">
        <f t="shared" ca="1" si="245"/>
        <v>9.6999999999999869</v>
      </c>
      <c r="AP148">
        <f t="shared" ca="1" si="246"/>
        <v>9.7999999999999865</v>
      </c>
      <c r="AQ148">
        <f t="shared" ca="1" si="247"/>
        <v>9.8999999999999861</v>
      </c>
      <c r="AR148">
        <f t="shared" ca="1" si="248"/>
        <v>9.9999999999999858</v>
      </c>
      <c r="AS148">
        <f t="shared" ca="1" si="249"/>
        <v>10.099999999999985</v>
      </c>
      <c r="AT148">
        <f t="shared" ca="1" si="250"/>
        <v>10.199999999999985</v>
      </c>
      <c r="AU148">
        <f t="shared" ca="1" si="251"/>
        <v>10.299999999999985</v>
      </c>
      <c r="AV148">
        <f t="shared" ca="1" si="252"/>
        <v>10.399999999999984</v>
      </c>
      <c r="AW148">
        <f t="shared" ca="1" si="298"/>
        <v>7</v>
      </c>
      <c r="AX148">
        <f t="shared" ca="1" si="296"/>
        <v>7.1</v>
      </c>
      <c r="AY148">
        <f t="shared" ca="1" si="253"/>
        <v>7.1999999999999993</v>
      </c>
      <c r="AZ148">
        <f t="shared" ca="1" si="254"/>
        <v>7.2999999999999989</v>
      </c>
      <c r="BA148">
        <f t="shared" ca="1" si="255"/>
        <v>7.3999999999999986</v>
      </c>
      <c r="BB148">
        <f t="shared" ca="1" si="256"/>
        <v>7.4999999999999982</v>
      </c>
      <c r="BC148">
        <f t="shared" ca="1" si="257"/>
        <v>7.5999999999999979</v>
      </c>
      <c r="BD148">
        <f t="shared" ca="1" si="258"/>
        <v>7.6999999999999975</v>
      </c>
      <c r="BE148">
        <f t="shared" ca="1" si="259"/>
        <v>7.7999999999999972</v>
      </c>
      <c r="BF148">
        <f t="shared" ca="1" si="260"/>
        <v>7.8999999999999968</v>
      </c>
      <c r="BG148">
        <f t="shared" ca="1" si="261"/>
        <v>7.9999999999999964</v>
      </c>
      <c r="BH148">
        <f t="shared" ca="1" si="262"/>
        <v>8.0999999999999961</v>
      </c>
      <c r="BI148">
        <f t="shared" ca="1" si="263"/>
        <v>8.1999999999999957</v>
      </c>
      <c r="BJ148">
        <f t="shared" ca="1" si="264"/>
        <v>8.2999999999999954</v>
      </c>
      <c r="BK148">
        <f t="shared" ca="1" si="265"/>
        <v>8.399999999999995</v>
      </c>
      <c r="BL148">
        <f t="shared" ca="1" si="266"/>
        <v>8.4999999999999947</v>
      </c>
      <c r="BM148">
        <f t="shared" ca="1" si="267"/>
        <v>8.5999999999999943</v>
      </c>
      <c r="BN148">
        <f t="shared" ca="1" si="268"/>
        <v>8.699999999999994</v>
      </c>
      <c r="BO148">
        <f t="shared" ca="1" si="269"/>
        <v>8.7999999999999936</v>
      </c>
      <c r="BP148">
        <f t="shared" ca="1" si="270"/>
        <v>8.8999999999999932</v>
      </c>
      <c r="BQ148">
        <f t="shared" ca="1" si="271"/>
        <v>8.9999999999999929</v>
      </c>
      <c r="BR148">
        <f t="shared" ca="1" si="272"/>
        <v>9.0999999999999925</v>
      </c>
      <c r="BS148">
        <f t="shared" ca="1" si="273"/>
        <v>9.1999999999999922</v>
      </c>
      <c r="BT148">
        <f t="shared" ca="1" si="274"/>
        <v>9.2999999999999918</v>
      </c>
      <c r="BU148">
        <f t="shared" ca="1" si="275"/>
        <v>9.3999999999999915</v>
      </c>
      <c r="BV148">
        <f t="shared" ca="1" si="276"/>
        <v>9.4999999999999911</v>
      </c>
      <c r="BW148">
        <f t="shared" ca="1" si="277"/>
        <v>9.5999999999999908</v>
      </c>
      <c r="BX148">
        <f t="shared" ca="1" si="278"/>
        <v>9.6999999999999904</v>
      </c>
      <c r="BY148">
        <f t="shared" ca="1" si="279"/>
        <v>9.7999999999999901</v>
      </c>
      <c r="BZ148">
        <f t="shared" ca="1" si="280"/>
        <v>9.8999999999999897</v>
      </c>
      <c r="CA148">
        <f t="shared" ca="1" si="281"/>
        <v>9.9999999999999893</v>
      </c>
      <c r="CB148">
        <f t="shared" ca="1" si="282"/>
        <v>10.099999999999989</v>
      </c>
      <c r="CC148">
        <f t="shared" ca="1" si="283"/>
        <v>10.199999999999989</v>
      </c>
      <c r="CD148">
        <f t="shared" ca="1" si="284"/>
        <v>10.299999999999988</v>
      </c>
      <c r="CE148">
        <f t="shared" ca="1" si="285"/>
        <v>10.399999999999988</v>
      </c>
      <c r="CF148">
        <f t="shared" ca="1" si="286"/>
        <v>10.499999999999988</v>
      </c>
      <c r="CG148">
        <f t="shared" ca="1" si="287"/>
        <v>10.599999999999987</v>
      </c>
      <c r="CH148">
        <f t="shared" ca="1" si="288"/>
        <v>10.699999999999987</v>
      </c>
      <c r="CI148">
        <f t="shared" ca="1" si="289"/>
        <v>10.799999999999986</v>
      </c>
      <c r="CJ148">
        <f t="shared" ca="1" si="290"/>
        <v>10.899999999999986</v>
      </c>
      <c r="CK148">
        <f t="shared" ca="1" si="291"/>
        <v>10.999999999999986</v>
      </c>
      <c r="CL148">
        <f t="shared" ca="1" si="292"/>
        <v>11.099999999999985</v>
      </c>
      <c r="CM148">
        <f t="shared" ca="1" si="293"/>
        <v>11.199999999999985</v>
      </c>
      <c r="CN148">
        <f t="shared" ca="1" si="294"/>
        <v>11.299999999999985</v>
      </c>
      <c r="CO148">
        <f t="shared" ca="1" si="295"/>
        <v>11.399999999999984</v>
      </c>
    </row>
    <row r="149" spans="1:93" x14ac:dyDescent="0.2">
      <c r="A149" t="s">
        <v>27</v>
      </c>
      <c r="B149" t="s">
        <v>146</v>
      </c>
      <c r="C149" t="s">
        <v>4</v>
      </c>
      <c r="D149">
        <f t="shared" ca="1" si="297"/>
        <v>10</v>
      </c>
      <c r="E149">
        <f t="shared" ca="1" si="209"/>
        <v>10.1</v>
      </c>
      <c r="F149">
        <f t="shared" ca="1" si="210"/>
        <v>10.199999999999999</v>
      </c>
      <c r="G149">
        <f t="shared" ca="1" si="211"/>
        <v>10.299999999999999</v>
      </c>
      <c r="H149">
        <f t="shared" ca="1" si="212"/>
        <v>10.399999999999999</v>
      </c>
      <c r="I149">
        <f t="shared" ca="1" si="213"/>
        <v>10.499999999999998</v>
      </c>
      <c r="J149">
        <f t="shared" ca="1" si="214"/>
        <v>10.599999999999998</v>
      </c>
      <c r="K149">
        <f t="shared" ca="1" si="215"/>
        <v>10.699999999999998</v>
      </c>
      <c r="L149">
        <f t="shared" ca="1" si="216"/>
        <v>10.799999999999997</v>
      </c>
      <c r="M149">
        <f t="shared" ca="1" si="217"/>
        <v>10.899999999999997</v>
      </c>
      <c r="N149">
        <f t="shared" ca="1" si="218"/>
        <v>10.999999999999996</v>
      </c>
      <c r="O149">
        <f t="shared" ca="1" si="219"/>
        <v>11.099999999999996</v>
      </c>
      <c r="P149">
        <f t="shared" ca="1" si="220"/>
        <v>11.199999999999996</v>
      </c>
      <c r="Q149">
        <f t="shared" ca="1" si="221"/>
        <v>11.299999999999995</v>
      </c>
      <c r="R149">
        <f t="shared" ca="1" si="222"/>
        <v>11.399999999999995</v>
      </c>
      <c r="S149">
        <f t="shared" ca="1" si="223"/>
        <v>11.499999999999995</v>
      </c>
      <c r="T149">
        <f t="shared" ca="1" si="224"/>
        <v>11.599999999999994</v>
      </c>
      <c r="U149">
        <f t="shared" ca="1" si="225"/>
        <v>11.699999999999994</v>
      </c>
      <c r="V149">
        <f t="shared" ca="1" si="226"/>
        <v>11.799999999999994</v>
      </c>
      <c r="W149">
        <f t="shared" ca="1" si="227"/>
        <v>11.899999999999993</v>
      </c>
      <c r="X149">
        <f t="shared" ca="1" si="228"/>
        <v>11.999999999999993</v>
      </c>
      <c r="Y149">
        <f t="shared" ca="1" si="229"/>
        <v>12.099999999999993</v>
      </c>
      <c r="Z149">
        <f t="shared" ca="1" si="230"/>
        <v>12.199999999999992</v>
      </c>
      <c r="AA149">
        <f t="shared" ca="1" si="231"/>
        <v>12.299999999999992</v>
      </c>
      <c r="AB149">
        <f t="shared" ca="1" si="232"/>
        <v>12.399999999999991</v>
      </c>
      <c r="AC149">
        <f t="shared" ca="1" si="233"/>
        <v>12.499999999999991</v>
      </c>
      <c r="AD149">
        <f t="shared" ca="1" si="234"/>
        <v>12.599999999999991</v>
      </c>
      <c r="AE149">
        <f t="shared" ca="1" si="235"/>
        <v>12.69999999999999</v>
      </c>
      <c r="AF149">
        <f t="shared" ca="1" si="236"/>
        <v>12.79999999999999</v>
      </c>
      <c r="AG149">
        <f t="shared" ca="1" si="237"/>
        <v>12.89999999999999</v>
      </c>
      <c r="AH149">
        <f t="shared" ca="1" si="238"/>
        <v>12.999999999999989</v>
      </c>
      <c r="AI149">
        <f t="shared" ca="1" si="239"/>
        <v>13.099999999999989</v>
      </c>
      <c r="AJ149">
        <f t="shared" ca="1" si="240"/>
        <v>13.199999999999989</v>
      </c>
      <c r="AK149">
        <f t="shared" ca="1" si="241"/>
        <v>13.299999999999988</v>
      </c>
      <c r="AL149">
        <f t="shared" ca="1" si="242"/>
        <v>13.399999999999988</v>
      </c>
      <c r="AM149">
        <f t="shared" ca="1" si="243"/>
        <v>13.499999999999988</v>
      </c>
      <c r="AN149">
        <f t="shared" ca="1" si="244"/>
        <v>13.599999999999987</v>
      </c>
      <c r="AO149">
        <f t="shared" ca="1" si="245"/>
        <v>13.699999999999987</v>
      </c>
      <c r="AP149">
        <f t="shared" ca="1" si="246"/>
        <v>13.799999999999986</v>
      </c>
      <c r="AQ149">
        <f t="shared" ca="1" si="247"/>
        <v>13.899999999999986</v>
      </c>
      <c r="AR149">
        <f t="shared" ca="1" si="248"/>
        <v>13.999999999999986</v>
      </c>
      <c r="AS149">
        <f t="shared" ca="1" si="249"/>
        <v>14.099999999999985</v>
      </c>
      <c r="AT149">
        <f t="shared" ca="1" si="250"/>
        <v>14.199999999999985</v>
      </c>
      <c r="AU149">
        <f t="shared" ca="1" si="251"/>
        <v>14.299999999999985</v>
      </c>
      <c r="AV149">
        <f t="shared" ca="1" si="252"/>
        <v>14.399999999999984</v>
      </c>
      <c r="AW149">
        <f t="shared" ca="1" si="298"/>
        <v>5</v>
      </c>
      <c r="AX149">
        <f t="shared" ca="1" si="296"/>
        <v>5.0999999999999996</v>
      </c>
      <c r="AY149">
        <f t="shared" ca="1" si="253"/>
        <v>5.1999999999999993</v>
      </c>
      <c r="AZ149">
        <f t="shared" ca="1" si="254"/>
        <v>5.2999999999999989</v>
      </c>
      <c r="BA149">
        <f t="shared" ca="1" si="255"/>
        <v>5.3999999999999986</v>
      </c>
      <c r="BB149">
        <f t="shared" ca="1" si="256"/>
        <v>5.4999999999999982</v>
      </c>
      <c r="BC149">
        <f t="shared" ca="1" si="257"/>
        <v>5.5999999999999979</v>
      </c>
      <c r="BD149">
        <f t="shared" ca="1" si="258"/>
        <v>5.6999999999999975</v>
      </c>
      <c r="BE149">
        <f t="shared" ca="1" si="259"/>
        <v>5.7999999999999972</v>
      </c>
      <c r="BF149">
        <f t="shared" ca="1" si="260"/>
        <v>5.8999999999999968</v>
      </c>
      <c r="BG149">
        <f t="shared" ca="1" si="261"/>
        <v>5.9999999999999964</v>
      </c>
      <c r="BH149">
        <f t="shared" ca="1" si="262"/>
        <v>6.0999999999999961</v>
      </c>
      <c r="BI149">
        <f t="shared" ca="1" si="263"/>
        <v>6.1999999999999957</v>
      </c>
      <c r="BJ149">
        <f t="shared" ca="1" si="264"/>
        <v>6.2999999999999954</v>
      </c>
      <c r="BK149">
        <f t="shared" ca="1" si="265"/>
        <v>6.399999999999995</v>
      </c>
      <c r="BL149">
        <f t="shared" ca="1" si="266"/>
        <v>6.4999999999999947</v>
      </c>
      <c r="BM149">
        <f t="shared" ca="1" si="267"/>
        <v>6.5999999999999943</v>
      </c>
      <c r="BN149">
        <f t="shared" ca="1" si="268"/>
        <v>6.699999999999994</v>
      </c>
      <c r="BO149">
        <f t="shared" ca="1" si="269"/>
        <v>6.7999999999999936</v>
      </c>
      <c r="BP149">
        <f t="shared" ca="1" si="270"/>
        <v>6.8999999999999932</v>
      </c>
      <c r="BQ149">
        <f t="shared" ca="1" si="271"/>
        <v>6.9999999999999929</v>
      </c>
      <c r="BR149">
        <f t="shared" ca="1" si="272"/>
        <v>7.0999999999999925</v>
      </c>
      <c r="BS149">
        <f t="shared" ca="1" si="273"/>
        <v>7.1999999999999922</v>
      </c>
      <c r="BT149">
        <f t="shared" ca="1" si="274"/>
        <v>7.2999999999999918</v>
      </c>
      <c r="BU149">
        <f t="shared" ca="1" si="275"/>
        <v>7.3999999999999915</v>
      </c>
      <c r="BV149">
        <f t="shared" ca="1" si="276"/>
        <v>7.4999999999999911</v>
      </c>
      <c r="BW149">
        <f t="shared" ca="1" si="277"/>
        <v>7.5999999999999908</v>
      </c>
      <c r="BX149">
        <f t="shared" ca="1" si="278"/>
        <v>7.6999999999999904</v>
      </c>
      <c r="BY149">
        <f t="shared" ca="1" si="279"/>
        <v>7.7999999999999901</v>
      </c>
      <c r="BZ149">
        <f t="shared" ca="1" si="280"/>
        <v>7.8999999999999897</v>
      </c>
      <c r="CA149">
        <f t="shared" ca="1" si="281"/>
        <v>7.9999999999999893</v>
      </c>
      <c r="CB149">
        <f t="shared" ca="1" si="282"/>
        <v>8.099999999999989</v>
      </c>
      <c r="CC149">
        <f t="shared" ca="1" si="283"/>
        <v>8.1999999999999886</v>
      </c>
      <c r="CD149">
        <f t="shared" ca="1" si="284"/>
        <v>8.2999999999999883</v>
      </c>
      <c r="CE149">
        <f t="shared" ca="1" si="285"/>
        <v>8.3999999999999879</v>
      </c>
      <c r="CF149">
        <f t="shared" ca="1" si="286"/>
        <v>8.4999999999999876</v>
      </c>
      <c r="CG149">
        <f t="shared" ca="1" si="287"/>
        <v>8.5999999999999872</v>
      </c>
      <c r="CH149">
        <f t="shared" ca="1" si="288"/>
        <v>8.6999999999999869</v>
      </c>
      <c r="CI149">
        <f t="shared" ca="1" si="289"/>
        <v>8.7999999999999865</v>
      </c>
      <c r="CJ149">
        <f t="shared" ca="1" si="290"/>
        <v>8.8999999999999861</v>
      </c>
      <c r="CK149">
        <f t="shared" ca="1" si="291"/>
        <v>8.9999999999999858</v>
      </c>
      <c r="CL149">
        <f t="shared" ca="1" si="292"/>
        <v>9.0999999999999854</v>
      </c>
      <c r="CM149">
        <f t="shared" ca="1" si="293"/>
        <v>9.1999999999999851</v>
      </c>
      <c r="CN149">
        <f t="shared" ca="1" si="294"/>
        <v>9.2999999999999847</v>
      </c>
      <c r="CO149">
        <f t="shared" ca="1" si="295"/>
        <v>9.3999999999999844</v>
      </c>
    </row>
    <row r="150" spans="1:93" x14ac:dyDescent="0.2">
      <c r="A150" t="s">
        <v>27</v>
      </c>
      <c r="B150" t="s">
        <v>147</v>
      </c>
      <c r="C150" t="s">
        <v>4</v>
      </c>
      <c r="D150">
        <f t="shared" ca="1" si="297"/>
        <v>2</v>
      </c>
      <c r="E150">
        <f t="shared" ref="E150:E213" ca="1" si="299">D150+0.1</f>
        <v>2.1</v>
      </c>
      <c r="F150">
        <f t="shared" ref="F150:F213" ca="1" si="300">E150+0.1</f>
        <v>2.2000000000000002</v>
      </c>
      <c r="G150">
        <f t="shared" ref="G150:G213" ca="1" si="301">F150+0.1</f>
        <v>2.3000000000000003</v>
      </c>
      <c r="H150">
        <f t="shared" ref="H150:H213" ca="1" si="302">G150+0.1</f>
        <v>2.4000000000000004</v>
      </c>
      <c r="I150">
        <f t="shared" ref="I150:I213" ca="1" si="303">H150+0.1</f>
        <v>2.5000000000000004</v>
      </c>
      <c r="J150">
        <f t="shared" ref="J150:J213" ca="1" si="304">I150+0.1</f>
        <v>2.6000000000000005</v>
      </c>
      <c r="K150">
        <f t="shared" ref="K150:K213" ca="1" si="305">J150+0.1</f>
        <v>2.7000000000000006</v>
      </c>
      <c r="L150">
        <f t="shared" ref="L150:L213" ca="1" si="306">K150+0.1</f>
        <v>2.8000000000000007</v>
      </c>
      <c r="M150">
        <f t="shared" ref="M150:M213" ca="1" si="307">L150+0.1</f>
        <v>2.9000000000000008</v>
      </c>
      <c r="N150">
        <f t="shared" ref="N150:N213" ca="1" si="308">M150+0.1</f>
        <v>3.0000000000000009</v>
      </c>
      <c r="O150">
        <f t="shared" ref="O150:O213" ca="1" si="309">N150+0.1</f>
        <v>3.100000000000001</v>
      </c>
      <c r="P150">
        <f t="shared" ref="P150:P213" ca="1" si="310">O150+0.1</f>
        <v>3.2000000000000011</v>
      </c>
      <c r="Q150">
        <f t="shared" ref="Q150:Q213" ca="1" si="311">P150+0.1</f>
        <v>3.3000000000000012</v>
      </c>
      <c r="R150">
        <f t="shared" ref="R150:R213" ca="1" si="312">Q150+0.1</f>
        <v>3.4000000000000012</v>
      </c>
      <c r="S150">
        <f t="shared" ref="S150:S213" ca="1" si="313">R150+0.1</f>
        <v>3.5000000000000013</v>
      </c>
      <c r="T150">
        <f t="shared" ref="T150:T213" ca="1" si="314">S150+0.1</f>
        <v>3.6000000000000014</v>
      </c>
      <c r="U150">
        <f t="shared" ref="U150:U213" ca="1" si="315">T150+0.1</f>
        <v>3.7000000000000015</v>
      </c>
      <c r="V150">
        <f t="shared" ref="V150:V213" ca="1" si="316">U150+0.1</f>
        <v>3.8000000000000016</v>
      </c>
      <c r="W150">
        <f t="shared" ref="W150:W213" ca="1" si="317">V150+0.1</f>
        <v>3.9000000000000017</v>
      </c>
      <c r="X150">
        <f t="shared" ref="X150:X213" ca="1" si="318">W150+0.1</f>
        <v>4.0000000000000018</v>
      </c>
      <c r="Y150">
        <f t="shared" ref="Y150:Y213" ca="1" si="319">X150+0.1</f>
        <v>4.1000000000000014</v>
      </c>
      <c r="Z150">
        <f t="shared" ref="Z150:Z213" ca="1" si="320">Y150+0.1</f>
        <v>4.2000000000000011</v>
      </c>
      <c r="AA150">
        <f t="shared" ref="AA150:AA213" ca="1" si="321">Z150+0.1</f>
        <v>4.3000000000000007</v>
      </c>
      <c r="AB150">
        <f t="shared" ref="AB150:AB213" ca="1" si="322">AA150+0.1</f>
        <v>4.4000000000000004</v>
      </c>
      <c r="AC150">
        <f t="shared" ref="AC150:AC213" ca="1" si="323">AB150+0.1</f>
        <v>4.5</v>
      </c>
      <c r="AD150">
        <f t="shared" ref="AD150:AD213" ca="1" si="324">AC150+0.1</f>
        <v>4.5999999999999996</v>
      </c>
      <c r="AE150">
        <f t="shared" ref="AE150:AE213" ca="1" si="325">AD150+0.1</f>
        <v>4.6999999999999993</v>
      </c>
      <c r="AF150">
        <f t="shared" ref="AF150:AF213" ca="1" si="326">AE150+0.1</f>
        <v>4.7999999999999989</v>
      </c>
      <c r="AG150">
        <f t="shared" ref="AG150:AG213" ca="1" si="327">AF150+0.1</f>
        <v>4.8999999999999986</v>
      </c>
      <c r="AH150">
        <f t="shared" ref="AH150:AH213" ca="1" si="328">AG150+0.1</f>
        <v>4.9999999999999982</v>
      </c>
      <c r="AI150">
        <f t="shared" ref="AI150:AI213" ca="1" si="329">AH150+0.1</f>
        <v>5.0999999999999979</v>
      </c>
      <c r="AJ150">
        <f t="shared" ref="AJ150:AJ213" ca="1" si="330">AI150+0.1</f>
        <v>5.1999999999999975</v>
      </c>
      <c r="AK150">
        <f t="shared" ref="AK150:AK213" ca="1" si="331">AJ150+0.1</f>
        <v>5.2999999999999972</v>
      </c>
      <c r="AL150">
        <f t="shared" ref="AL150:AL213" ca="1" si="332">AK150+0.1</f>
        <v>5.3999999999999968</v>
      </c>
      <c r="AM150">
        <f t="shared" ref="AM150:AM213" ca="1" si="333">AL150+0.1</f>
        <v>5.4999999999999964</v>
      </c>
      <c r="AN150">
        <f t="shared" ref="AN150:AN213" ca="1" si="334">AM150+0.1</f>
        <v>5.5999999999999961</v>
      </c>
      <c r="AO150">
        <f t="shared" ref="AO150:AO213" ca="1" si="335">AN150+0.1</f>
        <v>5.6999999999999957</v>
      </c>
      <c r="AP150">
        <f t="shared" ref="AP150:AP213" ca="1" si="336">AO150+0.1</f>
        <v>5.7999999999999954</v>
      </c>
      <c r="AQ150">
        <f t="shared" ref="AQ150:AQ213" ca="1" si="337">AP150+0.1</f>
        <v>5.899999999999995</v>
      </c>
      <c r="AR150">
        <f t="shared" ref="AR150:AR213" ca="1" si="338">AQ150+0.1</f>
        <v>5.9999999999999947</v>
      </c>
      <c r="AS150">
        <f t="shared" ref="AS150:AS213" ca="1" si="339">AR150+0.1</f>
        <v>6.0999999999999943</v>
      </c>
      <c r="AT150">
        <f t="shared" ref="AT150:AT213" ca="1" si="340">AS150+0.1</f>
        <v>6.199999999999994</v>
      </c>
      <c r="AU150">
        <f t="shared" ref="AU150:AU213" ca="1" si="341">AT150+0.1</f>
        <v>6.2999999999999936</v>
      </c>
      <c r="AV150">
        <f t="shared" ref="AV150:AV213" ca="1" si="342">AU150+0.1</f>
        <v>6.3999999999999932</v>
      </c>
      <c r="AW150">
        <f t="shared" ca="1" si="298"/>
        <v>8</v>
      </c>
      <c r="AX150">
        <f t="shared" ca="1" si="296"/>
        <v>8.1</v>
      </c>
      <c r="AY150">
        <f t="shared" ca="1" si="253"/>
        <v>8.1999999999999993</v>
      </c>
      <c r="AZ150">
        <f t="shared" ca="1" si="254"/>
        <v>8.2999999999999989</v>
      </c>
      <c r="BA150">
        <f t="shared" ca="1" si="255"/>
        <v>8.3999999999999986</v>
      </c>
      <c r="BB150">
        <f t="shared" ca="1" si="256"/>
        <v>8.4999999999999982</v>
      </c>
      <c r="BC150">
        <f t="shared" ca="1" si="257"/>
        <v>8.5999999999999979</v>
      </c>
      <c r="BD150">
        <f t="shared" ca="1" si="258"/>
        <v>8.6999999999999975</v>
      </c>
      <c r="BE150">
        <f t="shared" ca="1" si="259"/>
        <v>8.7999999999999972</v>
      </c>
      <c r="BF150">
        <f t="shared" ca="1" si="260"/>
        <v>8.8999999999999968</v>
      </c>
      <c r="BG150">
        <f t="shared" ca="1" si="261"/>
        <v>8.9999999999999964</v>
      </c>
      <c r="BH150">
        <f t="shared" ca="1" si="262"/>
        <v>9.0999999999999961</v>
      </c>
      <c r="BI150">
        <f t="shared" ca="1" si="263"/>
        <v>9.1999999999999957</v>
      </c>
      <c r="BJ150">
        <f t="shared" ca="1" si="264"/>
        <v>9.2999999999999954</v>
      </c>
      <c r="BK150">
        <f t="shared" ca="1" si="265"/>
        <v>9.399999999999995</v>
      </c>
      <c r="BL150">
        <f t="shared" ca="1" si="266"/>
        <v>9.4999999999999947</v>
      </c>
      <c r="BM150">
        <f t="shared" ca="1" si="267"/>
        <v>9.5999999999999943</v>
      </c>
      <c r="BN150">
        <f t="shared" ca="1" si="268"/>
        <v>9.699999999999994</v>
      </c>
      <c r="BO150">
        <f t="shared" ca="1" si="269"/>
        <v>9.7999999999999936</v>
      </c>
      <c r="BP150">
        <f t="shared" ca="1" si="270"/>
        <v>9.8999999999999932</v>
      </c>
      <c r="BQ150">
        <f t="shared" ca="1" si="271"/>
        <v>9.9999999999999929</v>
      </c>
      <c r="BR150">
        <f t="shared" ca="1" si="272"/>
        <v>10.099999999999993</v>
      </c>
      <c r="BS150">
        <f t="shared" ca="1" si="273"/>
        <v>10.199999999999992</v>
      </c>
      <c r="BT150">
        <f t="shared" ca="1" si="274"/>
        <v>10.299999999999992</v>
      </c>
      <c r="BU150">
        <f t="shared" ca="1" si="275"/>
        <v>10.399999999999991</v>
      </c>
      <c r="BV150">
        <f t="shared" ca="1" si="276"/>
        <v>10.499999999999991</v>
      </c>
      <c r="BW150">
        <f t="shared" ca="1" si="277"/>
        <v>10.599999999999991</v>
      </c>
      <c r="BX150">
        <f t="shared" ca="1" si="278"/>
        <v>10.69999999999999</v>
      </c>
      <c r="BY150">
        <f t="shared" ca="1" si="279"/>
        <v>10.79999999999999</v>
      </c>
      <c r="BZ150">
        <f t="shared" ca="1" si="280"/>
        <v>10.89999999999999</v>
      </c>
      <c r="CA150">
        <f t="shared" ca="1" si="281"/>
        <v>10.999999999999989</v>
      </c>
      <c r="CB150">
        <f t="shared" ca="1" si="282"/>
        <v>11.099999999999989</v>
      </c>
      <c r="CC150">
        <f t="shared" ca="1" si="283"/>
        <v>11.199999999999989</v>
      </c>
      <c r="CD150">
        <f t="shared" ca="1" si="284"/>
        <v>11.299999999999988</v>
      </c>
      <c r="CE150">
        <f t="shared" ca="1" si="285"/>
        <v>11.399999999999988</v>
      </c>
      <c r="CF150">
        <f t="shared" ca="1" si="286"/>
        <v>11.499999999999988</v>
      </c>
      <c r="CG150">
        <f t="shared" ca="1" si="287"/>
        <v>11.599999999999987</v>
      </c>
      <c r="CH150">
        <f t="shared" ca="1" si="288"/>
        <v>11.699999999999987</v>
      </c>
      <c r="CI150">
        <f t="shared" ca="1" si="289"/>
        <v>11.799999999999986</v>
      </c>
      <c r="CJ150">
        <f t="shared" ca="1" si="290"/>
        <v>11.899999999999986</v>
      </c>
      <c r="CK150">
        <f t="shared" ca="1" si="291"/>
        <v>11.999999999999986</v>
      </c>
      <c r="CL150">
        <f t="shared" ca="1" si="292"/>
        <v>12.099999999999985</v>
      </c>
      <c r="CM150">
        <f t="shared" ca="1" si="293"/>
        <v>12.199999999999985</v>
      </c>
      <c r="CN150">
        <f t="shared" ca="1" si="294"/>
        <v>12.299999999999985</v>
      </c>
      <c r="CO150">
        <f t="shared" ca="1" si="295"/>
        <v>12.399999999999984</v>
      </c>
    </row>
    <row r="151" spans="1:93" x14ac:dyDescent="0.2">
      <c r="A151" t="s">
        <v>27</v>
      </c>
      <c r="B151" t="s">
        <v>148</v>
      </c>
      <c r="C151" t="s">
        <v>4</v>
      </c>
      <c r="D151">
        <f t="shared" ca="1" si="297"/>
        <v>10</v>
      </c>
      <c r="E151">
        <f t="shared" ca="1" si="299"/>
        <v>10.1</v>
      </c>
      <c r="F151">
        <f t="shared" ca="1" si="300"/>
        <v>10.199999999999999</v>
      </c>
      <c r="G151">
        <f t="shared" ca="1" si="301"/>
        <v>10.299999999999999</v>
      </c>
      <c r="H151">
        <f t="shared" ca="1" si="302"/>
        <v>10.399999999999999</v>
      </c>
      <c r="I151">
        <f t="shared" ca="1" si="303"/>
        <v>10.499999999999998</v>
      </c>
      <c r="J151">
        <f t="shared" ca="1" si="304"/>
        <v>10.599999999999998</v>
      </c>
      <c r="K151">
        <f t="shared" ca="1" si="305"/>
        <v>10.699999999999998</v>
      </c>
      <c r="L151">
        <f t="shared" ca="1" si="306"/>
        <v>10.799999999999997</v>
      </c>
      <c r="M151">
        <f t="shared" ca="1" si="307"/>
        <v>10.899999999999997</v>
      </c>
      <c r="N151">
        <f t="shared" ca="1" si="308"/>
        <v>10.999999999999996</v>
      </c>
      <c r="O151">
        <f t="shared" ca="1" si="309"/>
        <v>11.099999999999996</v>
      </c>
      <c r="P151">
        <f t="shared" ca="1" si="310"/>
        <v>11.199999999999996</v>
      </c>
      <c r="Q151">
        <f t="shared" ca="1" si="311"/>
        <v>11.299999999999995</v>
      </c>
      <c r="R151">
        <f t="shared" ca="1" si="312"/>
        <v>11.399999999999995</v>
      </c>
      <c r="S151">
        <f t="shared" ca="1" si="313"/>
        <v>11.499999999999995</v>
      </c>
      <c r="T151">
        <f t="shared" ca="1" si="314"/>
        <v>11.599999999999994</v>
      </c>
      <c r="U151">
        <f t="shared" ca="1" si="315"/>
        <v>11.699999999999994</v>
      </c>
      <c r="V151">
        <f t="shared" ca="1" si="316"/>
        <v>11.799999999999994</v>
      </c>
      <c r="W151">
        <f t="shared" ca="1" si="317"/>
        <v>11.899999999999993</v>
      </c>
      <c r="X151">
        <f t="shared" ca="1" si="318"/>
        <v>11.999999999999993</v>
      </c>
      <c r="Y151">
        <f t="shared" ca="1" si="319"/>
        <v>12.099999999999993</v>
      </c>
      <c r="Z151">
        <f t="shared" ca="1" si="320"/>
        <v>12.199999999999992</v>
      </c>
      <c r="AA151">
        <f t="shared" ca="1" si="321"/>
        <v>12.299999999999992</v>
      </c>
      <c r="AB151">
        <f t="shared" ca="1" si="322"/>
        <v>12.399999999999991</v>
      </c>
      <c r="AC151">
        <f t="shared" ca="1" si="323"/>
        <v>12.499999999999991</v>
      </c>
      <c r="AD151">
        <f t="shared" ca="1" si="324"/>
        <v>12.599999999999991</v>
      </c>
      <c r="AE151">
        <f t="shared" ca="1" si="325"/>
        <v>12.69999999999999</v>
      </c>
      <c r="AF151">
        <f t="shared" ca="1" si="326"/>
        <v>12.79999999999999</v>
      </c>
      <c r="AG151">
        <f t="shared" ca="1" si="327"/>
        <v>12.89999999999999</v>
      </c>
      <c r="AH151">
        <f t="shared" ca="1" si="328"/>
        <v>12.999999999999989</v>
      </c>
      <c r="AI151">
        <f t="shared" ca="1" si="329"/>
        <v>13.099999999999989</v>
      </c>
      <c r="AJ151">
        <f t="shared" ca="1" si="330"/>
        <v>13.199999999999989</v>
      </c>
      <c r="AK151">
        <f t="shared" ca="1" si="331"/>
        <v>13.299999999999988</v>
      </c>
      <c r="AL151">
        <f t="shared" ca="1" si="332"/>
        <v>13.399999999999988</v>
      </c>
      <c r="AM151">
        <f t="shared" ca="1" si="333"/>
        <v>13.499999999999988</v>
      </c>
      <c r="AN151">
        <f t="shared" ca="1" si="334"/>
        <v>13.599999999999987</v>
      </c>
      <c r="AO151">
        <f t="shared" ca="1" si="335"/>
        <v>13.699999999999987</v>
      </c>
      <c r="AP151">
        <f t="shared" ca="1" si="336"/>
        <v>13.799999999999986</v>
      </c>
      <c r="AQ151">
        <f t="shared" ca="1" si="337"/>
        <v>13.899999999999986</v>
      </c>
      <c r="AR151">
        <f t="shared" ca="1" si="338"/>
        <v>13.999999999999986</v>
      </c>
      <c r="AS151">
        <f t="shared" ca="1" si="339"/>
        <v>14.099999999999985</v>
      </c>
      <c r="AT151">
        <f t="shared" ca="1" si="340"/>
        <v>14.199999999999985</v>
      </c>
      <c r="AU151">
        <f t="shared" ca="1" si="341"/>
        <v>14.299999999999985</v>
      </c>
      <c r="AV151">
        <f t="shared" ca="1" si="342"/>
        <v>14.399999999999984</v>
      </c>
      <c r="AW151">
        <f t="shared" ca="1" si="298"/>
        <v>1</v>
      </c>
      <c r="AX151">
        <f t="shared" ca="1" si="296"/>
        <v>1.1000000000000001</v>
      </c>
      <c r="AY151">
        <f t="shared" ca="1" si="253"/>
        <v>1.2000000000000002</v>
      </c>
      <c r="AZ151">
        <f t="shared" ca="1" si="254"/>
        <v>1.3000000000000003</v>
      </c>
      <c r="BA151">
        <f t="shared" ca="1" si="255"/>
        <v>1.4000000000000004</v>
      </c>
      <c r="BB151">
        <f t="shared" ca="1" si="256"/>
        <v>1.5000000000000004</v>
      </c>
      <c r="BC151">
        <f t="shared" ca="1" si="257"/>
        <v>1.6000000000000005</v>
      </c>
      <c r="BD151">
        <f t="shared" ca="1" si="258"/>
        <v>1.7000000000000006</v>
      </c>
      <c r="BE151">
        <f t="shared" ca="1" si="259"/>
        <v>1.8000000000000007</v>
      </c>
      <c r="BF151">
        <f t="shared" ca="1" si="260"/>
        <v>1.9000000000000008</v>
      </c>
      <c r="BG151">
        <f t="shared" ca="1" si="261"/>
        <v>2.0000000000000009</v>
      </c>
      <c r="BH151">
        <f t="shared" ca="1" si="262"/>
        <v>2.100000000000001</v>
      </c>
      <c r="BI151">
        <f t="shared" ca="1" si="263"/>
        <v>2.2000000000000011</v>
      </c>
      <c r="BJ151">
        <f t="shared" ca="1" si="264"/>
        <v>2.3000000000000012</v>
      </c>
      <c r="BK151">
        <f t="shared" ca="1" si="265"/>
        <v>2.4000000000000012</v>
      </c>
      <c r="BL151">
        <f t="shared" ca="1" si="266"/>
        <v>2.5000000000000013</v>
      </c>
      <c r="BM151">
        <f t="shared" ca="1" si="267"/>
        <v>2.6000000000000014</v>
      </c>
      <c r="BN151">
        <f t="shared" ca="1" si="268"/>
        <v>2.7000000000000015</v>
      </c>
      <c r="BO151">
        <f t="shared" ca="1" si="269"/>
        <v>2.8000000000000016</v>
      </c>
      <c r="BP151">
        <f t="shared" ca="1" si="270"/>
        <v>2.9000000000000017</v>
      </c>
      <c r="BQ151">
        <f t="shared" ca="1" si="271"/>
        <v>3.0000000000000018</v>
      </c>
      <c r="BR151">
        <f t="shared" ca="1" si="272"/>
        <v>3.1000000000000019</v>
      </c>
      <c r="BS151">
        <f t="shared" ca="1" si="273"/>
        <v>3.200000000000002</v>
      </c>
      <c r="BT151">
        <f t="shared" ca="1" si="274"/>
        <v>3.300000000000002</v>
      </c>
      <c r="BU151">
        <f t="shared" ca="1" si="275"/>
        <v>3.4000000000000021</v>
      </c>
      <c r="BV151">
        <f t="shared" ca="1" si="276"/>
        <v>3.5000000000000022</v>
      </c>
      <c r="BW151">
        <f t="shared" ca="1" si="277"/>
        <v>3.6000000000000023</v>
      </c>
      <c r="BX151">
        <f t="shared" ca="1" si="278"/>
        <v>3.7000000000000024</v>
      </c>
      <c r="BY151">
        <f t="shared" ca="1" si="279"/>
        <v>3.8000000000000025</v>
      </c>
      <c r="BZ151">
        <f t="shared" ca="1" si="280"/>
        <v>3.9000000000000026</v>
      </c>
      <c r="CA151">
        <f t="shared" ca="1" si="281"/>
        <v>4.0000000000000027</v>
      </c>
      <c r="CB151">
        <f t="shared" ca="1" si="282"/>
        <v>4.1000000000000023</v>
      </c>
      <c r="CC151">
        <f t="shared" ca="1" si="283"/>
        <v>4.200000000000002</v>
      </c>
      <c r="CD151">
        <f t="shared" ca="1" si="284"/>
        <v>4.3000000000000016</v>
      </c>
      <c r="CE151">
        <f t="shared" ca="1" si="285"/>
        <v>4.4000000000000012</v>
      </c>
      <c r="CF151">
        <f t="shared" ca="1" si="286"/>
        <v>4.5000000000000009</v>
      </c>
      <c r="CG151">
        <f t="shared" ca="1" si="287"/>
        <v>4.6000000000000005</v>
      </c>
      <c r="CH151">
        <f t="shared" ca="1" si="288"/>
        <v>4.7</v>
      </c>
      <c r="CI151">
        <f t="shared" ca="1" si="289"/>
        <v>4.8</v>
      </c>
      <c r="CJ151">
        <f t="shared" ca="1" si="290"/>
        <v>4.8999999999999995</v>
      </c>
      <c r="CK151">
        <f t="shared" ca="1" si="291"/>
        <v>4.9999999999999991</v>
      </c>
      <c r="CL151">
        <f t="shared" ca="1" si="292"/>
        <v>5.0999999999999988</v>
      </c>
      <c r="CM151">
        <f t="shared" ca="1" si="293"/>
        <v>5.1999999999999984</v>
      </c>
      <c r="CN151">
        <f t="shared" ca="1" si="294"/>
        <v>5.299999999999998</v>
      </c>
      <c r="CO151">
        <f t="shared" ca="1" si="295"/>
        <v>5.3999999999999977</v>
      </c>
    </row>
    <row r="152" spans="1:93" x14ac:dyDescent="0.2">
      <c r="A152" t="s">
        <v>27</v>
      </c>
      <c r="B152" t="s">
        <v>6</v>
      </c>
      <c r="C152" t="s">
        <v>5</v>
      </c>
      <c r="D152">
        <f t="shared" ca="1" si="297"/>
        <v>6</v>
      </c>
      <c r="E152">
        <f t="shared" ca="1" si="299"/>
        <v>6.1</v>
      </c>
      <c r="F152">
        <f t="shared" ca="1" si="300"/>
        <v>6.1999999999999993</v>
      </c>
      <c r="G152">
        <f t="shared" ca="1" si="301"/>
        <v>6.2999999999999989</v>
      </c>
      <c r="H152">
        <f t="shared" ca="1" si="302"/>
        <v>6.3999999999999986</v>
      </c>
      <c r="I152">
        <f t="shared" ca="1" si="303"/>
        <v>6.4999999999999982</v>
      </c>
      <c r="J152">
        <f t="shared" ca="1" si="304"/>
        <v>6.5999999999999979</v>
      </c>
      <c r="K152">
        <f t="shared" ca="1" si="305"/>
        <v>6.6999999999999975</v>
      </c>
      <c r="L152">
        <f t="shared" ca="1" si="306"/>
        <v>6.7999999999999972</v>
      </c>
      <c r="M152">
        <f t="shared" ca="1" si="307"/>
        <v>6.8999999999999968</v>
      </c>
      <c r="N152">
        <f t="shared" ca="1" si="308"/>
        <v>6.9999999999999964</v>
      </c>
      <c r="O152">
        <f t="shared" ca="1" si="309"/>
        <v>7.0999999999999961</v>
      </c>
      <c r="P152">
        <f t="shared" ca="1" si="310"/>
        <v>7.1999999999999957</v>
      </c>
      <c r="Q152">
        <f t="shared" ca="1" si="311"/>
        <v>7.2999999999999954</v>
      </c>
      <c r="R152">
        <f t="shared" ca="1" si="312"/>
        <v>7.399999999999995</v>
      </c>
      <c r="S152">
        <f t="shared" ca="1" si="313"/>
        <v>7.4999999999999947</v>
      </c>
      <c r="T152">
        <f t="shared" ca="1" si="314"/>
        <v>7.5999999999999943</v>
      </c>
      <c r="U152">
        <f t="shared" ca="1" si="315"/>
        <v>7.699999999999994</v>
      </c>
      <c r="V152">
        <f t="shared" ca="1" si="316"/>
        <v>7.7999999999999936</v>
      </c>
      <c r="W152">
        <f t="shared" ca="1" si="317"/>
        <v>7.8999999999999932</v>
      </c>
      <c r="X152">
        <f t="shared" ca="1" si="318"/>
        <v>7.9999999999999929</v>
      </c>
      <c r="Y152">
        <f t="shared" ca="1" si="319"/>
        <v>8.0999999999999925</v>
      </c>
      <c r="Z152">
        <f t="shared" ca="1" si="320"/>
        <v>8.1999999999999922</v>
      </c>
      <c r="AA152">
        <f t="shared" ca="1" si="321"/>
        <v>8.2999999999999918</v>
      </c>
      <c r="AB152">
        <f t="shared" ca="1" si="322"/>
        <v>8.3999999999999915</v>
      </c>
      <c r="AC152">
        <f t="shared" ca="1" si="323"/>
        <v>8.4999999999999911</v>
      </c>
      <c r="AD152">
        <f t="shared" ca="1" si="324"/>
        <v>8.5999999999999908</v>
      </c>
      <c r="AE152">
        <f t="shared" ca="1" si="325"/>
        <v>8.6999999999999904</v>
      </c>
      <c r="AF152">
        <f t="shared" ca="1" si="326"/>
        <v>8.7999999999999901</v>
      </c>
      <c r="AG152">
        <f t="shared" ca="1" si="327"/>
        <v>8.8999999999999897</v>
      </c>
      <c r="AH152">
        <f t="shared" ca="1" si="328"/>
        <v>8.9999999999999893</v>
      </c>
      <c r="AI152">
        <f t="shared" ca="1" si="329"/>
        <v>9.099999999999989</v>
      </c>
      <c r="AJ152">
        <f t="shared" ca="1" si="330"/>
        <v>9.1999999999999886</v>
      </c>
      <c r="AK152">
        <f t="shared" ca="1" si="331"/>
        <v>9.2999999999999883</v>
      </c>
      <c r="AL152">
        <f t="shared" ca="1" si="332"/>
        <v>9.3999999999999879</v>
      </c>
      <c r="AM152">
        <f t="shared" ca="1" si="333"/>
        <v>9.4999999999999876</v>
      </c>
      <c r="AN152">
        <f t="shared" ca="1" si="334"/>
        <v>9.5999999999999872</v>
      </c>
      <c r="AO152">
        <f t="shared" ca="1" si="335"/>
        <v>9.6999999999999869</v>
      </c>
      <c r="AP152">
        <f t="shared" ca="1" si="336"/>
        <v>9.7999999999999865</v>
      </c>
      <c r="AQ152">
        <f t="shared" ca="1" si="337"/>
        <v>9.8999999999999861</v>
      </c>
      <c r="AR152">
        <f t="shared" ca="1" si="338"/>
        <v>9.9999999999999858</v>
      </c>
      <c r="AS152">
        <f t="shared" ca="1" si="339"/>
        <v>10.099999999999985</v>
      </c>
      <c r="AT152">
        <f t="shared" ca="1" si="340"/>
        <v>10.199999999999985</v>
      </c>
      <c r="AU152">
        <f t="shared" ca="1" si="341"/>
        <v>10.299999999999985</v>
      </c>
      <c r="AV152">
        <f t="shared" ca="1" si="342"/>
        <v>10.399999999999984</v>
      </c>
      <c r="AW152">
        <f t="shared" ca="1" si="298"/>
        <v>8</v>
      </c>
      <c r="AX152">
        <f t="shared" ca="1" si="296"/>
        <v>8.1</v>
      </c>
      <c r="AY152">
        <f t="shared" ca="1" si="253"/>
        <v>8.1999999999999993</v>
      </c>
      <c r="AZ152">
        <f t="shared" ca="1" si="254"/>
        <v>8.2999999999999989</v>
      </c>
      <c r="BA152">
        <f t="shared" ca="1" si="255"/>
        <v>8.3999999999999986</v>
      </c>
      <c r="BB152">
        <f t="shared" ca="1" si="256"/>
        <v>8.4999999999999982</v>
      </c>
      <c r="BC152">
        <f t="shared" ca="1" si="257"/>
        <v>8.5999999999999979</v>
      </c>
      <c r="BD152">
        <f t="shared" ca="1" si="258"/>
        <v>8.6999999999999975</v>
      </c>
      <c r="BE152">
        <f t="shared" ca="1" si="259"/>
        <v>8.7999999999999972</v>
      </c>
      <c r="BF152">
        <f t="shared" ca="1" si="260"/>
        <v>8.8999999999999968</v>
      </c>
      <c r="BG152">
        <f t="shared" ca="1" si="261"/>
        <v>8.9999999999999964</v>
      </c>
      <c r="BH152">
        <f t="shared" ca="1" si="262"/>
        <v>9.0999999999999961</v>
      </c>
      <c r="BI152">
        <f t="shared" ca="1" si="263"/>
        <v>9.1999999999999957</v>
      </c>
      <c r="BJ152">
        <f t="shared" ca="1" si="264"/>
        <v>9.2999999999999954</v>
      </c>
      <c r="BK152">
        <f t="shared" ca="1" si="265"/>
        <v>9.399999999999995</v>
      </c>
      <c r="BL152">
        <f t="shared" ca="1" si="266"/>
        <v>9.4999999999999947</v>
      </c>
      <c r="BM152">
        <f t="shared" ca="1" si="267"/>
        <v>9.5999999999999943</v>
      </c>
      <c r="BN152">
        <f t="shared" ca="1" si="268"/>
        <v>9.699999999999994</v>
      </c>
      <c r="BO152">
        <f t="shared" ca="1" si="269"/>
        <v>9.7999999999999936</v>
      </c>
      <c r="BP152">
        <f t="shared" ca="1" si="270"/>
        <v>9.8999999999999932</v>
      </c>
      <c r="BQ152">
        <f t="shared" ca="1" si="271"/>
        <v>9.9999999999999929</v>
      </c>
      <c r="BR152">
        <f t="shared" ca="1" si="272"/>
        <v>10.099999999999993</v>
      </c>
      <c r="BS152">
        <f t="shared" ca="1" si="273"/>
        <v>10.199999999999992</v>
      </c>
      <c r="BT152">
        <f t="shared" ca="1" si="274"/>
        <v>10.299999999999992</v>
      </c>
      <c r="BU152">
        <f t="shared" ca="1" si="275"/>
        <v>10.399999999999991</v>
      </c>
      <c r="BV152">
        <f t="shared" ca="1" si="276"/>
        <v>10.499999999999991</v>
      </c>
      <c r="BW152">
        <f t="shared" ca="1" si="277"/>
        <v>10.599999999999991</v>
      </c>
      <c r="BX152">
        <f t="shared" ca="1" si="278"/>
        <v>10.69999999999999</v>
      </c>
      <c r="BY152">
        <f t="shared" ca="1" si="279"/>
        <v>10.79999999999999</v>
      </c>
      <c r="BZ152">
        <f t="shared" ca="1" si="280"/>
        <v>10.89999999999999</v>
      </c>
      <c r="CA152">
        <f t="shared" ca="1" si="281"/>
        <v>10.999999999999989</v>
      </c>
      <c r="CB152">
        <f t="shared" ca="1" si="282"/>
        <v>11.099999999999989</v>
      </c>
      <c r="CC152">
        <f t="shared" ca="1" si="283"/>
        <v>11.199999999999989</v>
      </c>
      <c r="CD152">
        <f t="shared" ca="1" si="284"/>
        <v>11.299999999999988</v>
      </c>
      <c r="CE152">
        <f t="shared" ca="1" si="285"/>
        <v>11.399999999999988</v>
      </c>
      <c r="CF152">
        <f t="shared" ca="1" si="286"/>
        <v>11.499999999999988</v>
      </c>
      <c r="CG152">
        <f t="shared" ca="1" si="287"/>
        <v>11.599999999999987</v>
      </c>
      <c r="CH152">
        <f t="shared" ca="1" si="288"/>
        <v>11.699999999999987</v>
      </c>
      <c r="CI152">
        <f t="shared" ca="1" si="289"/>
        <v>11.799999999999986</v>
      </c>
      <c r="CJ152">
        <f t="shared" ca="1" si="290"/>
        <v>11.899999999999986</v>
      </c>
      <c r="CK152">
        <f t="shared" ca="1" si="291"/>
        <v>11.999999999999986</v>
      </c>
      <c r="CL152">
        <f t="shared" ca="1" si="292"/>
        <v>12.099999999999985</v>
      </c>
      <c r="CM152">
        <f t="shared" ca="1" si="293"/>
        <v>12.199999999999985</v>
      </c>
      <c r="CN152">
        <f t="shared" ca="1" si="294"/>
        <v>12.299999999999985</v>
      </c>
      <c r="CO152">
        <f t="shared" ca="1" si="295"/>
        <v>12.399999999999984</v>
      </c>
    </row>
    <row r="153" spans="1:93" x14ac:dyDescent="0.2">
      <c r="A153" t="s">
        <v>27</v>
      </c>
      <c r="B153" t="s">
        <v>7</v>
      </c>
      <c r="C153" t="s">
        <v>5</v>
      </c>
      <c r="D153">
        <f t="shared" ca="1" si="297"/>
        <v>3</v>
      </c>
      <c r="E153">
        <f t="shared" ca="1" si="299"/>
        <v>3.1</v>
      </c>
      <c r="F153">
        <f t="shared" ca="1" si="300"/>
        <v>3.2</v>
      </c>
      <c r="G153">
        <f t="shared" ca="1" si="301"/>
        <v>3.3000000000000003</v>
      </c>
      <c r="H153">
        <f t="shared" ca="1" si="302"/>
        <v>3.4000000000000004</v>
      </c>
      <c r="I153">
        <f t="shared" ca="1" si="303"/>
        <v>3.5000000000000004</v>
      </c>
      <c r="J153">
        <f t="shared" ca="1" si="304"/>
        <v>3.6000000000000005</v>
      </c>
      <c r="K153">
        <f t="shared" ca="1" si="305"/>
        <v>3.7000000000000006</v>
      </c>
      <c r="L153">
        <f t="shared" ca="1" si="306"/>
        <v>3.8000000000000007</v>
      </c>
      <c r="M153">
        <f t="shared" ca="1" si="307"/>
        <v>3.9000000000000008</v>
      </c>
      <c r="N153">
        <f t="shared" ca="1" si="308"/>
        <v>4.0000000000000009</v>
      </c>
      <c r="O153">
        <f t="shared" ca="1" si="309"/>
        <v>4.1000000000000005</v>
      </c>
      <c r="P153">
        <f t="shared" ca="1" si="310"/>
        <v>4.2</v>
      </c>
      <c r="Q153">
        <f t="shared" ca="1" si="311"/>
        <v>4.3</v>
      </c>
      <c r="R153">
        <f t="shared" ca="1" si="312"/>
        <v>4.3999999999999995</v>
      </c>
      <c r="S153">
        <f t="shared" ca="1" si="313"/>
        <v>4.4999999999999991</v>
      </c>
      <c r="T153">
        <f t="shared" ca="1" si="314"/>
        <v>4.5999999999999988</v>
      </c>
      <c r="U153">
        <f t="shared" ca="1" si="315"/>
        <v>4.6999999999999984</v>
      </c>
      <c r="V153">
        <f t="shared" ca="1" si="316"/>
        <v>4.799999999999998</v>
      </c>
      <c r="W153">
        <f t="shared" ca="1" si="317"/>
        <v>4.8999999999999977</v>
      </c>
      <c r="X153">
        <f t="shared" ca="1" si="318"/>
        <v>4.9999999999999973</v>
      </c>
      <c r="Y153">
        <f t="shared" ca="1" si="319"/>
        <v>5.099999999999997</v>
      </c>
      <c r="Z153">
        <f t="shared" ca="1" si="320"/>
        <v>5.1999999999999966</v>
      </c>
      <c r="AA153">
        <f t="shared" ca="1" si="321"/>
        <v>5.2999999999999963</v>
      </c>
      <c r="AB153">
        <f t="shared" ca="1" si="322"/>
        <v>5.3999999999999959</v>
      </c>
      <c r="AC153">
        <f t="shared" ca="1" si="323"/>
        <v>5.4999999999999956</v>
      </c>
      <c r="AD153">
        <f t="shared" ca="1" si="324"/>
        <v>5.5999999999999952</v>
      </c>
      <c r="AE153">
        <f t="shared" ca="1" si="325"/>
        <v>5.6999999999999948</v>
      </c>
      <c r="AF153">
        <f t="shared" ca="1" si="326"/>
        <v>5.7999999999999945</v>
      </c>
      <c r="AG153">
        <f t="shared" ca="1" si="327"/>
        <v>5.8999999999999941</v>
      </c>
      <c r="AH153">
        <f t="shared" ca="1" si="328"/>
        <v>5.9999999999999938</v>
      </c>
      <c r="AI153">
        <f t="shared" ca="1" si="329"/>
        <v>6.0999999999999934</v>
      </c>
      <c r="AJ153">
        <f t="shared" ca="1" si="330"/>
        <v>6.1999999999999931</v>
      </c>
      <c r="AK153">
        <f t="shared" ca="1" si="331"/>
        <v>6.2999999999999927</v>
      </c>
      <c r="AL153">
        <f t="shared" ca="1" si="332"/>
        <v>6.3999999999999924</v>
      </c>
      <c r="AM153">
        <f t="shared" ca="1" si="333"/>
        <v>6.499999999999992</v>
      </c>
      <c r="AN153">
        <f t="shared" ca="1" si="334"/>
        <v>6.5999999999999917</v>
      </c>
      <c r="AO153">
        <f t="shared" ca="1" si="335"/>
        <v>6.6999999999999913</v>
      </c>
      <c r="AP153">
        <f t="shared" ca="1" si="336"/>
        <v>6.7999999999999909</v>
      </c>
      <c r="AQ153">
        <f t="shared" ca="1" si="337"/>
        <v>6.8999999999999906</v>
      </c>
      <c r="AR153">
        <f t="shared" ca="1" si="338"/>
        <v>6.9999999999999902</v>
      </c>
      <c r="AS153">
        <f t="shared" ca="1" si="339"/>
        <v>7.0999999999999899</v>
      </c>
      <c r="AT153">
        <f t="shared" ca="1" si="340"/>
        <v>7.1999999999999895</v>
      </c>
      <c r="AU153">
        <f t="shared" ca="1" si="341"/>
        <v>7.2999999999999892</v>
      </c>
      <c r="AV153">
        <f t="shared" ca="1" si="342"/>
        <v>7.3999999999999888</v>
      </c>
      <c r="AW153">
        <f t="shared" ca="1" si="298"/>
        <v>3</v>
      </c>
      <c r="AX153">
        <f t="shared" ca="1" si="296"/>
        <v>3.1</v>
      </c>
      <c r="AY153">
        <f t="shared" ca="1" si="253"/>
        <v>3.2</v>
      </c>
      <c r="AZ153">
        <f t="shared" ca="1" si="254"/>
        <v>3.3000000000000003</v>
      </c>
      <c r="BA153">
        <f t="shared" ca="1" si="255"/>
        <v>3.4000000000000004</v>
      </c>
      <c r="BB153">
        <f t="shared" ca="1" si="256"/>
        <v>3.5000000000000004</v>
      </c>
      <c r="BC153">
        <f t="shared" ca="1" si="257"/>
        <v>3.6000000000000005</v>
      </c>
      <c r="BD153">
        <f t="shared" ca="1" si="258"/>
        <v>3.7000000000000006</v>
      </c>
      <c r="BE153">
        <f t="shared" ca="1" si="259"/>
        <v>3.8000000000000007</v>
      </c>
      <c r="BF153">
        <f t="shared" ca="1" si="260"/>
        <v>3.9000000000000008</v>
      </c>
      <c r="BG153">
        <f t="shared" ca="1" si="261"/>
        <v>4.0000000000000009</v>
      </c>
      <c r="BH153">
        <f t="shared" ca="1" si="262"/>
        <v>4.1000000000000005</v>
      </c>
      <c r="BI153">
        <f t="shared" ca="1" si="263"/>
        <v>4.2</v>
      </c>
      <c r="BJ153">
        <f t="shared" ca="1" si="264"/>
        <v>4.3</v>
      </c>
      <c r="BK153">
        <f t="shared" ca="1" si="265"/>
        <v>4.3999999999999995</v>
      </c>
      <c r="BL153">
        <f t="shared" ca="1" si="266"/>
        <v>4.4999999999999991</v>
      </c>
      <c r="BM153">
        <f t="shared" ca="1" si="267"/>
        <v>4.5999999999999988</v>
      </c>
      <c r="BN153">
        <f t="shared" ca="1" si="268"/>
        <v>4.6999999999999984</v>
      </c>
      <c r="BO153">
        <f t="shared" ca="1" si="269"/>
        <v>4.799999999999998</v>
      </c>
      <c r="BP153">
        <f t="shared" ca="1" si="270"/>
        <v>4.8999999999999977</v>
      </c>
      <c r="BQ153">
        <f t="shared" ca="1" si="271"/>
        <v>4.9999999999999973</v>
      </c>
      <c r="BR153">
        <f t="shared" ca="1" si="272"/>
        <v>5.099999999999997</v>
      </c>
      <c r="BS153">
        <f t="shared" ca="1" si="273"/>
        <v>5.1999999999999966</v>
      </c>
      <c r="BT153">
        <f t="shared" ca="1" si="274"/>
        <v>5.2999999999999963</v>
      </c>
      <c r="BU153">
        <f t="shared" ca="1" si="275"/>
        <v>5.3999999999999959</v>
      </c>
      <c r="BV153">
        <f t="shared" ca="1" si="276"/>
        <v>5.4999999999999956</v>
      </c>
      <c r="BW153">
        <f t="shared" ca="1" si="277"/>
        <v>5.5999999999999952</v>
      </c>
      <c r="BX153">
        <f t="shared" ca="1" si="278"/>
        <v>5.6999999999999948</v>
      </c>
      <c r="BY153">
        <f t="shared" ca="1" si="279"/>
        <v>5.7999999999999945</v>
      </c>
      <c r="BZ153">
        <f t="shared" ca="1" si="280"/>
        <v>5.8999999999999941</v>
      </c>
      <c r="CA153">
        <f t="shared" ca="1" si="281"/>
        <v>5.9999999999999938</v>
      </c>
      <c r="CB153">
        <f t="shared" ca="1" si="282"/>
        <v>6.0999999999999934</v>
      </c>
      <c r="CC153">
        <f t="shared" ca="1" si="283"/>
        <v>6.1999999999999931</v>
      </c>
      <c r="CD153">
        <f t="shared" ca="1" si="284"/>
        <v>6.2999999999999927</v>
      </c>
      <c r="CE153">
        <f t="shared" ca="1" si="285"/>
        <v>6.3999999999999924</v>
      </c>
      <c r="CF153">
        <f t="shared" ca="1" si="286"/>
        <v>6.499999999999992</v>
      </c>
      <c r="CG153">
        <f t="shared" ca="1" si="287"/>
        <v>6.5999999999999917</v>
      </c>
      <c r="CH153">
        <f t="shared" ca="1" si="288"/>
        <v>6.6999999999999913</v>
      </c>
      <c r="CI153">
        <f t="shared" ca="1" si="289"/>
        <v>6.7999999999999909</v>
      </c>
      <c r="CJ153">
        <f t="shared" ca="1" si="290"/>
        <v>6.8999999999999906</v>
      </c>
      <c r="CK153">
        <f t="shared" ca="1" si="291"/>
        <v>6.9999999999999902</v>
      </c>
      <c r="CL153">
        <f t="shared" ca="1" si="292"/>
        <v>7.0999999999999899</v>
      </c>
      <c r="CM153">
        <f t="shared" ca="1" si="293"/>
        <v>7.1999999999999895</v>
      </c>
      <c r="CN153">
        <f t="shared" ca="1" si="294"/>
        <v>7.2999999999999892</v>
      </c>
      <c r="CO153">
        <f t="shared" ca="1" si="295"/>
        <v>7.3999999999999888</v>
      </c>
    </row>
    <row r="154" spans="1:93" x14ac:dyDescent="0.2">
      <c r="A154" t="s">
        <v>27</v>
      </c>
      <c r="B154" t="s">
        <v>8</v>
      </c>
      <c r="C154" t="s">
        <v>5</v>
      </c>
      <c r="D154">
        <f t="shared" ca="1" si="297"/>
        <v>4</v>
      </c>
      <c r="E154">
        <f t="shared" ca="1" si="299"/>
        <v>4.0999999999999996</v>
      </c>
      <c r="F154">
        <f t="shared" ca="1" si="300"/>
        <v>4.1999999999999993</v>
      </c>
      <c r="G154">
        <f t="shared" ca="1" si="301"/>
        <v>4.2999999999999989</v>
      </c>
      <c r="H154">
        <f t="shared" ca="1" si="302"/>
        <v>4.3999999999999986</v>
      </c>
      <c r="I154">
        <f t="shared" ca="1" si="303"/>
        <v>4.4999999999999982</v>
      </c>
      <c r="J154">
        <f t="shared" ca="1" si="304"/>
        <v>4.5999999999999979</v>
      </c>
      <c r="K154">
        <f t="shared" ca="1" si="305"/>
        <v>4.6999999999999975</v>
      </c>
      <c r="L154">
        <f t="shared" ca="1" si="306"/>
        <v>4.7999999999999972</v>
      </c>
      <c r="M154">
        <f t="shared" ca="1" si="307"/>
        <v>4.8999999999999968</v>
      </c>
      <c r="N154">
        <f t="shared" ca="1" si="308"/>
        <v>4.9999999999999964</v>
      </c>
      <c r="O154">
        <f t="shared" ca="1" si="309"/>
        <v>5.0999999999999961</v>
      </c>
      <c r="P154">
        <f t="shared" ca="1" si="310"/>
        <v>5.1999999999999957</v>
      </c>
      <c r="Q154">
        <f t="shared" ca="1" si="311"/>
        <v>5.2999999999999954</v>
      </c>
      <c r="R154">
        <f t="shared" ca="1" si="312"/>
        <v>5.399999999999995</v>
      </c>
      <c r="S154">
        <f t="shared" ca="1" si="313"/>
        <v>5.4999999999999947</v>
      </c>
      <c r="T154">
        <f t="shared" ca="1" si="314"/>
        <v>5.5999999999999943</v>
      </c>
      <c r="U154">
        <f t="shared" ca="1" si="315"/>
        <v>5.699999999999994</v>
      </c>
      <c r="V154">
        <f t="shared" ca="1" si="316"/>
        <v>5.7999999999999936</v>
      </c>
      <c r="W154">
        <f t="shared" ca="1" si="317"/>
        <v>5.8999999999999932</v>
      </c>
      <c r="X154">
        <f t="shared" ca="1" si="318"/>
        <v>5.9999999999999929</v>
      </c>
      <c r="Y154">
        <f t="shared" ca="1" si="319"/>
        <v>6.0999999999999925</v>
      </c>
      <c r="Z154">
        <f t="shared" ca="1" si="320"/>
        <v>6.1999999999999922</v>
      </c>
      <c r="AA154">
        <f t="shared" ca="1" si="321"/>
        <v>6.2999999999999918</v>
      </c>
      <c r="AB154">
        <f t="shared" ca="1" si="322"/>
        <v>6.3999999999999915</v>
      </c>
      <c r="AC154">
        <f t="shared" ca="1" si="323"/>
        <v>6.4999999999999911</v>
      </c>
      <c r="AD154">
        <f t="shared" ca="1" si="324"/>
        <v>6.5999999999999908</v>
      </c>
      <c r="AE154">
        <f t="shared" ca="1" si="325"/>
        <v>6.6999999999999904</v>
      </c>
      <c r="AF154">
        <f t="shared" ca="1" si="326"/>
        <v>6.7999999999999901</v>
      </c>
      <c r="AG154">
        <f t="shared" ca="1" si="327"/>
        <v>6.8999999999999897</v>
      </c>
      <c r="AH154">
        <f t="shared" ca="1" si="328"/>
        <v>6.9999999999999893</v>
      </c>
      <c r="AI154">
        <f t="shared" ca="1" si="329"/>
        <v>7.099999999999989</v>
      </c>
      <c r="AJ154">
        <f t="shared" ca="1" si="330"/>
        <v>7.1999999999999886</v>
      </c>
      <c r="AK154">
        <f t="shared" ca="1" si="331"/>
        <v>7.2999999999999883</v>
      </c>
      <c r="AL154">
        <f t="shared" ca="1" si="332"/>
        <v>7.3999999999999879</v>
      </c>
      <c r="AM154">
        <f t="shared" ca="1" si="333"/>
        <v>7.4999999999999876</v>
      </c>
      <c r="AN154">
        <f t="shared" ca="1" si="334"/>
        <v>7.5999999999999872</v>
      </c>
      <c r="AO154">
        <f t="shared" ca="1" si="335"/>
        <v>7.6999999999999869</v>
      </c>
      <c r="AP154">
        <f t="shared" ca="1" si="336"/>
        <v>7.7999999999999865</v>
      </c>
      <c r="AQ154">
        <f t="shared" ca="1" si="337"/>
        <v>7.8999999999999861</v>
      </c>
      <c r="AR154">
        <f t="shared" ca="1" si="338"/>
        <v>7.9999999999999858</v>
      </c>
      <c r="AS154">
        <f t="shared" ca="1" si="339"/>
        <v>8.0999999999999854</v>
      </c>
      <c r="AT154">
        <f t="shared" ca="1" si="340"/>
        <v>8.1999999999999851</v>
      </c>
      <c r="AU154">
        <f t="shared" ca="1" si="341"/>
        <v>8.2999999999999847</v>
      </c>
      <c r="AV154">
        <f t="shared" ca="1" si="342"/>
        <v>8.3999999999999844</v>
      </c>
      <c r="AW154">
        <f t="shared" ca="1" si="298"/>
        <v>5</v>
      </c>
      <c r="AX154">
        <f t="shared" ca="1" si="296"/>
        <v>5.0999999999999996</v>
      </c>
      <c r="AY154">
        <f t="shared" ca="1" si="253"/>
        <v>5.1999999999999993</v>
      </c>
      <c r="AZ154">
        <f t="shared" ca="1" si="254"/>
        <v>5.2999999999999989</v>
      </c>
      <c r="BA154">
        <f t="shared" ca="1" si="255"/>
        <v>5.3999999999999986</v>
      </c>
      <c r="BB154">
        <f t="shared" ca="1" si="256"/>
        <v>5.4999999999999982</v>
      </c>
      <c r="BC154">
        <f t="shared" ca="1" si="257"/>
        <v>5.5999999999999979</v>
      </c>
      <c r="BD154">
        <f t="shared" ca="1" si="258"/>
        <v>5.6999999999999975</v>
      </c>
      <c r="BE154">
        <f t="shared" ca="1" si="259"/>
        <v>5.7999999999999972</v>
      </c>
      <c r="BF154">
        <f t="shared" ca="1" si="260"/>
        <v>5.8999999999999968</v>
      </c>
      <c r="BG154">
        <f t="shared" ca="1" si="261"/>
        <v>5.9999999999999964</v>
      </c>
      <c r="BH154">
        <f t="shared" ca="1" si="262"/>
        <v>6.0999999999999961</v>
      </c>
      <c r="BI154">
        <f t="shared" ca="1" si="263"/>
        <v>6.1999999999999957</v>
      </c>
      <c r="BJ154">
        <f t="shared" ca="1" si="264"/>
        <v>6.2999999999999954</v>
      </c>
      <c r="BK154">
        <f t="shared" ca="1" si="265"/>
        <v>6.399999999999995</v>
      </c>
      <c r="BL154">
        <f t="shared" ca="1" si="266"/>
        <v>6.4999999999999947</v>
      </c>
      <c r="BM154">
        <f t="shared" ca="1" si="267"/>
        <v>6.5999999999999943</v>
      </c>
      <c r="BN154">
        <f t="shared" ca="1" si="268"/>
        <v>6.699999999999994</v>
      </c>
      <c r="BO154">
        <f t="shared" ca="1" si="269"/>
        <v>6.7999999999999936</v>
      </c>
      <c r="BP154">
        <f t="shared" ca="1" si="270"/>
        <v>6.8999999999999932</v>
      </c>
      <c r="BQ154">
        <f t="shared" ca="1" si="271"/>
        <v>6.9999999999999929</v>
      </c>
      <c r="BR154">
        <f t="shared" ca="1" si="272"/>
        <v>7.0999999999999925</v>
      </c>
      <c r="BS154">
        <f t="shared" ca="1" si="273"/>
        <v>7.1999999999999922</v>
      </c>
      <c r="BT154">
        <f t="shared" ca="1" si="274"/>
        <v>7.2999999999999918</v>
      </c>
      <c r="BU154">
        <f t="shared" ca="1" si="275"/>
        <v>7.3999999999999915</v>
      </c>
      <c r="BV154">
        <f t="shared" ca="1" si="276"/>
        <v>7.4999999999999911</v>
      </c>
      <c r="BW154">
        <f t="shared" ca="1" si="277"/>
        <v>7.5999999999999908</v>
      </c>
      <c r="BX154">
        <f t="shared" ca="1" si="278"/>
        <v>7.6999999999999904</v>
      </c>
      <c r="BY154">
        <f t="shared" ca="1" si="279"/>
        <v>7.7999999999999901</v>
      </c>
      <c r="BZ154">
        <f t="shared" ca="1" si="280"/>
        <v>7.8999999999999897</v>
      </c>
      <c r="CA154">
        <f t="shared" ca="1" si="281"/>
        <v>7.9999999999999893</v>
      </c>
      <c r="CB154">
        <f t="shared" ca="1" si="282"/>
        <v>8.099999999999989</v>
      </c>
      <c r="CC154">
        <f t="shared" ca="1" si="283"/>
        <v>8.1999999999999886</v>
      </c>
      <c r="CD154">
        <f t="shared" ca="1" si="284"/>
        <v>8.2999999999999883</v>
      </c>
      <c r="CE154">
        <f t="shared" ca="1" si="285"/>
        <v>8.3999999999999879</v>
      </c>
      <c r="CF154">
        <f t="shared" ca="1" si="286"/>
        <v>8.4999999999999876</v>
      </c>
      <c r="CG154">
        <f t="shared" ca="1" si="287"/>
        <v>8.5999999999999872</v>
      </c>
      <c r="CH154">
        <f t="shared" ca="1" si="288"/>
        <v>8.6999999999999869</v>
      </c>
      <c r="CI154">
        <f t="shared" ca="1" si="289"/>
        <v>8.7999999999999865</v>
      </c>
      <c r="CJ154">
        <f t="shared" ca="1" si="290"/>
        <v>8.8999999999999861</v>
      </c>
      <c r="CK154">
        <f t="shared" ca="1" si="291"/>
        <v>8.9999999999999858</v>
      </c>
      <c r="CL154">
        <f t="shared" ca="1" si="292"/>
        <v>9.0999999999999854</v>
      </c>
      <c r="CM154">
        <f t="shared" ca="1" si="293"/>
        <v>9.1999999999999851</v>
      </c>
      <c r="CN154">
        <f t="shared" ca="1" si="294"/>
        <v>9.2999999999999847</v>
      </c>
      <c r="CO154">
        <f t="shared" ca="1" si="295"/>
        <v>9.3999999999999844</v>
      </c>
    </row>
    <row r="155" spans="1:93" x14ac:dyDescent="0.2">
      <c r="A155" t="s">
        <v>27</v>
      </c>
      <c r="B155" t="s">
        <v>9</v>
      </c>
      <c r="C155" t="s">
        <v>5</v>
      </c>
      <c r="D155">
        <f t="shared" ca="1" si="297"/>
        <v>5</v>
      </c>
      <c r="E155">
        <f t="shared" ca="1" si="299"/>
        <v>5.0999999999999996</v>
      </c>
      <c r="F155">
        <f t="shared" ca="1" si="300"/>
        <v>5.1999999999999993</v>
      </c>
      <c r="G155">
        <f t="shared" ca="1" si="301"/>
        <v>5.2999999999999989</v>
      </c>
      <c r="H155">
        <f t="shared" ca="1" si="302"/>
        <v>5.3999999999999986</v>
      </c>
      <c r="I155">
        <f t="shared" ca="1" si="303"/>
        <v>5.4999999999999982</v>
      </c>
      <c r="J155">
        <f t="shared" ca="1" si="304"/>
        <v>5.5999999999999979</v>
      </c>
      <c r="K155">
        <f t="shared" ca="1" si="305"/>
        <v>5.6999999999999975</v>
      </c>
      <c r="L155">
        <f t="shared" ca="1" si="306"/>
        <v>5.7999999999999972</v>
      </c>
      <c r="M155">
        <f t="shared" ca="1" si="307"/>
        <v>5.8999999999999968</v>
      </c>
      <c r="N155">
        <f t="shared" ca="1" si="308"/>
        <v>5.9999999999999964</v>
      </c>
      <c r="O155">
        <f t="shared" ca="1" si="309"/>
        <v>6.0999999999999961</v>
      </c>
      <c r="P155">
        <f t="shared" ca="1" si="310"/>
        <v>6.1999999999999957</v>
      </c>
      <c r="Q155">
        <f t="shared" ca="1" si="311"/>
        <v>6.2999999999999954</v>
      </c>
      <c r="R155">
        <f t="shared" ca="1" si="312"/>
        <v>6.399999999999995</v>
      </c>
      <c r="S155">
        <f t="shared" ca="1" si="313"/>
        <v>6.4999999999999947</v>
      </c>
      <c r="T155">
        <f t="shared" ca="1" si="314"/>
        <v>6.5999999999999943</v>
      </c>
      <c r="U155">
        <f t="shared" ca="1" si="315"/>
        <v>6.699999999999994</v>
      </c>
      <c r="V155">
        <f t="shared" ca="1" si="316"/>
        <v>6.7999999999999936</v>
      </c>
      <c r="W155">
        <f t="shared" ca="1" si="317"/>
        <v>6.8999999999999932</v>
      </c>
      <c r="X155">
        <f t="shared" ca="1" si="318"/>
        <v>6.9999999999999929</v>
      </c>
      <c r="Y155">
        <f t="shared" ca="1" si="319"/>
        <v>7.0999999999999925</v>
      </c>
      <c r="Z155">
        <f t="shared" ca="1" si="320"/>
        <v>7.1999999999999922</v>
      </c>
      <c r="AA155">
        <f t="shared" ca="1" si="321"/>
        <v>7.2999999999999918</v>
      </c>
      <c r="AB155">
        <f t="shared" ca="1" si="322"/>
        <v>7.3999999999999915</v>
      </c>
      <c r="AC155">
        <f t="shared" ca="1" si="323"/>
        <v>7.4999999999999911</v>
      </c>
      <c r="AD155">
        <f t="shared" ca="1" si="324"/>
        <v>7.5999999999999908</v>
      </c>
      <c r="AE155">
        <f t="shared" ca="1" si="325"/>
        <v>7.6999999999999904</v>
      </c>
      <c r="AF155">
        <f t="shared" ca="1" si="326"/>
        <v>7.7999999999999901</v>
      </c>
      <c r="AG155">
        <f t="shared" ca="1" si="327"/>
        <v>7.8999999999999897</v>
      </c>
      <c r="AH155">
        <f t="shared" ca="1" si="328"/>
        <v>7.9999999999999893</v>
      </c>
      <c r="AI155">
        <f t="shared" ca="1" si="329"/>
        <v>8.099999999999989</v>
      </c>
      <c r="AJ155">
        <f t="shared" ca="1" si="330"/>
        <v>8.1999999999999886</v>
      </c>
      <c r="AK155">
        <f t="shared" ca="1" si="331"/>
        <v>8.2999999999999883</v>
      </c>
      <c r="AL155">
        <f t="shared" ca="1" si="332"/>
        <v>8.3999999999999879</v>
      </c>
      <c r="AM155">
        <f t="shared" ca="1" si="333"/>
        <v>8.4999999999999876</v>
      </c>
      <c r="AN155">
        <f t="shared" ca="1" si="334"/>
        <v>8.5999999999999872</v>
      </c>
      <c r="AO155">
        <f t="shared" ca="1" si="335"/>
        <v>8.6999999999999869</v>
      </c>
      <c r="AP155">
        <f t="shared" ca="1" si="336"/>
        <v>8.7999999999999865</v>
      </c>
      <c r="AQ155">
        <f t="shared" ca="1" si="337"/>
        <v>8.8999999999999861</v>
      </c>
      <c r="AR155">
        <f t="shared" ca="1" si="338"/>
        <v>8.9999999999999858</v>
      </c>
      <c r="AS155">
        <f t="shared" ca="1" si="339"/>
        <v>9.0999999999999854</v>
      </c>
      <c r="AT155">
        <f t="shared" ca="1" si="340"/>
        <v>9.1999999999999851</v>
      </c>
      <c r="AU155">
        <f t="shared" ca="1" si="341"/>
        <v>9.2999999999999847</v>
      </c>
      <c r="AV155">
        <f t="shared" ca="1" si="342"/>
        <v>9.3999999999999844</v>
      </c>
      <c r="AW155">
        <f t="shared" ca="1" si="298"/>
        <v>3</v>
      </c>
      <c r="AX155">
        <f t="shared" ca="1" si="296"/>
        <v>3.1</v>
      </c>
      <c r="AY155">
        <f t="shared" ca="1" si="253"/>
        <v>3.2</v>
      </c>
      <c r="AZ155">
        <f t="shared" ca="1" si="254"/>
        <v>3.3000000000000003</v>
      </c>
      <c r="BA155">
        <f t="shared" ca="1" si="255"/>
        <v>3.4000000000000004</v>
      </c>
      <c r="BB155">
        <f t="shared" ca="1" si="256"/>
        <v>3.5000000000000004</v>
      </c>
      <c r="BC155">
        <f t="shared" ca="1" si="257"/>
        <v>3.6000000000000005</v>
      </c>
      <c r="BD155">
        <f t="shared" ca="1" si="258"/>
        <v>3.7000000000000006</v>
      </c>
      <c r="BE155">
        <f t="shared" ca="1" si="259"/>
        <v>3.8000000000000007</v>
      </c>
      <c r="BF155">
        <f t="shared" ca="1" si="260"/>
        <v>3.9000000000000008</v>
      </c>
      <c r="BG155">
        <f t="shared" ca="1" si="261"/>
        <v>4.0000000000000009</v>
      </c>
      <c r="BH155">
        <f t="shared" ca="1" si="262"/>
        <v>4.1000000000000005</v>
      </c>
      <c r="BI155">
        <f t="shared" ca="1" si="263"/>
        <v>4.2</v>
      </c>
      <c r="BJ155">
        <f t="shared" ca="1" si="264"/>
        <v>4.3</v>
      </c>
      <c r="BK155">
        <f t="shared" ca="1" si="265"/>
        <v>4.3999999999999995</v>
      </c>
      <c r="BL155">
        <f t="shared" ca="1" si="266"/>
        <v>4.4999999999999991</v>
      </c>
      <c r="BM155">
        <f t="shared" ca="1" si="267"/>
        <v>4.5999999999999988</v>
      </c>
      <c r="BN155">
        <f t="shared" ca="1" si="268"/>
        <v>4.6999999999999984</v>
      </c>
      <c r="BO155">
        <f t="shared" ca="1" si="269"/>
        <v>4.799999999999998</v>
      </c>
      <c r="BP155">
        <f t="shared" ca="1" si="270"/>
        <v>4.8999999999999977</v>
      </c>
      <c r="BQ155">
        <f t="shared" ca="1" si="271"/>
        <v>4.9999999999999973</v>
      </c>
      <c r="BR155">
        <f t="shared" ca="1" si="272"/>
        <v>5.099999999999997</v>
      </c>
      <c r="BS155">
        <f t="shared" ca="1" si="273"/>
        <v>5.1999999999999966</v>
      </c>
      <c r="BT155">
        <f t="shared" ca="1" si="274"/>
        <v>5.2999999999999963</v>
      </c>
      <c r="BU155">
        <f t="shared" ca="1" si="275"/>
        <v>5.3999999999999959</v>
      </c>
      <c r="BV155">
        <f t="shared" ca="1" si="276"/>
        <v>5.4999999999999956</v>
      </c>
      <c r="BW155">
        <f t="shared" ca="1" si="277"/>
        <v>5.5999999999999952</v>
      </c>
      <c r="BX155">
        <f t="shared" ca="1" si="278"/>
        <v>5.6999999999999948</v>
      </c>
      <c r="BY155">
        <f t="shared" ca="1" si="279"/>
        <v>5.7999999999999945</v>
      </c>
      <c r="BZ155">
        <f t="shared" ca="1" si="280"/>
        <v>5.8999999999999941</v>
      </c>
      <c r="CA155">
        <f t="shared" ca="1" si="281"/>
        <v>5.9999999999999938</v>
      </c>
      <c r="CB155">
        <f t="shared" ca="1" si="282"/>
        <v>6.0999999999999934</v>
      </c>
      <c r="CC155">
        <f t="shared" ca="1" si="283"/>
        <v>6.1999999999999931</v>
      </c>
      <c r="CD155">
        <f t="shared" ca="1" si="284"/>
        <v>6.2999999999999927</v>
      </c>
      <c r="CE155">
        <f t="shared" ca="1" si="285"/>
        <v>6.3999999999999924</v>
      </c>
      <c r="CF155">
        <f t="shared" ca="1" si="286"/>
        <v>6.499999999999992</v>
      </c>
      <c r="CG155">
        <f t="shared" ca="1" si="287"/>
        <v>6.5999999999999917</v>
      </c>
      <c r="CH155">
        <f t="shared" ca="1" si="288"/>
        <v>6.6999999999999913</v>
      </c>
      <c r="CI155">
        <f t="shared" ca="1" si="289"/>
        <v>6.7999999999999909</v>
      </c>
      <c r="CJ155">
        <f t="shared" ca="1" si="290"/>
        <v>6.8999999999999906</v>
      </c>
      <c r="CK155">
        <f t="shared" ca="1" si="291"/>
        <v>6.9999999999999902</v>
      </c>
      <c r="CL155">
        <f t="shared" ca="1" si="292"/>
        <v>7.0999999999999899</v>
      </c>
      <c r="CM155">
        <f t="shared" ca="1" si="293"/>
        <v>7.1999999999999895</v>
      </c>
      <c r="CN155">
        <f t="shared" ca="1" si="294"/>
        <v>7.2999999999999892</v>
      </c>
      <c r="CO155">
        <f t="shared" ca="1" si="295"/>
        <v>7.3999999999999888</v>
      </c>
    </row>
    <row r="156" spans="1:93" x14ac:dyDescent="0.2">
      <c r="A156" t="s">
        <v>27</v>
      </c>
      <c r="B156" t="s">
        <v>10</v>
      </c>
      <c r="C156" t="s">
        <v>5</v>
      </c>
      <c r="D156">
        <f t="shared" ca="1" si="297"/>
        <v>6</v>
      </c>
      <c r="E156">
        <f t="shared" ca="1" si="299"/>
        <v>6.1</v>
      </c>
      <c r="F156">
        <f t="shared" ca="1" si="300"/>
        <v>6.1999999999999993</v>
      </c>
      <c r="G156">
        <f t="shared" ca="1" si="301"/>
        <v>6.2999999999999989</v>
      </c>
      <c r="H156">
        <f t="shared" ca="1" si="302"/>
        <v>6.3999999999999986</v>
      </c>
      <c r="I156">
        <f t="shared" ca="1" si="303"/>
        <v>6.4999999999999982</v>
      </c>
      <c r="J156">
        <f t="shared" ca="1" si="304"/>
        <v>6.5999999999999979</v>
      </c>
      <c r="K156">
        <f t="shared" ca="1" si="305"/>
        <v>6.6999999999999975</v>
      </c>
      <c r="L156">
        <f t="shared" ca="1" si="306"/>
        <v>6.7999999999999972</v>
      </c>
      <c r="M156">
        <f t="shared" ca="1" si="307"/>
        <v>6.8999999999999968</v>
      </c>
      <c r="N156">
        <f t="shared" ca="1" si="308"/>
        <v>6.9999999999999964</v>
      </c>
      <c r="O156">
        <f t="shared" ca="1" si="309"/>
        <v>7.0999999999999961</v>
      </c>
      <c r="P156">
        <f t="shared" ca="1" si="310"/>
        <v>7.1999999999999957</v>
      </c>
      <c r="Q156">
        <f t="shared" ca="1" si="311"/>
        <v>7.2999999999999954</v>
      </c>
      <c r="R156">
        <f t="shared" ca="1" si="312"/>
        <v>7.399999999999995</v>
      </c>
      <c r="S156">
        <f t="shared" ca="1" si="313"/>
        <v>7.4999999999999947</v>
      </c>
      <c r="T156">
        <f t="shared" ca="1" si="314"/>
        <v>7.5999999999999943</v>
      </c>
      <c r="U156">
        <f t="shared" ca="1" si="315"/>
        <v>7.699999999999994</v>
      </c>
      <c r="V156">
        <f t="shared" ca="1" si="316"/>
        <v>7.7999999999999936</v>
      </c>
      <c r="W156">
        <f t="shared" ca="1" si="317"/>
        <v>7.8999999999999932</v>
      </c>
      <c r="X156">
        <f t="shared" ca="1" si="318"/>
        <v>7.9999999999999929</v>
      </c>
      <c r="Y156">
        <f t="shared" ca="1" si="319"/>
        <v>8.0999999999999925</v>
      </c>
      <c r="Z156">
        <f t="shared" ca="1" si="320"/>
        <v>8.1999999999999922</v>
      </c>
      <c r="AA156">
        <f t="shared" ca="1" si="321"/>
        <v>8.2999999999999918</v>
      </c>
      <c r="AB156">
        <f t="shared" ca="1" si="322"/>
        <v>8.3999999999999915</v>
      </c>
      <c r="AC156">
        <f t="shared" ca="1" si="323"/>
        <v>8.4999999999999911</v>
      </c>
      <c r="AD156">
        <f t="shared" ca="1" si="324"/>
        <v>8.5999999999999908</v>
      </c>
      <c r="AE156">
        <f t="shared" ca="1" si="325"/>
        <v>8.6999999999999904</v>
      </c>
      <c r="AF156">
        <f t="shared" ca="1" si="326"/>
        <v>8.7999999999999901</v>
      </c>
      <c r="AG156">
        <f t="shared" ca="1" si="327"/>
        <v>8.8999999999999897</v>
      </c>
      <c r="AH156">
        <f t="shared" ca="1" si="328"/>
        <v>8.9999999999999893</v>
      </c>
      <c r="AI156">
        <f t="shared" ca="1" si="329"/>
        <v>9.099999999999989</v>
      </c>
      <c r="AJ156">
        <f t="shared" ca="1" si="330"/>
        <v>9.1999999999999886</v>
      </c>
      <c r="AK156">
        <f t="shared" ca="1" si="331"/>
        <v>9.2999999999999883</v>
      </c>
      <c r="AL156">
        <f t="shared" ca="1" si="332"/>
        <v>9.3999999999999879</v>
      </c>
      <c r="AM156">
        <f t="shared" ca="1" si="333"/>
        <v>9.4999999999999876</v>
      </c>
      <c r="AN156">
        <f t="shared" ca="1" si="334"/>
        <v>9.5999999999999872</v>
      </c>
      <c r="AO156">
        <f t="shared" ca="1" si="335"/>
        <v>9.6999999999999869</v>
      </c>
      <c r="AP156">
        <f t="shared" ca="1" si="336"/>
        <v>9.7999999999999865</v>
      </c>
      <c r="AQ156">
        <f t="shared" ca="1" si="337"/>
        <v>9.8999999999999861</v>
      </c>
      <c r="AR156">
        <f t="shared" ca="1" si="338"/>
        <v>9.9999999999999858</v>
      </c>
      <c r="AS156">
        <f t="shared" ca="1" si="339"/>
        <v>10.099999999999985</v>
      </c>
      <c r="AT156">
        <f t="shared" ca="1" si="340"/>
        <v>10.199999999999985</v>
      </c>
      <c r="AU156">
        <f t="shared" ca="1" si="341"/>
        <v>10.299999999999985</v>
      </c>
      <c r="AV156">
        <f t="shared" ca="1" si="342"/>
        <v>10.399999999999984</v>
      </c>
      <c r="AW156">
        <f t="shared" ca="1" si="298"/>
        <v>9</v>
      </c>
      <c r="AX156">
        <f t="shared" ca="1" si="296"/>
        <v>9.1</v>
      </c>
      <c r="AY156">
        <f t="shared" ca="1" si="253"/>
        <v>9.1999999999999993</v>
      </c>
      <c r="AZ156">
        <f t="shared" ca="1" si="254"/>
        <v>9.2999999999999989</v>
      </c>
      <c r="BA156">
        <f t="shared" ca="1" si="255"/>
        <v>9.3999999999999986</v>
      </c>
      <c r="BB156">
        <f t="shared" ca="1" si="256"/>
        <v>9.4999999999999982</v>
      </c>
      <c r="BC156">
        <f t="shared" ca="1" si="257"/>
        <v>9.5999999999999979</v>
      </c>
      <c r="BD156">
        <f t="shared" ca="1" si="258"/>
        <v>9.6999999999999975</v>
      </c>
      <c r="BE156">
        <f t="shared" ca="1" si="259"/>
        <v>9.7999999999999972</v>
      </c>
      <c r="BF156">
        <f t="shared" ca="1" si="260"/>
        <v>9.8999999999999968</v>
      </c>
      <c r="BG156">
        <f t="shared" ca="1" si="261"/>
        <v>9.9999999999999964</v>
      </c>
      <c r="BH156">
        <f t="shared" ca="1" si="262"/>
        <v>10.099999999999996</v>
      </c>
      <c r="BI156">
        <f t="shared" ca="1" si="263"/>
        <v>10.199999999999996</v>
      </c>
      <c r="BJ156">
        <f t="shared" ca="1" si="264"/>
        <v>10.299999999999995</v>
      </c>
      <c r="BK156">
        <f t="shared" ca="1" si="265"/>
        <v>10.399999999999995</v>
      </c>
      <c r="BL156">
        <f t="shared" ca="1" si="266"/>
        <v>10.499999999999995</v>
      </c>
      <c r="BM156">
        <f t="shared" ca="1" si="267"/>
        <v>10.599999999999994</v>
      </c>
      <c r="BN156">
        <f t="shared" ca="1" si="268"/>
        <v>10.699999999999994</v>
      </c>
      <c r="BO156">
        <f t="shared" ca="1" si="269"/>
        <v>10.799999999999994</v>
      </c>
      <c r="BP156">
        <f t="shared" ca="1" si="270"/>
        <v>10.899999999999993</v>
      </c>
      <c r="BQ156">
        <f t="shared" ca="1" si="271"/>
        <v>10.999999999999993</v>
      </c>
      <c r="BR156">
        <f t="shared" ca="1" si="272"/>
        <v>11.099999999999993</v>
      </c>
      <c r="BS156">
        <f t="shared" ca="1" si="273"/>
        <v>11.199999999999992</v>
      </c>
      <c r="BT156">
        <f t="shared" ca="1" si="274"/>
        <v>11.299999999999992</v>
      </c>
      <c r="BU156">
        <f t="shared" ca="1" si="275"/>
        <v>11.399999999999991</v>
      </c>
      <c r="BV156">
        <f t="shared" ca="1" si="276"/>
        <v>11.499999999999991</v>
      </c>
      <c r="BW156">
        <f t="shared" ca="1" si="277"/>
        <v>11.599999999999991</v>
      </c>
      <c r="BX156">
        <f t="shared" ca="1" si="278"/>
        <v>11.69999999999999</v>
      </c>
      <c r="BY156">
        <f t="shared" ca="1" si="279"/>
        <v>11.79999999999999</v>
      </c>
      <c r="BZ156">
        <f t="shared" ca="1" si="280"/>
        <v>11.89999999999999</v>
      </c>
      <c r="CA156">
        <f t="shared" ca="1" si="281"/>
        <v>11.999999999999989</v>
      </c>
      <c r="CB156">
        <f t="shared" ca="1" si="282"/>
        <v>12.099999999999989</v>
      </c>
      <c r="CC156">
        <f t="shared" ca="1" si="283"/>
        <v>12.199999999999989</v>
      </c>
      <c r="CD156">
        <f t="shared" ca="1" si="284"/>
        <v>12.299999999999988</v>
      </c>
      <c r="CE156">
        <f t="shared" ca="1" si="285"/>
        <v>12.399999999999988</v>
      </c>
      <c r="CF156">
        <f t="shared" ca="1" si="286"/>
        <v>12.499999999999988</v>
      </c>
      <c r="CG156">
        <f t="shared" ca="1" si="287"/>
        <v>12.599999999999987</v>
      </c>
      <c r="CH156">
        <f t="shared" ca="1" si="288"/>
        <v>12.699999999999987</v>
      </c>
      <c r="CI156">
        <f t="shared" ca="1" si="289"/>
        <v>12.799999999999986</v>
      </c>
      <c r="CJ156">
        <f t="shared" ca="1" si="290"/>
        <v>12.899999999999986</v>
      </c>
      <c r="CK156">
        <f t="shared" ca="1" si="291"/>
        <v>12.999999999999986</v>
      </c>
      <c r="CL156">
        <f t="shared" ca="1" si="292"/>
        <v>13.099999999999985</v>
      </c>
      <c r="CM156">
        <f t="shared" ca="1" si="293"/>
        <v>13.199999999999985</v>
      </c>
      <c r="CN156">
        <f t="shared" ca="1" si="294"/>
        <v>13.299999999999985</v>
      </c>
      <c r="CO156">
        <f t="shared" ca="1" si="295"/>
        <v>13.399999999999984</v>
      </c>
    </row>
    <row r="157" spans="1:93" x14ac:dyDescent="0.2">
      <c r="A157" t="s">
        <v>27</v>
      </c>
      <c r="B157" t="s">
        <v>11</v>
      </c>
      <c r="C157" t="s">
        <v>5</v>
      </c>
      <c r="D157">
        <f t="shared" ca="1" si="297"/>
        <v>6</v>
      </c>
      <c r="E157">
        <f t="shared" ca="1" si="299"/>
        <v>6.1</v>
      </c>
      <c r="F157">
        <f t="shared" ca="1" si="300"/>
        <v>6.1999999999999993</v>
      </c>
      <c r="G157">
        <f t="shared" ca="1" si="301"/>
        <v>6.2999999999999989</v>
      </c>
      <c r="H157">
        <f t="shared" ca="1" si="302"/>
        <v>6.3999999999999986</v>
      </c>
      <c r="I157">
        <f t="shared" ca="1" si="303"/>
        <v>6.4999999999999982</v>
      </c>
      <c r="J157">
        <f t="shared" ca="1" si="304"/>
        <v>6.5999999999999979</v>
      </c>
      <c r="K157">
        <f t="shared" ca="1" si="305"/>
        <v>6.6999999999999975</v>
      </c>
      <c r="L157">
        <f t="shared" ca="1" si="306"/>
        <v>6.7999999999999972</v>
      </c>
      <c r="M157">
        <f t="shared" ca="1" si="307"/>
        <v>6.8999999999999968</v>
      </c>
      <c r="N157">
        <f t="shared" ca="1" si="308"/>
        <v>6.9999999999999964</v>
      </c>
      <c r="O157">
        <f t="shared" ca="1" si="309"/>
        <v>7.0999999999999961</v>
      </c>
      <c r="P157">
        <f t="shared" ca="1" si="310"/>
        <v>7.1999999999999957</v>
      </c>
      <c r="Q157">
        <f t="shared" ca="1" si="311"/>
        <v>7.2999999999999954</v>
      </c>
      <c r="R157">
        <f t="shared" ca="1" si="312"/>
        <v>7.399999999999995</v>
      </c>
      <c r="S157">
        <f t="shared" ca="1" si="313"/>
        <v>7.4999999999999947</v>
      </c>
      <c r="T157">
        <f t="shared" ca="1" si="314"/>
        <v>7.5999999999999943</v>
      </c>
      <c r="U157">
        <f t="shared" ca="1" si="315"/>
        <v>7.699999999999994</v>
      </c>
      <c r="V157">
        <f t="shared" ca="1" si="316"/>
        <v>7.7999999999999936</v>
      </c>
      <c r="W157">
        <f t="shared" ca="1" si="317"/>
        <v>7.8999999999999932</v>
      </c>
      <c r="X157">
        <f t="shared" ca="1" si="318"/>
        <v>7.9999999999999929</v>
      </c>
      <c r="Y157">
        <f t="shared" ca="1" si="319"/>
        <v>8.0999999999999925</v>
      </c>
      <c r="Z157">
        <f t="shared" ca="1" si="320"/>
        <v>8.1999999999999922</v>
      </c>
      <c r="AA157">
        <f t="shared" ca="1" si="321"/>
        <v>8.2999999999999918</v>
      </c>
      <c r="AB157">
        <f t="shared" ca="1" si="322"/>
        <v>8.3999999999999915</v>
      </c>
      <c r="AC157">
        <f t="shared" ca="1" si="323"/>
        <v>8.4999999999999911</v>
      </c>
      <c r="AD157">
        <f t="shared" ca="1" si="324"/>
        <v>8.5999999999999908</v>
      </c>
      <c r="AE157">
        <f t="shared" ca="1" si="325"/>
        <v>8.6999999999999904</v>
      </c>
      <c r="AF157">
        <f t="shared" ca="1" si="326"/>
        <v>8.7999999999999901</v>
      </c>
      <c r="AG157">
        <f t="shared" ca="1" si="327"/>
        <v>8.8999999999999897</v>
      </c>
      <c r="AH157">
        <f t="shared" ca="1" si="328"/>
        <v>8.9999999999999893</v>
      </c>
      <c r="AI157">
        <f t="shared" ca="1" si="329"/>
        <v>9.099999999999989</v>
      </c>
      <c r="AJ157">
        <f t="shared" ca="1" si="330"/>
        <v>9.1999999999999886</v>
      </c>
      <c r="AK157">
        <f t="shared" ca="1" si="331"/>
        <v>9.2999999999999883</v>
      </c>
      <c r="AL157">
        <f t="shared" ca="1" si="332"/>
        <v>9.3999999999999879</v>
      </c>
      <c r="AM157">
        <f t="shared" ca="1" si="333"/>
        <v>9.4999999999999876</v>
      </c>
      <c r="AN157">
        <f t="shared" ca="1" si="334"/>
        <v>9.5999999999999872</v>
      </c>
      <c r="AO157">
        <f t="shared" ca="1" si="335"/>
        <v>9.6999999999999869</v>
      </c>
      <c r="AP157">
        <f t="shared" ca="1" si="336"/>
        <v>9.7999999999999865</v>
      </c>
      <c r="AQ157">
        <f t="shared" ca="1" si="337"/>
        <v>9.8999999999999861</v>
      </c>
      <c r="AR157">
        <f t="shared" ca="1" si="338"/>
        <v>9.9999999999999858</v>
      </c>
      <c r="AS157">
        <f t="shared" ca="1" si="339"/>
        <v>10.099999999999985</v>
      </c>
      <c r="AT157">
        <f t="shared" ca="1" si="340"/>
        <v>10.199999999999985</v>
      </c>
      <c r="AU157">
        <f t="shared" ca="1" si="341"/>
        <v>10.299999999999985</v>
      </c>
      <c r="AV157">
        <f t="shared" ca="1" si="342"/>
        <v>10.399999999999984</v>
      </c>
      <c r="AW157">
        <f t="shared" ca="1" si="298"/>
        <v>9</v>
      </c>
      <c r="AX157">
        <f t="shared" ca="1" si="296"/>
        <v>9.1</v>
      </c>
      <c r="AY157">
        <f t="shared" ca="1" si="253"/>
        <v>9.1999999999999993</v>
      </c>
      <c r="AZ157">
        <f t="shared" ca="1" si="254"/>
        <v>9.2999999999999989</v>
      </c>
      <c r="BA157">
        <f t="shared" ca="1" si="255"/>
        <v>9.3999999999999986</v>
      </c>
      <c r="BB157">
        <f t="shared" ca="1" si="256"/>
        <v>9.4999999999999982</v>
      </c>
      <c r="BC157">
        <f t="shared" ca="1" si="257"/>
        <v>9.5999999999999979</v>
      </c>
      <c r="BD157">
        <f t="shared" ca="1" si="258"/>
        <v>9.6999999999999975</v>
      </c>
      <c r="BE157">
        <f t="shared" ca="1" si="259"/>
        <v>9.7999999999999972</v>
      </c>
      <c r="BF157">
        <f t="shared" ca="1" si="260"/>
        <v>9.8999999999999968</v>
      </c>
      <c r="BG157">
        <f t="shared" ca="1" si="261"/>
        <v>9.9999999999999964</v>
      </c>
      <c r="BH157">
        <f t="shared" ca="1" si="262"/>
        <v>10.099999999999996</v>
      </c>
      <c r="BI157">
        <f t="shared" ca="1" si="263"/>
        <v>10.199999999999996</v>
      </c>
      <c r="BJ157">
        <f t="shared" ca="1" si="264"/>
        <v>10.299999999999995</v>
      </c>
      <c r="BK157">
        <f t="shared" ca="1" si="265"/>
        <v>10.399999999999995</v>
      </c>
      <c r="BL157">
        <f t="shared" ca="1" si="266"/>
        <v>10.499999999999995</v>
      </c>
      <c r="BM157">
        <f t="shared" ca="1" si="267"/>
        <v>10.599999999999994</v>
      </c>
      <c r="BN157">
        <f t="shared" ca="1" si="268"/>
        <v>10.699999999999994</v>
      </c>
      <c r="BO157">
        <f t="shared" ca="1" si="269"/>
        <v>10.799999999999994</v>
      </c>
      <c r="BP157">
        <f t="shared" ca="1" si="270"/>
        <v>10.899999999999993</v>
      </c>
      <c r="BQ157">
        <f t="shared" ca="1" si="271"/>
        <v>10.999999999999993</v>
      </c>
      <c r="BR157">
        <f t="shared" ca="1" si="272"/>
        <v>11.099999999999993</v>
      </c>
      <c r="BS157">
        <f t="shared" ca="1" si="273"/>
        <v>11.199999999999992</v>
      </c>
      <c r="BT157">
        <f t="shared" ca="1" si="274"/>
        <v>11.299999999999992</v>
      </c>
      <c r="BU157">
        <f t="shared" ca="1" si="275"/>
        <v>11.399999999999991</v>
      </c>
      <c r="BV157">
        <f t="shared" ca="1" si="276"/>
        <v>11.499999999999991</v>
      </c>
      <c r="BW157">
        <f t="shared" ca="1" si="277"/>
        <v>11.599999999999991</v>
      </c>
      <c r="BX157">
        <f t="shared" ca="1" si="278"/>
        <v>11.69999999999999</v>
      </c>
      <c r="BY157">
        <f t="shared" ca="1" si="279"/>
        <v>11.79999999999999</v>
      </c>
      <c r="BZ157">
        <f t="shared" ca="1" si="280"/>
        <v>11.89999999999999</v>
      </c>
      <c r="CA157">
        <f t="shared" ca="1" si="281"/>
        <v>11.999999999999989</v>
      </c>
      <c r="CB157">
        <f t="shared" ca="1" si="282"/>
        <v>12.099999999999989</v>
      </c>
      <c r="CC157">
        <f t="shared" ca="1" si="283"/>
        <v>12.199999999999989</v>
      </c>
      <c r="CD157">
        <f t="shared" ca="1" si="284"/>
        <v>12.299999999999988</v>
      </c>
      <c r="CE157">
        <f t="shared" ca="1" si="285"/>
        <v>12.399999999999988</v>
      </c>
      <c r="CF157">
        <f t="shared" ca="1" si="286"/>
        <v>12.499999999999988</v>
      </c>
      <c r="CG157">
        <f t="shared" ca="1" si="287"/>
        <v>12.599999999999987</v>
      </c>
      <c r="CH157">
        <f t="shared" ca="1" si="288"/>
        <v>12.699999999999987</v>
      </c>
      <c r="CI157">
        <f t="shared" ca="1" si="289"/>
        <v>12.799999999999986</v>
      </c>
      <c r="CJ157">
        <f t="shared" ca="1" si="290"/>
        <v>12.899999999999986</v>
      </c>
      <c r="CK157">
        <f t="shared" ca="1" si="291"/>
        <v>12.999999999999986</v>
      </c>
      <c r="CL157">
        <f t="shared" ca="1" si="292"/>
        <v>13.099999999999985</v>
      </c>
      <c r="CM157">
        <f t="shared" ca="1" si="293"/>
        <v>13.199999999999985</v>
      </c>
      <c r="CN157">
        <f t="shared" ca="1" si="294"/>
        <v>13.299999999999985</v>
      </c>
      <c r="CO157">
        <f t="shared" ca="1" si="295"/>
        <v>13.399999999999984</v>
      </c>
    </row>
    <row r="158" spans="1:93" x14ac:dyDescent="0.2">
      <c r="A158" t="s">
        <v>27</v>
      </c>
      <c r="B158" t="s">
        <v>12</v>
      </c>
      <c r="C158" t="s">
        <v>5</v>
      </c>
      <c r="D158">
        <f t="shared" ca="1" si="297"/>
        <v>1</v>
      </c>
      <c r="E158">
        <f t="shared" ca="1" si="299"/>
        <v>1.1000000000000001</v>
      </c>
      <c r="F158">
        <f t="shared" ca="1" si="300"/>
        <v>1.2000000000000002</v>
      </c>
      <c r="G158">
        <f t="shared" ca="1" si="301"/>
        <v>1.3000000000000003</v>
      </c>
      <c r="H158">
        <f t="shared" ca="1" si="302"/>
        <v>1.4000000000000004</v>
      </c>
      <c r="I158">
        <f t="shared" ca="1" si="303"/>
        <v>1.5000000000000004</v>
      </c>
      <c r="J158">
        <f t="shared" ca="1" si="304"/>
        <v>1.6000000000000005</v>
      </c>
      <c r="K158">
        <f t="shared" ca="1" si="305"/>
        <v>1.7000000000000006</v>
      </c>
      <c r="L158">
        <f t="shared" ca="1" si="306"/>
        <v>1.8000000000000007</v>
      </c>
      <c r="M158">
        <f t="shared" ca="1" si="307"/>
        <v>1.9000000000000008</v>
      </c>
      <c r="N158">
        <f t="shared" ca="1" si="308"/>
        <v>2.0000000000000009</v>
      </c>
      <c r="O158">
        <f t="shared" ca="1" si="309"/>
        <v>2.100000000000001</v>
      </c>
      <c r="P158">
        <f t="shared" ca="1" si="310"/>
        <v>2.2000000000000011</v>
      </c>
      <c r="Q158">
        <f t="shared" ca="1" si="311"/>
        <v>2.3000000000000012</v>
      </c>
      <c r="R158">
        <f t="shared" ca="1" si="312"/>
        <v>2.4000000000000012</v>
      </c>
      <c r="S158">
        <f t="shared" ca="1" si="313"/>
        <v>2.5000000000000013</v>
      </c>
      <c r="T158">
        <f t="shared" ca="1" si="314"/>
        <v>2.6000000000000014</v>
      </c>
      <c r="U158">
        <f t="shared" ca="1" si="315"/>
        <v>2.7000000000000015</v>
      </c>
      <c r="V158">
        <f t="shared" ca="1" si="316"/>
        <v>2.8000000000000016</v>
      </c>
      <c r="W158">
        <f t="shared" ca="1" si="317"/>
        <v>2.9000000000000017</v>
      </c>
      <c r="X158">
        <f t="shared" ca="1" si="318"/>
        <v>3.0000000000000018</v>
      </c>
      <c r="Y158">
        <f t="shared" ca="1" si="319"/>
        <v>3.1000000000000019</v>
      </c>
      <c r="Z158">
        <f t="shared" ca="1" si="320"/>
        <v>3.200000000000002</v>
      </c>
      <c r="AA158">
        <f t="shared" ca="1" si="321"/>
        <v>3.300000000000002</v>
      </c>
      <c r="AB158">
        <f t="shared" ca="1" si="322"/>
        <v>3.4000000000000021</v>
      </c>
      <c r="AC158">
        <f t="shared" ca="1" si="323"/>
        <v>3.5000000000000022</v>
      </c>
      <c r="AD158">
        <f t="shared" ca="1" si="324"/>
        <v>3.6000000000000023</v>
      </c>
      <c r="AE158">
        <f t="shared" ca="1" si="325"/>
        <v>3.7000000000000024</v>
      </c>
      <c r="AF158">
        <f t="shared" ca="1" si="326"/>
        <v>3.8000000000000025</v>
      </c>
      <c r="AG158">
        <f t="shared" ca="1" si="327"/>
        <v>3.9000000000000026</v>
      </c>
      <c r="AH158">
        <f t="shared" ca="1" si="328"/>
        <v>4.0000000000000027</v>
      </c>
      <c r="AI158">
        <f t="shared" ca="1" si="329"/>
        <v>4.1000000000000023</v>
      </c>
      <c r="AJ158">
        <f t="shared" ca="1" si="330"/>
        <v>4.200000000000002</v>
      </c>
      <c r="AK158">
        <f t="shared" ca="1" si="331"/>
        <v>4.3000000000000016</v>
      </c>
      <c r="AL158">
        <f t="shared" ca="1" si="332"/>
        <v>4.4000000000000012</v>
      </c>
      <c r="AM158">
        <f t="shared" ca="1" si="333"/>
        <v>4.5000000000000009</v>
      </c>
      <c r="AN158">
        <f t="shared" ca="1" si="334"/>
        <v>4.6000000000000005</v>
      </c>
      <c r="AO158">
        <f t="shared" ca="1" si="335"/>
        <v>4.7</v>
      </c>
      <c r="AP158">
        <f t="shared" ca="1" si="336"/>
        <v>4.8</v>
      </c>
      <c r="AQ158">
        <f t="shared" ca="1" si="337"/>
        <v>4.8999999999999995</v>
      </c>
      <c r="AR158">
        <f t="shared" ca="1" si="338"/>
        <v>4.9999999999999991</v>
      </c>
      <c r="AS158">
        <f t="shared" ca="1" si="339"/>
        <v>5.0999999999999988</v>
      </c>
      <c r="AT158">
        <f t="shared" ca="1" si="340"/>
        <v>5.1999999999999984</v>
      </c>
      <c r="AU158">
        <f t="shared" ca="1" si="341"/>
        <v>5.299999999999998</v>
      </c>
      <c r="AV158">
        <f t="shared" ca="1" si="342"/>
        <v>5.3999999999999977</v>
      </c>
      <c r="AW158">
        <f t="shared" ca="1" si="298"/>
        <v>4</v>
      </c>
      <c r="AX158">
        <f t="shared" ca="1" si="296"/>
        <v>4.0999999999999996</v>
      </c>
      <c r="AY158">
        <f t="shared" ca="1" si="253"/>
        <v>4.1999999999999993</v>
      </c>
      <c r="AZ158">
        <f t="shared" ca="1" si="254"/>
        <v>4.2999999999999989</v>
      </c>
      <c r="BA158">
        <f t="shared" ca="1" si="255"/>
        <v>4.3999999999999986</v>
      </c>
      <c r="BB158">
        <f t="shared" ca="1" si="256"/>
        <v>4.4999999999999982</v>
      </c>
      <c r="BC158">
        <f t="shared" ca="1" si="257"/>
        <v>4.5999999999999979</v>
      </c>
      <c r="BD158">
        <f t="shared" ca="1" si="258"/>
        <v>4.6999999999999975</v>
      </c>
      <c r="BE158">
        <f t="shared" ca="1" si="259"/>
        <v>4.7999999999999972</v>
      </c>
      <c r="BF158">
        <f t="shared" ca="1" si="260"/>
        <v>4.8999999999999968</v>
      </c>
      <c r="BG158">
        <f t="shared" ca="1" si="261"/>
        <v>4.9999999999999964</v>
      </c>
      <c r="BH158">
        <f t="shared" ca="1" si="262"/>
        <v>5.0999999999999961</v>
      </c>
      <c r="BI158">
        <f t="shared" ca="1" si="263"/>
        <v>5.1999999999999957</v>
      </c>
      <c r="BJ158">
        <f t="shared" ca="1" si="264"/>
        <v>5.2999999999999954</v>
      </c>
      <c r="BK158">
        <f t="shared" ca="1" si="265"/>
        <v>5.399999999999995</v>
      </c>
      <c r="BL158">
        <f t="shared" ca="1" si="266"/>
        <v>5.4999999999999947</v>
      </c>
      <c r="BM158">
        <f t="shared" ca="1" si="267"/>
        <v>5.5999999999999943</v>
      </c>
      <c r="BN158">
        <f t="shared" ca="1" si="268"/>
        <v>5.699999999999994</v>
      </c>
      <c r="BO158">
        <f t="shared" ca="1" si="269"/>
        <v>5.7999999999999936</v>
      </c>
      <c r="BP158">
        <f t="shared" ca="1" si="270"/>
        <v>5.8999999999999932</v>
      </c>
      <c r="BQ158">
        <f t="shared" ca="1" si="271"/>
        <v>5.9999999999999929</v>
      </c>
      <c r="BR158">
        <f t="shared" ca="1" si="272"/>
        <v>6.0999999999999925</v>
      </c>
      <c r="BS158">
        <f t="shared" ca="1" si="273"/>
        <v>6.1999999999999922</v>
      </c>
      <c r="BT158">
        <f t="shared" ca="1" si="274"/>
        <v>6.2999999999999918</v>
      </c>
      <c r="BU158">
        <f t="shared" ca="1" si="275"/>
        <v>6.3999999999999915</v>
      </c>
      <c r="BV158">
        <f t="shared" ca="1" si="276"/>
        <v>6.4999999999999911</v>
      </c>
      <c r="BW158">
        <f t="shared" ca="1" si="277"/>
        <v>6.5999999999999908</v>
      </c>
      <c r="BX158">
        <f t="shared" ca="1" si="278"/>
        <v>6.6999999999999904</v>
      </c>
      <c r="BY158">
        <f t="shared" ca="1" si="279"/>
        <v>6.7999999999999901</v>
      </c>
      <c r="BZ158">
        <f t="shared" ca="1" si="280"/>
        <v>6.8999999999999897</v>
      </c>
      <c r="CA158">
        <f t="shared" ca="1" si="281"/>
        <v>6.9999999999999893</v>
      </c>
      <c r="CB158">
        <f t="shared" ca="1" si="282"/>
        <v>7.099999999999989</v>
      </c>
      <c r="CC158">
        <f t="shared" ca="1" si="283"/>
        <v>7.1999999999999886</v>
      </c>
      <c r="CD158">
        <f t="shared" ca="1" si="284"/>
        <v>7.2999999999999883</v>
      </c>
      <c r="CE158">
        <f t="shared" ca="1" si="285"/>
        <v>7.3999999999999879</v>
      </c>
      <c r="CF158">
        <f t="shared" ca="1" si="286"/>
        <v>7.4999999999999876</v>
      </c>
      <c r="CG158">
        <f t="shared" ca="1" si="287"/>
        <v>7.5999999999999872</v>
      </c>
      <c r="CH158">
        <f t="shared" ca="1" si="288"/>
        <v>7.6999999999999869</v>
      </c>
      <c r="CI158">
        <f t="shared" ca="1" si="289"/>
        <v>7.7999999999999865</v>
      </c>
      <c r="CJ158">
        <f t="shared" ca="1" si="290"/>
        <v>7.8999999999999861</v>
      </c>
      <c r="CK158">
        <f t="shared" ca="1" si="291"/>
        <v>7.9999999999999858</v>
      </c>
      <c r="CL158">
        <f t="shared" ca="1" si="292"/>
        <v>8.0999999999999854</v>
      </c>
      <c r="CM158">
        <f t="shared" ca="1" si="293"/>
        <v>8.1999999999999851</v>
      </c>
      <c r="CN158">
        <f t="shared" ca="1" si="294"/>
        <v>8.2999999999999847</v>
      </c>
      <c r="CO158">
        <f t="shared" ca="1" si="295"/>
        <v>8.3999999999999844</v>
      </c>
    </row>
    <row r="159" spans="1:93" x14ac:dyDescent="0.2">
      <c r="A159" t="s">
        <v>27</v>
      </c>
      <c r="B159" t="s">
        <v>13</v>
      </c>
      <c r="C159" t="s">
        <v>5</v>
      </c>
      <c r="D159">
        <f t="shared" ca="1" si="297"/>
        <v>10</v>
      </c>
      <c r="E159">
        <f t="shared" ca="1" si="299"/>
        <v>10.1</v>
      </c>
      <c r="F159">
        <f t="shared" ca="1" si="300"/>
        <v>10.199999999999999</v>
      </c>
      <c r="G159">
        <f t="shared" ca="1" si="301"/>
        <v>10.299999999999999</v>
      </c>
      <c r="H159">
        <f t="shared" ca="1" si="302"/>
        <v>10.399999999999999</v>
      </c>
      <c r="I159">
        <f t="shared" ca="1" si="303"/>
        <v>10.499999999999998</v>
      </c>
      <c r="J159">
        <f t="shared" ca="1" si="304"/>
        <v>10.599999999999998</v>
      </c>
      <c r="K159">
        <f t="shared" ca="1" si="305"/>
        <v>10.699999999999998</v>
      </c>
      <c r="L159">
        <f t="shared" ca="1" si="306"/>
        <v>10.799999999999997</v>
      </c>
      <c r="M159">
        <f t="shared" ca="1" si="307"/>
        <v>10.899999999999997</v>
      </c>
      <c r="N159">
        <f t="shared" ca="1" si="308"/>
        <v>10.999999999999996</v>
      </c>
      <c r="O159">
        <f t="shared" ca="1" si="309"/>
        <v>11.099999999999996</v>
      </c>
      <c r="P159">
        <f t="shared" ca="1" si="310"/>
        <v>11.199999999999996</v>
      </c>
      <c r="Q159">
        <f t="shared" ca="1" si="311"/>
        <v>11.299999999999995</v>
      </c>
      <c r="R159">
        <f t="shared" ca="1" si="312"/>
        <v>11.399999999999995</v>
      </c>
      <c r="S159">
        <f t="shared" ca="1" si="313"/>
        <v>11.499999999999995</v>
      </c>
      <c r="T159">
        <f t="shared" ca="1" si="314"/>
        <v>11.599999999999994</v>
      </c>
      <c r="U159">
        <f t="shared" ca="1" si="315"/>
        <v>11.699999999999994</v>
      </c>
      <c r="V159">
        <f t="shared" ca="1" si="316"/>
        <v>11.799999999999994</v>
      </c>
      <c r="W159">
        <f t="shared" ca="1" si="317"/>
        <v>11.899999999999993</v>
      </c>
      <c r="X159">
        <f t="shared" ca="1" si="318"/>
        <v>11.999999999999993</v>
      </c>
      <c r="Y159">
        <f t="shared" ca="1" si="319"/>
        <v>12.099999999999993</v>
      </c>
      <c r="Z159">
        <f t="shared" ca="1" si="320"/>
        <v>12.199999999999992</v>
      </c>
      <c r="AA159">
        <f t="shared" ca="1" si="321"/>
        <v>12.299999999999992</v>
      </c>
      <c r="AB159">
        <f t="shared" ca="1" si="322"/>
        <v>12.399999999999991</v>
      </c>
      <c r="AC159">
        <f t="shared" ca="1" si="323"/>
        <v>12.499999999999991</v>
      </c>
      <c r="AD159">
        <f t="shared" ca="1" si="324"/>
        <v>12.599999999999991</v>
      </c>
      <c r="AE159">
        <f t="shared" ca="1" si="325"/>
        <v>12.69999999999999</v>
      </c>
      <c r="AF159">
        <f t="shared" ca="1" si="326"/>
        <v>12.79999999999999</v>
      </c>
      <c r="AG159">
        <f t="shared" ca="1" si="327"/>
        <v>12.89999999999999</v>
      </c>
      <c r="AH159">
        <f t="shared" ca="1" si="328"/>
        <v>12.999999999999989</v>
      </c>
      <c r="AI159">
        <f t="shared" ca="1" si="329"/>
        <v>13.099999999999989</v>
      </c>
      <c r="AJ159">
        <f t="shared" ca="1" si="330"/>
        <v>13.199999999999989</v>
      </c>
      <c r="AK159">
        <f t="shared" ca="1" si="331"/>
        <v>13.299999999999988</v>
      </c>
      <c r="AL159">
        <f t="shared" ca="1" si="332"/>
        <v>13.399999999999988</v>
      </c>
      <c r="AM159">
        <f t="shared" ca="1" si="333"/>
        <v>13.499999999999988</v>
      </c>
      <c r="AN159">
        <f t="shared" ca="1" si="334"/>
        <v>13.599999999999987</v>
      </c>
      <c r="AO159">
        <f t="shared" ca="1" si="335"/>
        <v>13.699999999999987</v>
      </c>
      <c r="AP159">
        <f t="shared" ca="1" si="336"/>
        <v>13.799999999999986</v>
      </c>
      <c r="AQ159">
        <f t="shared" ca="1" si="337"/>
        <v>13.899999999999986</v>
      </c>
      <c r="AR159">
        <f t="shared" ca="1" si="338"/>
        <v>13.999999999999986</v>
      </c>
      <c r="AS159">
        <f t="shared" ca="1" si="339"/>
        <v>14.099999999999985</v>
      </c>
      <c r="AT159">
        <f t="shared" ca="1" si="340"/>
        <v>14.199999999999985</v>
      </c>
      <c r="AU159">
        <f t="shared" ca="1" si="341"/>
        <v>14.299999999999985</v>
      </c>
      <c r="AV159">
        <f t="shared" ca="1" si="342"/>
        <v>14.399999999999984</v>
      </c>
      <c r="AW159">
        <f t="shared" ca="1" si="298"/>
        <v>2</v>
      </c>
      <c r="AX159">
        <f t="shared" ca="1" si="296"/>
        <v>2.1</v>
      </c>
      <c r="AY159">
        <f t="shared" ca="1" si="253"/>
        <v>2.2000000000000002</v>
      </c>
      <c r="AZ159">
        <f t="shared" ca="1" si="254"/>
        <v>2.3000000000000003</v>
      </c>
      <c r="BA159">
        <f t="shared" ca="1" si="255"/>
        <v>2.4000000000000004</v>
      </c>
      <c r="BB159">
        <f t="shared" ca="1" si="256"/>
        <v>2.5000000000000004</v>
      </c>
      <c r="BC159">
        <f t="shared" ca="1" si="257"/>
        <v>2.6000000000000005</v>
      </c>
      <c r="BD159">
        <f t="shared" ca="1" si="258"/>
        <v>2.7000000000000006</v>
      </c>
      <c r="BE159">
        <f t="shared" ca="1" si="259"/>
        <v>2.8000000000000007</v>
      </c>
      <c r="BF159">
        <f t="shared" ca="1" si="260"/>
        <v>2.9000000000000008</v>
      </c>
      <c r="BG159">
        <f t="shared" ca="1" si="261"/>
        <v>3.0000000000000009</v>
      </c>
      <c r="BH159">
        <f t="shared" ca="1" si="262"/>
        <v>3.100000000000001</v>
      </c>
      <c r="BI159">
        <f t="shared" ca="1" si="263"/>
        <v>3.2000000000000011</v>
      </c>
      <c r="BJ159">
        <f t="shared" ca="1" si="264"/>
        <v>3.3000000000000012</v>
      </c>
      <c r="BK159">
        <f t="shared" ca="1" si="265"/>
        <v>3.4000000000000012</v>
      </c>
      <c r="BL159">
        <f t="shared" ca="1" si="266"/>
        <v>3.5000000000000013</v>
      </c>
      <c r="BM159">
        <f t="shared" ca="1" si="267"/>
        <v>3.6000000000000014</v>
      </c>
      <c r="BN159">
        <f t="shared" ca="1" si="268"/>
        <v>3.7000000000000015</v>
      </c>
      <c r="BO159">
        <f t="shared" ca="1" si="269"/>
        <v>3.8000000000000016</v>
      </c>
      <c r="BP159">
        <f t="shared" ca="1" si="270"/>
        <v>3.9000000000000017</v>
      </c>
      <c r="BQ159">
        <f t="shared" ca="1" si="271"/>
        <v>4.0000000000000018</v>
      </c>
      <c r="BR159">
        <f t="shared" ca="1" si="272"/>
        <v>4.1000000000000014</v>
      </c>
      <c r="BS159">
        <f t="shared" ca="1" si="273"/>
        <v>4.2000000000000011</v>
      </c>
      <c r="BT159">
        <f t="shared" ca="1" si="274"/>
        <v>4.3000000000000007</v>
      </c>
      <c r="BU159">
        <f t="shared" ca="1" si="275"/>
        <v>4.4000000000000004</v>
      </c>
      <c r="BV159">
        <f t="shared" ca="1" si="276"/>
        <v>4.5</v>
      </c>
      <c r="BW159">
        <f t="shared" ca="1" si="277"/>
        <v>4.5999999999999996</v>
      </c>
      <c r="BX159">
        <f t="shared" ca="1" si="278"/>
        <v>4.6999999999999993</v>
      </c>
      <c r="BY159">
        <f t="shared" ca="1" si="279"/>
        <v>4.7999999999999989</v>
      </c>
      <c r="BZ159">
        <f t="shared" ca="1" si="280"/>
        <v>4.8999999999999986</v>
      </c>
      <c r="CA159">
        <f t="shared" ca="1" si="281"/>
        <v>4.9999999999999982</v>
      </c>
      <c r="CB159">
        <f t="shared" ca="1" si="282"/>
        <v>5.0999999999999979</v>
      </c>
      <c r="CC159">
        <f t="shared" ca="1" si="283"/>
        <v>5.1999999999999975</v>
      </c>
      <c r="CD159">
        <f t="shared" ca="1" si="284"/>
        <v>5.2999999999999972</v>
      </c>
      <c r="CE159">
        <f t="shared" ca="1" si="285"/>
        <v>5.3999999999999968</v>
      </c>
      <c r="CF159">
        <f t="shared" ca="1" si="286"/>
        <v>5.4999999999999964</v>
      </c>
      <c r="CG159">
        <f t="shared" ca="1" si="287"/>
        <v>5.5999999999999961</v>
      </c>
      <c r="CH159">
        <f t="shared" ca="1" si="288"/>
        <v>5.6999999999999957</v>
      </c>
      <c r="CI159">
        <f t="shared" ca="1" si="289"/>
        <v>5.7999999999999954</v>
      </c>
      <c r="CJ159">
        <f t="shared" ca="1" si="290"/>
        <v>5.899999999999995</v>
      </c>
      <c r="CK159">
        <f t="shared" ca="1" si="291"/>
        <v>5.9999999999999947</v>
      </c>
      <c r="CL159">
        <f t="shared" ca="1" si="292"/>
        <v>6.0999999999999943</v>
      </c>
      <c r="CM159">
        <f t="shared" ca="1" si="293"/>
        <v>6.199999999999994</v>
      </c>
      <c r="CN159">
        <f t="shared" ca="1" si="294"/>
        <v>6.2999999999999936</v>
      </c>
      <c r="CO159">
        <f t="shared" ca="1" si="295"/>
        <v>6.3999999999999932</v>
      </c>
    </row>
    <row r="160" spans="1:93" x14ac:dyDescent="0.2">
      <c r="A160" t="s">
        <v>27</v>
      </c>
      <c r="B160" t="s">
        <v>14</v>
      </c>
      <c r="C160" t="s">
        <v>5</v>
      </c>
      <c r="D160">
        <f t="shared" ca="1" si="297"/>
        <v>10</v>
      </c>
      <c r="E160">
        <f t="shared" ca="1" si="299"/>
        <v>10.1</v>
      </c>
      <c r="F160">
        <f t="shared" ca="1" si="300"/>
        <v>10.199999999999999</v>
      </c>
      <c r="G160">
        <f t="shared" ca="1" si="301"/>
        <v>10.299999999999999</v>
      </c>
      <c r="H160">
        <f t="shared" ca="1" si="302"/>
        <v>10.399999999999999</v>
      </c>
      <c r="I160">
        <f t="shared" ca="1" si="303"/>
        <v>10.499999999999998</v>
      </c>
      <c r="J160">
        <f t="shared" ca="1" si="304"/>
        <v>10.599999999999998</v>
      </c>
      <c r="K160">
        <f t="shared" ca="1" si="305"/>
        <v>10.699999999999998</v>
      </c>
      <c r="L160">
        <f t="shared" ca="1" si="306"/>
        <v>10.799999999999997</v>
      </c>
      <c r="M160">
        <f t="shared" ca="1" si="307"/>
        <v>10.899999999999997</v>
      </c>
      <c r="N160">
        <f t="shared" ca="1" si="308"/>
        <v>10.999999999999996</v>
      </c>
      <c r="O160">
        <f t="shared" ca="1" si="309"/>
        <v>11.099999999999996</v>
      </c>
      <c r="P160">
        <f t="shared" ca="1" si="310"/>
        <v>11.199999999999996</v>
      </c>
      <c r="Q160">
        <f t="shared" ca="1" si="311"/>
        <v>11.299999999999995</v>
      </c>
      <c r="R160">
        <f t="shared" ca="1" si="312"/>
        <v>11.399999999999995</v>
      </c>
      <c r="S160">
        <f t="shared" ca="1" si="313"/>
        <v>11.499999999999995</v>
      </c>
      <c r="T160">
        <f t="shared" ca="1" si="314"/>
        <v>11.599999999999994</v>
      </c>
      <c r="U160">
        <f t="shared" ca="1" si="315"/>
        <v>11.699999999999994</v>
      </c>
      <c r="V160">
        <f t="shared" ca="1" si="316"/>
        <v>11.799999999999994</v>
      </c>
      <c r="W160">
        <f t="shared" ca="1" si="317"/>
        <v>11.899999999999993</v>
      </c>
      <c r="X160">
        <f t="shared" ca="1" si="318"/>
        <v>11.999999999999993</v>
      </c>
      <c r="Y160">
        <f t="shared" ca="1" si="319"/>
        <v>12.099999999999993</v>
      </c>
      <c r="Z160">
        <f t="shared" ca="1" si="320"/>
        <v>12.199999999999992</v>
      </c>
      <c r="AA160">
        <f t="shared" ca="1" si="321"/>
        <v>12.299999999999992</v>
      </c>
      <c r="AB160">
        <f t="shared" ca="1" si="322"/>
        <v>12.399999999999991</v>
      </c>
      <c r="AC160">
        <f t="shared" ca="1" si="323"/>
        <v>12.499999999999991</v>
      </c>
      <c r="AD160">
        <f t="shared" ca="1" si="324"/>
        <v>12.599999999999991</v>
      </c>
      <c r="AE160">
        <f t="shared" ca="1" si="325"/>
        <v>12.69999999999999</v>
      </c>
      <c r="AF160">
        <f t="shared" ca="1" si="326"/>
        <v>12.79999999999999</v>
      </c>
      <c r="AG160">
        <f t="shared" ca="1" si="327"/>
        <v>12.89999999999999</v>
      </c>
      <c r="AH160">
        <f t="shared" ca="1" si="328"/>
        <v>12.999999999999989</v>
      </c>
      <c r="AI160">
        <f t="shared" ca="1" si="329"/>
        <v>13.099999999999989</v>
      </c>
      <c r="AJ160">
        <f t="shared" ca="1" si="330"/>
        <v>13.199999999999989</v>
      </c>
      <c r="AK160">
        <f t="shared" ca="1" si="331"/>
        <v>13.299999999999988</v>
      </c>
      <c r="AL160">
        <f t="shared" ca="1" si="332"/>
        <v>13.399999999999988</v>
      </c>
      <c r="AM160">
        <f t="shared" ca="1" si="333"/>
        <v>13.499999999999988</v>
      </c>
      <c r="AN160">
        <f t="shared" ca="1" si="334"/>
        <v>13.599999999999987</v>
      </c>
      <c r="AO160">
        <f t="shared" ca="1" si="335"/>
        <v>13.699999999999987</v>
      </c>
      <c r="AP160">
        <f t="shared" ca="1" si="336"/>
        <v>13.799999999999986</v>
      </c>
      <c r="AQ160">
        <f t="shared" ca="1" si="337"/>
        <v>13.899999999999986</v>
      </c>
      <c r="AR160">
        <f t="shared" ca="1" si="338"/>
        <v>13.999999999999986</v>
      </c>
      <c r="AS160">
        <f t="shared" ca="1" si="339"/>
        <v>14.099999999999985</v>
      </c>
      <c r="AT160">
        <f t="shared" ca="1" si="340"/>
        <v>14.199999999999985</v>
      </c>
      <c r="AU160">
        <f t="shared" ca="1" si="341"/>
        <v>14.299999999999985</v>
      </c>
      <c r="AV160">
        <f t="shared" ca="1" si="342"/>
        <v>14.399999999999984</v>
      </c>
      <c r="AW160">
        <f t="shared" ca="1" si="298"/>
        <v>4</v>
      </c>
      <c r="AX160">
        <f t="shared" ca="1" si="296"/>
        <v>4.0999999999999996</v>
      </c>
      <c r="AY160">
        <f t="shared" ca="1" si="253"/>
        <v>4.1999999999999993</v>
      </c>
      <c r="AZ160">
        <f t="shared" ca="1" si="254"/>
        <v>4.2999999999999989</v>
      </c>
      <c r="BA160">
        <f t="shared" ca="1" si="255"/>
        <v>4.3999999999999986</v>
      </c>
      <c r="BB160">
        <f t="shared" ca="1" si="256"/>
        <v>4.4999999999999982</v>
      </c>
      <c r="BC160">
        <f t="shared" ca="1" si="257"/>
        <v>4.5999999999999979</v>
      </c>
      <c r="BD160">
        <f t="shared" ca="1" si="258"/>
        <v>4.6999999999999975</v>
      </c>
      <c r="BE160">
        <f t="shared" ca="1" si="259"/>
        <v>4.7999999999999972</v>
      </c>
      <c r="BF160">
        <f t="shared" ca="1" si="260"/>
        <v>4.8999999999999968</v>
      </c>
      <c r="BG160">
        <f t="shared" ca="1" si="261"/>
        <v>4.9999999999999964</v>
      </c>
      <c r="BH160">
        <f t="shared" ca="1" si="262"/>
        <v>5.0999999999999961</v>
      </c>
      <c r="BI160">
        <f t="shared" ca="1" si="263"/>
        <v>5.1999999999999957</v>
      </c>
      <c r="BJ160">
        <f t="shared" ca="1" si="264"/>
        <v>5.2999999999999954</v>
      </c>
      <c r="BK160">
        <f t="shared" ca="1" si="265"/>
        <v>5.399999999999995</v>
      </c>
      <c r="BL160">
        <f t="shared" ca="1" si="266"/>
        <v>5.4999999999999947</v>
      </c>
      <c r="BM160">
        <f t="shared" ca="1" si="267"/>
        <v>5.5999999999999943</v>
      </c>
      <c r="BN160">
        <f t="shared" ca="1" si="268"/>
        <v>5.699999999999994</v>
      </c>
      <c r="BO160">
        <f t="shared" ca="1" si="269"/>
        <v>5.7999999999999936</v>
      </c>
      <c r="BP160">
        <f t="shared" ca="1" si="270"/>
        <v>5.8999999999999932</v>
      </c>
      <c r="BQ160">
        <f t="shared" ca="1" si="271"/>
        <v>5.9999999999999929</v>
      </c>
      <c r="BR160">
        <f t="shared" ca="1" si="272"/>
        <v>6.0999999999999925</v>
      </c>
      <c r="BS160">
        <f t="shared" ca="1" si="273"/>
        <v>6.1999999999999922</v>
      </c>
      <c r="BT160">
        <f t="shared" ca="1" si="274"/>
        <v>6.2999999999999918</v>
      </c>
      <c r="BU160">
        <f t="shared" ca="1" si="275"/>
        <v>6.3999999999999915</v>
      </c>
      <c r="BV160">
        <f t="shared" ca="1" si="276"/>
        <v>6.4999999999999911</v>
      </c>
      <c r="BW160">
        <f t="shared" ca="1" si="277"/>
        <v>6.5999999999999908</v>
      </c>
      <c r="BX160">
        <f t="shared" ca="1" si="278"/>
        <v>6.6999999999999904</v>
      </c>
      <c r="BY160">
        <f t="shared" ca="1" si="279"/>
        <v>6.7999999999999901</v>
      </c>
      <c r="BZ160">
        <f t="shared" ca="1" si="280"/>
        <v>6.8999999999999897</v>
      </c>
      <c r="CA160">
        <f t="shared" ca="1" si="281"/>
        <v>6.9999999999999893</v>
      </c>
      <c r="CB160">
        <f t="shared" ca="1" si="282"/>
        <v>7.099999999999989</v>
      </c>
      <c r="CC160">
        <f t="shared" ca="1" si="283"/>
        <v>7.1999999999999886</v>
      </c>
      <c r="CD160">
        <f t="shared" ca="1" si="284"/>
        <v>7.2999999999999883</v>
      </c>
      <c r="CE160">
        <f t="shared" ca="1" si="285"/>
        <v>7.3999999999999879</v>
      </c>
      <c r="CF160">
        <f t="shared" ca="1" si="286"/>
        <v>7.4999999999999876</v>
      </c>
      <c r="CG160">
        <f t="shared" ca="1" si="287"/>
        <v>7.5999999999999872</v>
      </c>
      <c r="CH160">
        <f t="shared" ca="1" si="288"/>
        <v>7.6999999999999869</v>
      </c>
      <c r="CI160">
        <f t="shared" ca="1" si="289"/>
        <v>7.7999999999999865</v>
      </c>
      <c r="CJ160">
        <f t="shared" ca="1" si="290"/>
        <v>7.8999999999999861</v>
      </c>
      <c r="CK160">
        <f t="shared" ca="1" si="291"/>
        <v>7.9999999999999858</v>
      </c>
      <c r="CL160">
        <f t="shared" ca="1" si="292"/>
        <v>8.0999999999999854</v>
      </c>
      <c r="CM160">
        <f t="shared" ca="1" si="293"/>
        <v>8.1999999999999851</v>
      </c>
      <c r="CN160">
        <f t="shared" ca="1" si="294"/>
        <v>8.2999999999999847</v>
      </c>
      <c r="CO160">
        <f t="shared" ca="1" si="295"/>
        <v>8.3999999999999844</v>
      </c>
    </row>
    <row r="161" spans="1:93" x14ac:dyDescent="0.2">
      <c r="A161" t="s">
        <v>27</v>
      </c>
      <c r="B161" t="s">
        <v>15</v>
      </c>
      <c r="C161" t="s">
        <v>5</v>
      </c>
      <c r="D161">
        <f t="shared" ca="1" si="297"/>
        <v>2</v>
      </c>
      <c r="E161">
        <f t="shared" ca="1" si="299"/>
        <v>2.1</v>
      </c>
      <c r="F161">
        <f t="shared" ca="1" si="300"/>
        <v>2.2000000000000002</v>
      </c>
      <c r="G161">
        <f t="shared" ca="1" si="301"/>
        <v>2.3000000000000003</v>
      </c>
      <c r="H161">
        <f t="shared" ca="1" si="302"/>
        <v>2.4000000000000004</v>
      </c>
      <c r="I161">
        <f t="shared" ca="1" si="303"/>
        <v>2.5000000000000004</v>
      </c>
      <c r="J161">
        <f t="shared" ca="1" si="304"/>
        <v>2.6000000000000005</v>
      </c>
      <c r="K161">
        <f t="shared" ca="1" si="305"/>
        <v>2.7000000000000006</v>
      </c>
      <c r="L161">
        <f t="shared" ca="1" si="306"/>
        <v>2.8000000000000007</v>
      </c>
      <c r="M161">
        <f t="shared" ca="1" si="307"/>
        <v>2.9000000000000008</v>
      </c>
      <c r="N161">
        <f t="shared" ca="1" si="308"/>
        <v>3.0000000000000009</v>
      </c>
      <c r="O161">
        <f t="shared" ca="1" si="309"/>
        <v>3.100000000000001</v>
      </c>
      <c r="P161">
        <f t="shared" ca="1" si="310"/>
        <v>3.2000000000000011</v>
      </c>
      <c r="Q161">
        <f t="shared" ca="1" si="311"/>
        <v>3.3000000000000012</v>
      </c>
      <c r="R161">
        <f t="shared" ca="1" si="312"/>
        <v>3.4000000000000012</v>
      </c>
      <c r="S161">
        <f t="shared" ca="1" si="313"/>
        <v>3.5000000000000013</v>
      </c>
      <c r="T161">
        <f t="shared" ca="1" si="314"/>
        <v>3.6000000000000014</v>
      </c>
      <c r="U161">
        <f t="shared" ca="1" si="315"/>
        <v>3.7000000000000015</v>
      </c>
      <c r="V161">
        <f t="shared" ca="1" si="316"/>
        <v>3.8000000000000016</v>
      </c>
      <c r="W161">
        <f t="shared" ca="1" si="317"/>
        <v>3.9000000000000017</v>
      </c>
      <c r="X161">
        <f t="shared" ca="1" si="318"/>
        <v>4.0000000000000018</v>
      </c>
      <c r="Y161">
        <f t="shared" ca="1" si="319"/>
        <v>4.1000000000000014</v>
      </c>
      <c r="Z161">
        <f t="shared" ca="1" si="320"/>
        <v>4.2000000000000011</v>
      </c>
      <c r="AA161">
        <f t="shared" ca="1" si="321"/>
        <v>4.3000000000000007</v>
      </c>
      <c r="AB161">
        <f t="shared" ca="1" si="322"/>
        <v>4.4000000000000004</v>
      </c>
      <c r="AC161">
        <f t="shared" ca="1" si="323"/>
        <v>4.5</v>
      </c>
      <c r="AD161">
        <f t="shared" ca="1" si="324"/>
        <v>4.5999999999999996</v>
      </c>
      <c r="AE161">
        <f t="shared" ca="1" si="325"/>
        <v>4.6999999999999993</v>
      </c>
      <c r="AF161">
        <f t="shared" ca="1" si="326"/>
        <v>4.7999999999999989</v>
      </c>
      <c r="AG161">
        <f t="shared" ca="1" si="327"/>
        <v>4.8999999999999986</v>
      </c>
      <c r="AH161">
        <f t="shared" ca="1" si="328"/>
        <v>4.9999999999999982</v>
      </c>
      <c r="AI161">
        <f t="shared" ca="1" si="329"/>
        <v>5.0999999999999979</v>
      </c>
      <c r="AJ161">
        <f t="shared" ca="1" si="330"/>
        <v>5.1999999999999975</v>
      </c>
      <c r="AK161">
        <f t="shared" ca="1" si="331"/>
        <v>5.2999999999999972</v>
      </c>
      <c r="AL161">
        <f t="shared" ca="1" si="332"/>
        <v>5.3999999999999968</v>
      </c>
      <c r="AM161">
        <f t="shared" ca="1" si="333"/>
        <v>5.4999999999999964</v>
      </c>
      <c r="AN161">
        <f t="shared" ca="1" si="334"/>
        <v>5.5999999999999961</v>
      </c>
      <c r="AO161">
        <f t="shared" ca="1" si="335"/>
        <v>5.6999999999999957</v>
      </c>
      <c r="AP161">
        <f t="shared" ca="1" si="336"/>
        <v>5.7999999999999954</v>
      </c>
      <c r="AQ161">
        <f t="shared" ca="1" si="337"/>
        <v>5.899999999999995</v>
      </c>
      <c r="AR161">
        <f t="shared" ca="1" si="338"/>
        <v>5.9999999999999947</v>
      </c>
      <c r="AS161">
        <f t="shared" ca="1" si="339"/>
        <v>6.0999999999999943</v>
      </c>
      <c r="AT161">
        <f t="shared" ca="1" si="340"/>
        <v>6.199999999999994</v>
      </c>
      <c r="AU161">
        <f t="shared" ca="1" si="341"/>
        <v>6.2999999999999936</v>
      </c>
      <c r="AV161">
        <f t="shared" ca="1" si="342"/>
        <v>6.3999999999999932</v>
      </c>
      <c r="AW161">
        <f t="shared" ca="1" si="298"/>
        <v>3</v>
      </c>
      <c r="AX161">
        <f t="shared" ca="1" si="296"/>
        <v>3.1</v>
      </c>
      <c r="AY161">
        <f t="shared" ca="1" si="253"/>
        <v>3.2</v>
      </c>
      <c r="AZ161">
        <f t="shared" ca="1" si="254"/>
        <v>3.3000000000000003</v>
      </c>
      <c r="BA161">
        <f t="shared" ca="1" si="255"/>
        <v>3.4000000000000004</v>
      </c>
      <c r="BB161">
        <f t="shared" ca="1" si="256"/>
        <v>3.5000000000000004</v>
      </c>
      <c r="BC161">
        <f t="shared" ca="1" si="257"/>
        <v>3.6000000000000005</v>
      </c>
      <c r="BD161">
        <f t="shared" ca="1" si="258"/>
        <v>3.7000000000000006</v>
      </c>
      <c r="BE161">
        <f t="shared" ca="1" si="259"/>
        <v>3.8000000000000007</v>
      </c>
      <c r="BF161">
        <f t="shared" ca="1" si="260"/>
        <v>3.9000000000000008</v>
      </c>
      <c r="BG161">
        <f t="shared" ca="1" si="261"/>
        <v>4.0000000000000009</v>
      </c>
      <c r="BH161">
        <f t="shared" ca="1" si="262"/>
        <v>4.1000000000000005</v>
      </c>
      <c r="BI161">
        <f t="shared" ca="1" si="263"/>
        <v>4.2</v>
      </c>
      <c r="BJ161">
        <f t="shared" ca="1" si="264"/>
        <v>4.3</v>
      </c>
      <c r="BK161">
        <f t="shared" ca="1" si="265"/>
        <v>4.3999999999999995</v>
      </c>
      <c r="BL161">
        <f t="shared" ca="1" si="266"/>
        <v>4.4999999999999991</v>
      </c>
      <c r="BM161">
        <f t="shared" ca="1" si="267"/>
        <v>4.5999999999999988</v>
      </c>
      <c r="BN161">
        <f t="shared" ca="1" si="268"/>
        <v>4.6999999999999984</v>
      </c>
      <c r="BO161">
        <f t="shared" ca="1" si="269"/>
        <v>4.799999999999998</v>
      </c>
      <c r="BP161">
        <f t="shared" ca="1" si="270"/>
        <v>4.8999999999999977</v>
      </c>
      <c r="BQ161">
        <f t="shared" ca="1" si="271"/>
        <v>4.9999999999999973</v>
      </c>
      <c r="BR161">
        <f t="shared" ca="1" si="272"/>
        <v>5.099999999999997</v>
      </c>
      <c r="BS161">
        <f t="shared" ca="1" si="273"/>
        <v>5.1999999999999966</v>
      </c>
      <c r="BT161">
        <f t="shared" ca="1" si="274"/>
        <v>5.2999999999999963</v>
      </c>
      <c r="BU161">
        <f t="shared" ca="1" si="275"/>
        <v>5.3999999999999959</v>
      </c>
      <c r="BV161">
        <f t="shared" ca="1" si="276"/>
        <v>5.4999999999999956</v>
      </c>
      <c r="BW161">
        <f t="shared" ca="1" si="277"/>
        <v>5.5999999999999952</v>
      </c>
      <c r="BX161">
        <f t="shared" ca="1" si="278"/>
        <v>5.6999999999999948</v>
      </c>
      <c r="BY161">
        <f t="shared" ca="1" si="279"/>
        <v>5.7999999999999945</v>
      </c>
      <c r="BZ161">
        <f t="shared" ca="1" si="280"/>
        <v>5.8999999999999941</v>
      </c>
      <c r="CA161">
        <f t="shared" ca="1" si="281"/>
        <v>5.9999999999999938</v>
      </c>
      <c r="CB161">
        <f t="shared" ca="1" si="282"/>
        <v>6.0999999999999934</v>
      </c>
      <c r="CC161">
        <f t="shared" ca="1" si="283"/>
        <v>6.1999999999999931</v>
      </c>
      <c r="CD161">
        <f t="shared" ca="1" si="284"/>
        <v>6.2999999999999927</v>
      </c>
      <c r="CE161">
        <f t="shared" ca="1" si="285"/>
        <v>6.3999999999999924</v>
      </c>
      <c r="CF161">
        <f t="shared" ca="1" si="286"/>
        <v>6.499999999999992</v>
      </c>
      <c r="CG161">
        <f t="shared" ca="1" si="287"/>
        <v>6.5999999999999917</v>
      </c>
      <c r="CH161">
        <f t="shared" ca="1" si="288"/>
        <v>6.6999999999999913</v>
      </c>
      <c r="CI161">
        <f t="shared" ca="1" si="289"/>
        <v>6.7999999999999909</v>
      </c>
      <c r="CJ161">
        <f t="shared" ca="1" si="290"/>
        <v>6.8999999999999906</v>
      </c>
      <c r="CK161">
        <f t="shared" ca="1" si="291"/>
        <v>6.9999999999999902</v>
      </c>
      <c r="CL161">
        <f t="shared" ca="1" si="292"/>
        <v>7.0999999999999899</v>
      </c>
      <c r="CM161">
        <f t="shared" ca="1" si="293"/>
        <v>7.1999999999999895</v>
      </c>
      <c r="CN161">
        <f t="shared" ca="1" si="294"/>
        <v>7.2999999999999892</v>
      </c>
      <c r="CO161">
        <f t="shared" ca="1" si="295"/>
        <v>7.3999999999999888</v>
      </c>
    </row>
    <row r="162" spans="1:93" x14ac:dyDescent="0.2">
      <c r="A162" t="s">
        <v>27</v>
      </c>
      <c r="B162" t="s">
        <v>16</v>
      </c>
      <c r="C162" t="s">
        <v>5</v>
      </c>
      <c r="D162">
        <f t="shared" ca="1" si="297"/>
        <v>9</v>
      </c>
      <c r="E162">
        <f t="shared" ca="1" si="299"/>
        <v>9.1</v>
      </c>
      <c r="F162">
        <f t="shared" ca="1" si="300"/>
        <v>9.1999999999999993</v>
      </c>
      <c r="G162">
        <f t="shared" ca="1" si="301"/>
        <v>9.2999999999999989</v>
      </c>
      <c r="H162">
        <f t="shared" ca="1" si="302"/>
        <v>9.3999999999999986</v>
      </c>
      <c r="I162">
        <f t="shared" ca="1" si="303"/>
        <v>9.4999999999999982</v>
      </c>
      <c r="J162">
        <f t="shared" ca="1" si="304"/>
        <v>9.5999999999999979</v>
      </c>
      <c r="K162">
        <f t="shared" ca="1" si="305"/>
        <v>9.6999999999999975</v>
      </c>
      <c r="L162">
        <f t="shared" ca="1" si="306"/>
        <v>9.7999999999999972</v>
      </c>
      <c r="M162">
        <f t="shared" ca="1" si="307"/>
        <v>9.8999999999999968</v>
      </c>
      <c r="N162">
        <f t="shared" ca="1" si="308"/>
        <v>9.9999999999999964</v>
      </c>
      <c r="O162">
        <f t="shared" ca="1" si="309"/>
        <v>10.099999999999996</v>
      </c>
      <c r="P162">
        <f t="shared" ca="1" si="310"/>
        <v>10.199999999999996</v>
      </c>
      <c r="Q162">
        <f t="shared" ca="1" si="311"/>
        <v>10.299999999999995</v>
      </c>
      <c r="R162">
        <f t="shared" ca="1" si="312"/>
        <v>10.399999999999995</v>
      </c>
      <c r="S162">
        <f t="shared" ca="1" si="313"/>
        <v>10.499999999999995</v>
      </c>
      <c r="T162">
        <f t="shared" ca="1" si="314"/>
        <v>10.599999999999994</v>
      </c>
      <c r="U162">
        <f t="shared" ca="1" si="315"/>
        <v>10.699999999999994</v>
      </c>
      <c r="V162">
        <f t="shared" ca="1" si="316"/>
        <v>10.799999999999994</v>
      </c>
      <c r="W162">
        <f t="shared" ca="1" si="317"/>
        <v>10.899999999999993</v>
      </c>
      <c r="X162">
        <f t="shared" ca="1" si="318"/>
        <v>10.999999999999993</v>
      </c>
      <c r="Y162">
        <f t="shared" ca="1" si="319"/>
        <v>11.099999999999993</v>
      </c>
      <c r="Z162">
        <f t="shared" ca="1" si="320"/>
        <v>11.199999999999992</v>
      </c>
      <c r="AA162">
        <f t="shared" ca="1" si="321"/>
        <v>11.299999999999992</v>
      </c>
      <c r="AB162">
        <f t="shared" ca="1" si="322"/>
        <v>11.399999999999991</v>
      </c>
      <c r="AC162">
        <f t="shared" ca="1" si="323"/>
        <v>11.499999999999991</v>
      </c>
      <c r="AD162">
        <f t="shared" ca="1" si="324"/>
        <v>11.599999999999991</v>
      </c>
      <c r="AE162">
        <f t="shared" ca="1" si="325"/>
        <v>11.69999999999999</v>
      </c>
      <c r="AF162">
        <f t="shared" ca="1" si="326"/>
        <v>11.79999999999999</v>
      </c>
      <c r="AG162">
        <f t="shared" ca="1" si="327"/>
        <v>11.89999999999999</v>
      </c>
      <c r="AH162">
        <f t="shared" ca="1" si="328"/>
        <v>11.999999999999989</v>
      </c>
      <c r="AI162">
        <f t="shared" ca="1" si="329"/>
        <v>12.099999999999989</v>
      </c>
      <c r="AJ162">
        <f t="shared" ca="1" si="330"/>
        <v>12.199999999999989</v>
      </c>
      <c r="AK162">
        <f t="shared" ca="1" si="331"/>
        <v>12.299999999999988</v>
      </c>
      <c r="AL162">
        <f t="shared" ca="1" si="332"/>
        <v>12.399999999999988</v>
      </c>
      <c r="AM162">
        <f t="shared" ca="1" si="333"/>
        <v>12.499999999999988</v>
      </c>
      <c r="AN162">
        <f t="shared" ca="1" si="334"/>
        <v>12.599999999999987</v>
      </c>
      <c r="AO162">
        <f t="shared" ca="1" si="335"/>
        <v>12.699999999999987</v>
      </c>
      <c r="AP162">
        <f t="shared" ca="1" si="336"/>
        <v>12.799999999999986</v>
      </c>
      <c r="AQ162">
        <f t="shared" ca="1" si="337"/>
        <v>12.899999999999986</v>
      </c>
      <c r="AR162">
        <f t="shared" ca="1" si="338"/>
        <v>12.999999999999986</v>
      </c>
      <c r="AS162">
        <f t="shared" ca="1" si="339"/>
        <v>13.099999999999985</v>
      </c>
      <c r="AT162">
        <f t="shared" ca="1" si="340"/>
        <v>13.199999999999985</v>
      </c>
      <c r="AU162">
        <f t="shared" ca="1" si="341"/>
        <v>13.299999999999985</v>
      </c>
      <c r="AV162">
        <f t="shared" ca="1" si="342"/>
        <v>13.399999999999984</v>
      </c>
      <c r="AW162">
        <f t="shared" ca="1" si="298"/>
        <v>8</v>
      </c>
      <c r="AX162">
        <f t="shared" ca="1" si="296"/>
        <v>8.1</v>
      </c>
      <c r="AY162">
        <f t="shared" ca="1" si="253"/>
        <v>8.1999999999999993</v>
      </c>
      <c r="AZ162">
        <f t="shared" ca="1" si="254"/>
        <v>8.2999999999999989</v>
      </c>
      <c r="BA162">
        <f t="shared" ca="1" si="255"/>
        <v>8.3999999999999986</v>
      </c>
      <c r="BB162">
        <f t="shared" ca="1" si="256"/>
        <v>8.4999999999999982</v>
      </c>
      <c r="BC162">
        <f t="shared" ca="1" si="257"/>
        <v>8.5999999999999979</v>
      </c>
      <c r="BD162">
        <f t="shared" ca="1" si="258"/>
        <v>8.6999999999999975</v>
      </c>
      <c r="BE162">
        <f t="shared" ca="1" si="259"/>
        <v>8.7999999999999972</v>
      </c>
      <c r="BF162">
        <f t="shared" ca="1" si="260"/>
        <v>8.8999999999999968</v>
      </c>
      <c r="BG162">
        <f t="shared" ca="1" si="261"/>
        <v>8.9999999999999964</v>
      </c>
      <c r="BH162">
        <f t="shared" ca="1" si="262"/>
        <v>9.0999999999999961</v>
      </c>
      <c r="BI162">
        <f t="shared" ca="1" si="263"/>
        <v>9.1999999999999957</v>
      </c>
      <c r="BJ162">
        <f t="shared" ca="1" si="264"/>
        <v>9.2999999999999954</v>
      </c>
      <c r="BK162">
        <f t="shared" ca="1" si="265"/>
        <v>9.399999999999995</v>
      </c>
      <c r="BL162">
        <f t="shared" ca="1" si="266"/>
        <v>9.4999999999999947</v>
      </c>
      <c r="BM162">
        <f t="shared" ca="1" si="267"/>
        <v>9.5999999999999943</v>
      </c>
      <c r="BN162">
        <f t="shared" ca="1" si="268"/>
        <v>9.699999999999994</v>
      </c>
      <c r="BO162">
        <f t="shared" ca="1" si="269"/>
        <v>9.7999999999999936</v>
      </c>
      <c r="BP162">
        <f t="shared" ca="1" si="270"/>
        <v>9.8999999999999932</v>
      </c>
      <c r="BQ162">
        <f t="shared" ca="1" si="271"/>
        <v>9.9999999999999929</v>
      </c>
      <c r="BR162">
        <f t="shared" ca="1" si="272"/>
        <v>10.099999999999993</v>
      </c>
      <c r="BS162">
        <f t="shared" ca="1" si="273"/>
        <v>10.199999999999992</v>
      </c>
      <c r="BT162">
        <f t="shared" ca="1" si="274"/>
        <v>10.299999999999992</v>
      </c>
      <c r="BU162">
        <f t="shared" ca="1" si="275"/>
        <v>10.399999999999991</v>
      </c>
      <c r="BV162">
        <f t="shared" ca="1" si="276"/>
        <v>10.499999999999991</v>
      </c>
      <c r="BW162">
        <f t="shared" ca="1" si="277"/>
        <v>10.599999999999991</v>
      </c>
      <c r="BX162">
        <f t="shared" ca="1" si="278"/>
        <v>10.69999999999999</v>
      </c>
      <c r="BY162">
        <f t="shared" ca="1" si="279"/>
        <v>10.79999999999999</v>
      </c>
      <c r="BZ162">
        <f t="shared" ca="1" si="280"/>
        <v>10.89999999999999</v>
      </c>
      <c r="CA162">
        <f t="shared" ca="1" si="281"/>
        <v>10.999999999999989</v>
      </c>
      <c r="CB162">
        <f t="shared" ca="1" si="282"/>
        <v>11.099999999999989</v>
      </c>
      <c r="CC162">
        <f t="shared" ca="1" si="283"/>
        <v>11.199999999999989</v>
      </c>
      <c r="CD162">
        <f t="shared" ca="1" si="284"/>
        <v>11.299999999999988</v>
      </c>
      <c r="CE162">
        <f t="shared" ca="1" si="285"/>
        <v>11.399999999999988</v>
      </c>
      <c r="CF162">
        <f t="shared" ca="1" si="286"/>
        <v>11.499999999999988</v>
      </c>
      <c r="CG162">
        <f t="shared" ca="1" si="287"/>
        <v>11.599999999999987</v>
      </c>
      <c r="CH162">
        <f t="shared" ca="1" si="288"/>
        <v>11.699999999999987</v>
      </c>
      <c r="CI162">
        <f t="shared" ca="1" si="289"/>
        <v>11.799999999999986</v>
      </c>
      <c r="CJ162">
        <f t="shared" ca="1" si="290"/>
        <v>11.899999999999986</v>
      </c>
      <c r="CK162">
        <f t="shared" ca="1" si="291"/>
        <v>11.999999999999986</v>
      </c>
      <c r="CL162">
        <f t="shared" ca="1" si="292"/>
        <v>12.099999999999985</v>
      </c>
      <c r="CM162">
        <f t="shared" ca="1" si="293"/>
        <v>12.199999999999985</v>
      </c>
      <c r="CN162">
        <f t="shared" ca="1" si="294"/>
        <v>12.299999999999985</v>
      </c>
      <c r="CO162">
        <f t="shared" ca="1" si="295"/>
        <v>12.399999999999984</v>
      </c>
    </row>
    <row r="163" spans="1:93" x14ac:dyDescent="0.2">
      <c r="A163" t="s">
        <v>27</v>
      </c>
      <c r="B163" t="s">
        <v>17</v>
      </c>
      <c r="C163" t="s">
        <v>5</v>
      </c>
      <c r="D163">
        <f t="shared" ca="1" si="297"/>
        <v>7</v>
      </c>
      <c r="E163">
        <f t="shared" ca="1" si="299"/>
        <v>7.1</v>
      </c>
      <c r="F163">
        <f t="shared" ca="1" si="300"/>
        <v>7.1999999999999993</v>
      </c>
      <c r="G163">
        <f t="shared" ca="1" si="301"/>
        <v>7.2999999999999989</v>
      </c>
      <c r="H163">
        <f t="shared" ca="1" si="302"/>
        <v>7.3999999999999986</v>
      </c>
      <c r="I163">
        <f t="shared" ca="1" si="303"/>
        <v>7.4999999999999982</v>
      </c>
      <c r="J163">
        <f t="shared" ca="1" si="304"/>
        <v>7.5999999999999979</v>
      </c>
      <c r="K163">
        <f t="shared" ca="1" si="305"/>
        <v>7.6999999999999975</v>
      </c>
      <c r="L163">
        <f t="shared" ca="1" si="306"/>
        <v>7.7999999999999972</v>
      </c>
      <c r="M163">
        <f t="shared" ca="1" si="307"/>
        <v>7.8999999999999968</v>
      </c>
      <c r="N163">
        <f t="shared" ca="1" si="308"/>
        <v>7.9999999999999964</v>
      </c>
      <c r="O163">
        <f t="shared" ca="1" si="309"/>
        <v>8.0999999999999961</v>
      </c>
      <c r="P163">
        <f t="shared" ca="1" si="310"/>
        <v>8.1999999999999957</v>
      </c>
      <c r="Q163">
        <f t="shared" ca="1" si="311"/>
        <v>8.2999999999999954</v>
      </c>
      <c r="R163">
        <f t="shared" ca="1" si="312"/>
        <v>8.399999999999995</v>
      </c>
      <c r="S163">
        <f t="shared" ca="1" si="313"/>
        <v>8.4999999999999947</v>
      </c>
      <c r="T163">
        <f t="shared" ca="1" si="314"/>
        <v>8.5999999999999943</v>
      </c>
      <c r="U163">
        <f t="shared" ca="1" si="315"/>
        <v>8.699999999999994</v>
      </c>
      <c r="V163">
        <f t="shared" ca="1" si="316"/>
        <v>8.7999999999999936</v>
      </c>
      <c r="W163">
        <f t="shared" ca="1" si="317"/>
        <v>8.8999999999999932</v>
      </c>
      <c r="X163">
        <f t="shared" ca="1" si="318"/>
        <v>8.9999999999999929</v>
      </c>
      <c r="Y163">
        <f t="shared" ca="1" si="319"/>
        <v>9.0999999999999925</v>
      </c>
      <c r="Z163">
        <f t="shared" ca="1" si="320"/>
        <v>9.1999999999999922</v>
      </c>
      <c r="AA163">
        <f t="shared" ca="1" si="321"/>
        <v>9.2999999999999918</v>
      </c>
      <c r="AB163">
        <f t="shared" ca="1" si="322"/>
        <v>9.3999999999999915</v>
      </c>
      <c r="AC163">
        <f t="shared" ca="1" si="323"/>
        <v>9.4999999999999911</v>
      </c>
      <c r="AD163">
        <f t="shared" ca="1" si="324"/>
        <v>9.5999999999999908</v>
      </c>
      <c r="AE163">
        <f t="shared" ca="1" si="325"/>
        <v>9.6999999999999904</v>
      </c>
      <c r="AF163">
        <f t="shared" ca="1" si="326"/>
        <v>9.7999999999999901</v>
      </c>
      <c r="AG163">
        <f t="shared" ca="1" si="327"/>
        <v>9.8999999999999897</v>
      </c>
      <c r="AH163">
        <f t="shared" ca="1" si="328"/>
        <v>9.9999999999999893</v>
      </c>
      <c r="AI163">
        <f t="shared" ca="1" si="329"/>
        <v>10.099999999999989</v>
      </c>
      <c r="AJ163">
        <f t="shared" ca="1" si="330"/>
        <v>10.199999999999989</v>
      </c>
      <c r="AK163">
        <f t="shared" ca="1" si="331"/>
        <v>10.299999999999988</v>
      </c>
      <c r="AL163">
        <f t="shared" ca="1" si="332"/>
        <v>10.399999999999988</v>
      </c>
      <c r="AM163">
        <f t="shared" ca="1" si="333"/>
        <v>10.499999999999988</v>
      </c>
      <c r="AN163">
        <f t="shared" ca="1" si="334"/>
        <v>10.599999999999987</v>
      </c>
      <c r="AO163">
        <f t="shared" ca="1" si="335"/>
        <v>10.699999999999987</v>
      </c>
      <c r="AP163">
        <f t="shared" ca="1" si="336"/>
        <v>10.799999999999986</v>
      </c>
      <c r="AQ163">
        <f t="shared" ca="1" si="337"/>
        <v>10.899999999999986</v>
      </c>
      <c r="AR163">
        <f t="shared" ca="1" si="338"/>
        <v>10.999999999999986</v>
      </c>
      <c r="AS163">
        <f t="shared" ca="1" si="339"/>
        <v>11.099999999999985</v>
      </c>
      <c r="AT163">
        <f t="shared" ca="1" si="340"/>
        <v>11.199999999999985</v>
      </c>
      <c r="AU163">
        <f t="shared" ca="1" si="341"/>
        <v>11.299999999999985</v>
      </c>
      <c r="AV163">
        <f t="shared" ca="1" si="342"/>
        <v>11.399999999999984</v>
      </c>
      <c r="AW163">
        <f t="shared" ca="1" si="298"/>
        <v>7</v>
      </c>
      <c r="AX163">
        <f t="shared" ca="1" si="296"/>
        <v>7.1</v>
      </c>
      <c r="AY163">
        <f t="shared" ca="1" si="253"/>
        <v>7.1999999999999993</v>
      </c>
      <c r="AZ163">
        <f t="shared" ca="1" si="254"/>
        <v>7.2999999999999989</v>
      </c>
      <c r="BA163">
        <f t="shared" ca="1" si="255"/>
        <v>7.3999999999999986</v>
      </c>
      <c r="BB163">
        <f t="shared" ca="1" si="256"/>
        <v>7.4999999999999982</v>
      </c>
      <c r="BC163">
        <f t="shared" ca="1" si="257"/>
        <v>7.5999999999999979</v>
      </c>
      <c r="BD163">
        <f t="shared" ca="1" si="258"/>
        <v>7.6999999999999975</v>
      </c>
      <c r="BE163">
        <f t="shared" ca="1" si="259"/>
        <v>7.7999999999999972</v>
      </c>
      <c r="BF163">
        <f t="shared" ca="1" si="260"/>
        <v>7.8999999999999968</v>
      </c>
      <c r="BG163">
        <f t="shared" ca="1" si="261"/>
        <v>7.9999999999999964</v>
      </c>
      <c r="BH163">
        <f t="shared" ca="1" si="262"/>
        <v>8.0999999999999961</v>
      </c>
      <c r="BI163">
        <f t="shared" ca="1" si="263"/>
        <v>8.1999999999999957</v>
      </c>
      <c r="BJ163">
        <f t="shared" ca="1" si="264"/>
        <v>8.2999999999999954</v>
      </c>
      <c r="BK163">
        <f t="shared" ca="1" si="265"/>
        <v>8.399999999999995</v>
      </c>
      <c r="BL163">
        <f t="shared" ca="1" si="266"/>
        <v>8.4999999999999947</v>
      </c>
      <c r="BM163">
        <f t="shared" ca="1" si="267"/>
        <v>8.5999999999999943</v>
      </c>
      <c r="BN163">
        <f t="shared" ca="1" si="268"/>
        <v>8.699999999999994</v>
      </c>
      <c r="BO163">
        <f t="shared" ca="1" si="269"/>
        <v>8.7999999999999936</v>
      </c>
      <c r="BP163">
        <f t="shared" ca="1" si="270"/>
        <v>8.8999999999999932</v>
      </c>
      <c r="BQ163">
        <f t="shared" ca="1" si="271"/>
        <v>8.9999999999999929</v>
      </c>
      <c r="BR163">
        <f t="shared" ca="1" si="272"/>
        <v>9.0999999999999925</v>
      </c>
      <c r="BS163">
        <f t="shared" ca="1" si="273"/>
        <v>9.1999999999999922</v>
      </c>
      <c r="BT163">
        <f t="shared" ca="1" si="274"/>
        <v>9.2999999999999918</v>
      </c>
      <c r="BU163">
        <f t="shared" ca="1" si="275"/>
        <v>9.3999999999999915</v>
      </c>
      <c r="BV163">
        <f t="shared" ca="1" si="276"/>
        <v>9.4999999999999911</v>
      </c>
      <c r="BW163">
        <f t="shared" ca="1" si="277"/>
        <v>9.5999999999999908</v>
      </c>
      <c r="BX163">
        <f t="shared" ca="1" si="278"/>
        <v>9.6999999999999904</v>
      </c>
      <c r="BY163">
        <f t="shared" ca="1" si="279"/>
        <v>9.7999999999999901</v>
      </c>
      <c r="BZ163">
        <f t="shared" ca="1" si="280"/>
        <v>9.8999999999999897</v>
      </c>
      <c r="CA163">
        <f t="shared" ca="1" si="281"/>
        <v>9.9999999999999893</v>
      </c>
      <c r="CB163">
        <f t="shared" ca="1" si="282"/>
        <v>10.099999999999989</v>
      </c>
      <c r="CC163">
        <f t="shared" ca="1" si="283"/>
        <v>10.199999999999989</v>
      </c>
      <c r="CD163">
        <f t="shared" ca="1" si="284"/>
        <v>10.299999999999988</v>
      </c>
      <c r="CE163">
        <f t="shared" ca="1" si="285"/>
        <v>10.399999999999988</v>
      </c>
      <c r="CF163">
        <f t="shared" ca="1" si="286"/>
        <v>10.499999999999988</v>
      </c>
      <c r="CG163">
        <f t="shared" ca="1" si="287"/>
        <v>10.599999999999987</v>
      </c>
      <c r="CH163">
        <f t="shared" ca="1" si="288"/>
        <v>10.699999999999987</v>
      </c>
      <c r="CI163">
        <f t="shared" ca="1" si="289"/>
        <v>10.799999999999986</v>
      </c>
      <c r="CJ163">
        <f t="shared" ca="1" si="290"/>
        <v>10.899999999999986</v>
      </c>
      <c r="CK163">
        <f t="shared" ca="1" si="291"/>
        <v>10.999999999999986</v>
      </c>
      <c r="CL163">
        <f t="shared" ca="1" si="292"/>
        <v>11.099999999999985</v>
      </c>
      <c r="CM163">
        <f t="shared" ca="1" si="293"/>
        <v>11.199999999999985</v>
      </c>
      <c r="CN163">
        <f t="shared" ca="1" si="294"/>
        <v>11.299999999999985</v>
      </c>
      <c r="CO163">
        <f t="shared" ca="1" si="295"/>
        <v>11.399999999999984</v>
      </c>
    </row>
    <row r="164" spans="1:93" x14ac:dyDescent="0.2">
      <c r="A164" t="s">
        <v>27</v>
      </c>
      <c r="B164" t="s">
        <v>18</v>
      </c>
      <c r="C164" t="s">
        <v>5</v>
      </c>
      <c r="D164">
        <f t="shared" ca="1" si="297"/>
        <v>8</v>
      </c>
      <c r="E164">
        <f t="shared" ca="1" si="299"/>
        <v>8.1</v>
      </c>
      <c r="F164">
        <f t="shared" ca="1" si="300"/>
        <v>8.1999999999999993</v>
      </c>
      <c r="G164">
        <f t="shared" ca="1" si="301"/>
        <v>8.2999999999999989</v>
      </c>
      <c r="H164">
        <f t="shared" ca="1" si="302"/>
        <v>8.3999999999999986</v>
      </c>
      <c r="I164">
        <f t="shared" ca="1" si="303"/>
        <v>8.4999999999999982</v>
      </c>
      <c r="J164">
        <f t="shared" ca="1" si="304"/>
        <v>8.5999999999999979</v>
      </c>
      <c r="K164">
        <f t="shared" ca="1" si="305"/>
        <v>8.6999999999999975</v>
      </c>
      <c r="L164">
        <f t="shared" ca="1" si="306"/>
        <v>8.7999999999999972</v>
      </c>
      <c r="M164">
        <f t="shared" ca="1" si="307"/>
        <v>8.8999999999999968</v>
      </c>
      <c r="N164">
        <f t="shared" ca="1" si="308"/>
        <v>8.9999999999999964</v>
      </c>
      <c r="O164">
        <f t="shared" ca="1" si="309"/>
        <v>9.0999999999999961</v>
      </c>
      <c r="P164">
        <f t="shared" ca="1" si="310"/>
        <v>9.1999999999999957</v>
      </c>
      <c r="Q164">
        <f t="shared" ca="1" si="311"/>
        <v>9.2999999999999954</v>
      </c>
      <c r="R164">
        <f t="shared" ca="1" si="312"/>
        <v>9.399999999999995</v>
      </c>
      <c r="S164">
        <f t="shared" ca="1" si="313"/>
        <v>9.4999999999999947</v>
      </c>
      <c r="T164">
        <f t="shared" ca="1" si="314"/>
        <v>9.5999999999999943</v>
      </c>
      <c r="U164">
        <f t="shared" ca="1" si="315"/>
        <v>9.699999999999994</v>
      </c>
      <c r="V164">
        <f t="shared" ca="1" si="316"/>
        <v>9.7999999999999936</v>
      </c>
      <c r="W164">
        <f t="shared" ca="1" si="317"/>
        <v>9.8999999999999932</v>
      </c>
      <c r="X164">
        <f t="shared" ca="1" si="318"/>
        <v>9.9999999999999929</v>
      </c>
      <c r="Y164">
        <f t="shared" ca="1" si="319"/>
        <v>10.099999999999993</v>
      </c>
      <c r="Z164">
        <f t="shared" ca="1" si="320"/>
        <v>10.199999999999992</v>
      </c>
      <c r="AA164">
        <f t="shared" ca="1" si="321"/>
        <v>10.299999999999992</v>
      </c>
      <c r="AB164">
        <f t="shared" ca="1" si="322"/>
        <v>10.399999999999991</v>
      </c>
      <c r="AC164">
        <f t="shared" ca="1" si="323"/>
        <v>10.499999999999991</v>
      </c>
      <c r="AD164">
        <f t="shared" ca="1" si="324"/>
        <v>10.599999999999991</v>
      </c>
      <c r="AE164">
        <f t="shared" ca="1" si="325"/>
        <v>10.69999999999999</v>
      </c>
      <c r="AF164">
        <f t="shared" ca="1" si="326"/>
        <v>10.79999999999999</v>
      </c>
      <c r="AG164">
        <f t="shared" ca="1" si="327"/>
        <v>10.89999999999999</v>
      </c>
      <c r="AH164">
        <f t="shared" ca="1" si="328"/>
        <v>10.999999999999989</v>
      </c>
      <c r="AI164">
        <f t="shared" ca="1" si="329"/>
        <v>11.099999999999989</v>
      </c>
      <c r="AJ164">
        <f t="shared" ca="1" si="330"/>
        <v>11.199999999999989</v>
      </c>
      <c r="AK164">
        <f t="shared" ca="1" si="331"/>
        <v>11.299999999999988</v>
      </c>
      <c r="AL164">
        <f t="shared" ca="1" si="332"/>
        <v>11.399999999999988</v>
      </c>
      <c r="AM164">
        <f t="shared" ca="1" si="333"/>
        <v>11.499999999999988</v>
      </c>
      <c r="AN164">
        <f t="shared" ca="1" si="334"/>
        <v>11.599999999999987</v>
      </c>
      <c r="AO164">
        <f t="shared" ca="1" si="335"/>
        <v>11.699999999999987</v>
      </c>
      <c r="AP164">
        <f t="shared" ca="1" si="336"/>
        <v>11.799999999999986</v>
      </c>
      <c r="AQ164">
        <f t="shared" ca="1" si="337"/>
        <v>11.899999999999986</v>
      </c>
      <c r="AR164">
        <f t="shared" ca="1" si="338"/>
        <v>11.999999999999986</v>
      </c>
      <c r="AS164">
        <f t="shared" ca="1" si="339"/>
        <v>12.099999999999985</v>
      </c>
      <c r="AT164">
        <f t="shared" ca="1" si="340"/>
        <v>12.199999999999985</v>
      </c>
      <c r="AU164">
        <f t="shared" ca="1" si="341"/>
        <v>12.299999999999985</v>
      </c>
      <c r="AV164">
        <f t="shared" ca="1" si="342"/>
        <v>12.399999999999984</v>
      </c>
      <c r="AW164">
        <f t="shared" ca="1" si="298"/>
        <v>7</v>
      </c>
      <c r="AX164">
        <f t="shared" ca="1" si="296"/>
        <v>7.1</v>
      </c>
      <c r="AY164">
        <f t="shared" ca="1" si="253"/>
        <v>7.1999999999999993</v>
      </c>
      <c r="AZ164">
        <f t="shared" ca="1" si="254"/>
        <v>7.2999999999999989</v>
      </c>
      <c r="BA164">
        <f t="shared" ca="1" si="255"/>
        <v>7.3999999999999986</v>
      </c>
      <c r="BB164">
        <f t="shared" ca="1" si="256"/>
        <v>7.4999999999999982</v>
      </c>
      <c r="BC164">
        <f t="shared" ca="1" si="257"/>
        <v>7.5999999999999979</v>
      </c>
      <c r="BD164">
        <f t="shared" ca="1" si="258"/>
        <v>7.6999999999999975</v>
      </c>
      <c r="BE164">
        <f t="shared" ca="1" si="259"/>
        <v>7.7999999999999972</v>
      </c>
      <c r="BF164">
        <f t="shared" ca="1" si="260"/>
        <v>7.8999999999999968</v>
      </c>
      <c r="BG164">
        <f t="shared" ca="1" si="261"/>
        <v>7.9999999999999964</v>
      </c>
      <c r="BH164">
        <f t="shared" ca="1" si="262"/>
        <v>8.0999999999999961</v>
      </c>
      <c r="BI164">
        <f t="shared" ca="1" si="263"/>
        <v>8.1999999999999957</v>
      </c>
      <c r="BJ164">
        <f t="shared" ca="1" si="264"/>
        <v>8.2999999999999954</v>
      </c>
      <c r="BK164">
        <f t="shared" ca="1" si="265"/>
        <v>8.399999999999995</v>
      </c>
      <c r="BL164">
        <f t="shared" ca="1" si="266"/>
        <v>8.4999999999999947</v>
      </c>
      <c r="BM164">
        <f t="shared" ca="1" si="267"/>
        <v>8.5999999999999943</v>
      </c>
      <c r="BN164">
        <f t="shared" ca="1" si="268"/>
        <v>8.699999999999994</v>
      </c>
      <c r="BO164">
        <f t="shared" ca="1" si="269"/>
        <v>8.7999999999999936</v>
      </c>
      <c r="BP164">
        <f t="shared" ca="1" si="270"/>
        <v>8.8999999999999932</v>
      </c>
      <c r="BQ164">
        <f t="shared" ca="1" si="271"/>
        <v>8.9999999999999929</v>
      </c>
      <c r="BR164">
        <f t="shared" ca="1" si="272"/>
        <v>9.0999999999999925</v>
      </c>
      <c r="BS164">
        <f t="shared" ca="1" si="273"/>
        <v>9.1999999999999922</v>
      </c>
      <c r="BT164">
        <f t="shared" ca="1" si="274"/>
        <v>9.2999999999999918</v>
      </c>
      <c r="BU164">
        <f t="shared" ca="1" si="275"/>
        <v>9.3999999999999915</v>
      </c>
      <c r="BV164">
        <f t="shared" ca="1" si="276"/>
        <v>9.4999999999999911</v>
      </c>
      <c r="BW164">
        <f t="shared" ca="1" si="277"/>
        <v>9.5999999999999908</v>
      </c>
      <c r="BX164">
        <f t="shared" ca="1" si="278"/>
        <v>9.6999999999999904</v>
      </c>
      <c r="BY164">
        <f t="shared" ca="1" si="279"/>
        <v>9.7999999999999901</v>
      </c>
      <c r="BZ164">
        <f t="shared" ca="1" si="280"/>
        <v>9.8999999999999897</v>
      </c>
      <c r="CA164">
        <f t="shared" ca="1" si="281"/>
        <v>9.9999999999999893</v>
      </c>
      <c r="CB164">
        <f t="shared" ca="1" si="282"/>
        <v>10.099999999999989</v>
      </c>
      <c r="CC164">
        <f t="shared" ca="1" si="283"/>
        <v>10.199999999999989</v>
      </c>
      <c r="CD164">
        <f t="shared" ca="1" si="284"/>
        <v>10.299999999999988</v>
      </c>
      <c r="CE164">
        <f t="shared" ca="1" si="285"/>
        <v>10.399999999999988</v>
      </c>
      <c r="CF164">
        <f t="shared" ca="1" si="286"/>
        <v>10.499999999999988</v>
      </c>
      <c r="CG164">
        <f t="shared" ca="1" si="287"/>
        <v>10.599999999999987</v>
      </c>
      <c r="CH164">
        <f t="shared" ca="1" si="288"/>
        <v>10.699999999999987</v>
      </c>
      <c r="CI164">
        <f t="shared" ca="1" si="289"/>
        <v>10.799999999999986</v>
      </c>
      <c r="CJ164">
        <f t="shared" ca="1" si="290"/>
        <v>10.899999999999986</v>
      </c>
      <c r="CK164">
        <f t="shared" ca="1" si="291"/>
        <v>10.999999999999986</v>
      </c>
      <c r="CL164">
        <f t="shared" ca="1" si="292"/>
        <v>11.099999999999985</v>
      </c>
      <c r="CM164">
        <f t="shared" ca="1" si="293"/>
        <v>11.199999999999985</v>
      </c>
      <c r="CN164">
        <f t="shared" ca="1" si="294"/>
        <v>11.299999999999985</v>
      </c>
      <c r="CO164">
        <f t="shared" ca="1" si="295"/>
        <v>11.399999999999984</v>
      </c>
    </row>
    <row r="165" spans="1:93" x14ac:dyDescent="0.2">
      <c r="A165" t="s">
        <v>27</v>
      </c>
      <c r="B165" t="s">
        <v>19</v>
      </c>
      <c r="C165" t="s">
        <v>5</v>
      </c>
      <c r="D165">
        <f t="shared" ca="1" si="297"/>
        <v>7</v>
      </c>
      <c r="E165">
        <f t="shared" ca="1" si="299"/>
        <v>7.1</v>
      </c>
      <c r="F165">
        <f t="shared" ca="1" si="300"/>
        <v>7.1999999999999993</v>
      </c>
      <c r="G165">
        <f t="shared" ca="1" si="301"/>
        <v>7.2999999999999989</v>
      </c>
      <c r="H165">
        <f t="shared" ca="1" si="302"/>
        <v>7.3999999999999986</v>
      </c>
      <c r="I165">
        <f t="shared" ca="1" si="303"/>
        <v>7.4999999999999982</v>
      </c>
      <c r="J165">
        <f t="shared" ca="1" si="304"/>
        <v>7.5999999999999979</v>
      </c>
      <c r="K165">
        <f t="shared" ca="1" si="305"/>
        <v>7.6999999999999975</v>
      </c>
      <c r="L165">
        <f t="shared" ca="1" si="306"/>
        <v>7.7999999999999972</v>
      </c>
      <c r="M165">
        <f t="shared" ca="1" si="307"/>
        <v>7.8999999999999968</v>
      </c>
      <c r="N165">
        <f t="shared" ca="1" si="308"/>
        <v>7.9999999999999964</v>
      </c>
      <c r="O165">
        <f t="shared" ca="1" si="309"/>
        <v>8.0999999999999961</v>
      </c>
      <c r="P165">
        <f t="shared" ca="1" si="310"/>
        <v>8.1999999999999957</v>
      </c>
      <c r="Q165">
        <f t="shared" ca="1" si="311"/>
        <v>8.2999999999999954</v>
      </c>
      <c r="R165">
        <f t="shared" ca="1" si="312"/>
        <v>8.399999999999995</v>
      </c>
      <c r="S165">
        <f t="shared" ca="1" si="313"/>
        <v>8.4999999999999947</v>
      </c>
      <c r="T165">
        <f t="shared" ca="1" si="314"/>
        <v>8.5999999999999943</v>
      </c>
      <c r="U165">
        <f t="shared" ca="1" si="315"/>
        <v>8.699999999999994</v>
      </c>
      <c r="V165">
        <f t="shared" ca="1" si="316"/>
        <v>8.7999999999999936</v>
      </c>
      <c r="W165">
        <f t="shared" ca="1" si="317"/>
        <v>8.8999999999999932</v>
      </c>
      <c r="X165">
        <f t="shared" ca="1" si="318"/>
        <v>8.9999999999999929</v>
      </c>
      <c r="Y165">
        <f t="shared" ca="1" si="319"/>
        <v>9.0999999999999925</v>
      </c>
      <c r="Z165">
        <f t="shared" ca="1" si="320"/>
        <v>9.1999999999999922</v>
      </c>
      <c r="AA165">
        <f t="shared" ca="1" si="321"/>
        <v>9.2999999999999918</v>
      </c>
      <c r="AB165">
        <f t="shared" ca="1" si="322"/>
        <v>9.3999999999999915</v>
      </c>
      <c r="AC165">
        <f t="shared" ca="1" si="323"/>
        <v>9.4999999999999911</v>
      </c>
      <c r="AD165">
        <f t="shared" ca="1" si="324"/>
        <v>9.5999999999999908</v>
      </c>
      <c r="AE165">
        <f t="shared" ca="1" si="325"/>
        <v>9.6999999999999904</v>
      </c>
      <c r="AF165">
        <f t="shared" ca="1" si="326"/>
        <v>9.7999999999999901</v>
      </c>
      <c r="AG165">
        <f t="shared" ca="1" si="327"/>
        <v>9.8999999999999897</v>
      </c>
      <c r="AH165">
        <f t="shared" ca="1" si="328"/>
        <v>9.9999999999999893</v>
      </c>
      <c r="AI165">
        <f t="shared" ca="1" si="329"/>
        <v>10.099999999999989</v>
      </c>
      <c r="AJ165">
        <f t="shared" ca="1" si="330"/>
        <v>10.199999999999989</v>
      </c>
      <c r="AK165">
        <f t="shared" ca="1" si="331"/>
        <v>10.299999999999988</v>
      </c>
      <c r="AL165">
        <f t="shared" ca="1" si="332"/>
        <v>10.399999999999988</v>
      </c>
      <c r="AM165">
        <f t="shared" ca="1" si="333"/>
        <v>10.499999999999988</v>
      </c>
      <c r="AN165">
        <f t="shared" ca="1" si="334"/>
        <v>10.599999999999987</v>
      </c>
      <c r="AO165">
        <f t="shared" ca="1" si="335"/>
        <v>10.699999999999987</v>
      </c>
      <c r="AP165">
        <f t="shared" ca="1" si="336"/>
        <v>10.799999999999986</v>
      </c>
      <c r="AQ165">
        <f t="shared" ca="1" si="337"/>
        <v>10.899999999999986</v>
      </c>
      <c r="AR165">
        <f t="shared" ca="1" si="338"/>
        <v>10.999999999999986</v>
      </c>
      <c r="AS165">
        <f t="shared" ca="1" si="339"/>
        <v>11.099999999999985</v>
      </c>
      <c r="AT165">
        <f t="shared" ca="1" si="340"/>
        <v>11.199999999999985</v>
      </c>
      <c r="AU165">
        <f t="shared" ca="1" si="341"/>
        <v>11.299999999999985</v>
      </c>
      <c r="AV165">
        <f t="shared" ca="1" si="342"/>
        <v>11.399999999999984</v>
      </c>
      <c r="AW165">
        <f t="shared" ca="1" si="298"/>
        <v>6</v>
      </c>
      <c r="AX165">
        <f t="shared" ca="1" si="296"/>
        <v>6.1</v>
      </c>
      <c r="AY165">
        <f t="shared" ca="1" si="253"/>
        <v>6.1999999999999993</v>
      </c>
      <c r="AZ165">
        <f t="shared" ca="1" si="254"/>
        <v>6.2999999999999989</v>
      </c>
      <c r="BA165">
        <f t="shared" ca="1" si="255"/>
        <v>6.3999999999999986</v>
      </c>
      <c r="BB165">
        <f t="shared" ca="1" si="256"/>
        <v>6.4999999999999982</v>
      </c>
      <c r="BC165">
        <f t="shared" ca="1" si="257"/>
        <v>6.5999999999999979</v>
      </c>
      <c r="BD165">
        <f t="shared" ca="1" si="258"/>
        <v>6.6999999999999975</v>
      </c>
      <c r="BE165">
        <f t="shared" ca="1" si="259"/>
        <v>6.7999999999999972</v>
      </c>
      <c r="BF165">
        <f t="shared" ca="1" si="260"/>
        <v>6.8999999999999968</v>
      </c>
      <c r="BG165">
        <f t="shared" ca="1" si="261"/>
        <v>6.9999999999999964</v>
      </c>
      <c r="BH165">
        <f t="shared" ca="1" si="262"/>
        <v>7.0999999999999961</v>
      </c>
      <c r="BI165">
        <f t="shared" ca="1" si="263"/>
        <v>7.1999999999999957</v>
      </c>
      <c r="BJ165">
        <f t="shared" ca="1" si="264"/>
        <v>7.2999999999999954</v>
      </c>
      <c r="BK165">
        <f t="shared" ca="1" si="265"/>
        <v>7.399999999999995</v>
      </c>
      <c r="BL165">
        <f t="shared" ca="1" si="266"/>
        <v>7.4999999999999947</v>
      </c>
      <c r="BM165">
        <f t="shared" ca="1" si="267"/>
        <v>7.5999999999999943</v>
      </c>
      <c r="BN165">
        <f t="shared" ca="1" si="268"/>
        <v>7.699999999999994</v>
      </c>
      <c r="BO165">
        <f t="shared" ca="1" si="269"/>
        <v>7.7999999999999936</v>
      </c>
      <c r="BP165">
        <f t="shared" ca="1" si="270"/>
        <v>7.8999999999999932</v>
      </c>
      <c r="BQ165">
        <f t="shared" ca="1" si="271"/>
        <v>7.9999999999999929</v>
      </c>
      <c r="BR165">
        <f t="shared" ca="1" si="272"/>
        <v>8.0999999999999925</v>
      </c>
      <c r="BS165">
        <f t="shared" ca="1" si="273"/>
        <v>8.1999999999999922</v>
      </c>
      <c r="BT165">
        <f t="shared" ca="1" si="274"/>
        <v>8.2999999999999918</v>
      </c>
      <c r="BU165">
        <f t="shared" ca="1" si="275"/>
        <v>8.3999999999999915</v>
      </c>
      <c r="BV165">
        <f t="shared" ca="1" si="276"/>
        <v>8.4999999999999911</v>
      </c>
      <c r="BW165">
        <f t="shared" ca="1" si="277"/>
        <v>8.5999999999999908</v>
      </c>
      <c r="BX165">
        <f t="shared" ca="1" si="278"/>
        <v>8.6999999999999904</v>
      </c>
      <c r="BY165">
        <f t="shared" ca="1" si="279"/>
        <v>8.7999999999999901</v>
      </c>
      <c r="BZ165">
        <f t="shared" ca="1" si="280"/>
        <v>8.8999999999999897</v>
      </c>
      <c r="CA165">
        <f t="shared" ca="1" si="281"/>
        <v>8.9999999999999893</v>
      </c>
      <c r="CB165">
        <f t="shared" ca="1" si="282"/>
        <v>9.099999999999989</v>
      </c>
      <c r="CC165">
        <f t="shared" ca="1" si="283"/>
        <v>9.1999999999999886</v>
      </c>
      <c r="CD165">
        <f t="shared" ca="1" si="284"/>
        <v>9.2999999999999883</v>
      </c>
      <c r="CE165">
        <f t="shared" ca="1" si="285"/>
        <v>9.3999999999999879</v>
      </c>
      <c r="CF165">
        <f t="shared" ca="1" si="286"/>
        <v>9.4999999999999876</v>
      </c>
      <c r="CG165">
        <f t="shared" ca="1" si="287"/>
        <v>9.5999999999999872</v>
      </c>
      <c r="CH165">
        <f t="shared" ca="1" si="288"/>
        <v>9.6999999999999869</v>
      </c>
      <c r="CI165">
        <f t="shared" ca="1" si="289"/>
        <v>9.7999999999999865</v>
      </c>
      <c r="CJ165">
        <f t="shared" ca="1" si="290"/>
        <v>9.8999999999999861</v>
      </c>
      <c r="CK165">
        <f t="shared" ca="1" si="291"/>
        <v>9.9999999999999858</v>
      </c>
      <c r="CL165">
        <f t="shared" ca="1" si="292"/>
        <v>10.099999999999985</v>
      </c>
      <c r="CM165">
        <f t="shared" ca="1" si="293"/>
        <v>10.199999999999985</v>
      </c>
      <c r="CN165">
        <f t="shared" ca="1" si="294"/>
        <v>10.299999999999985</v>
      </c>
      <c r="CO165">
        <f t="shared" ca="1" si="295"/>
        <v>10.399999999999984</v>
      </c>
    </row>
    <row r="166" spans="1:93" x14ac:dyDescent="0.2">
      <c r="A166" t="s">
        <v>27</v>
      </c>
      <c r="B166" t="s">
        <v>20</v>
      </c>
      <c r="C166" t="s">
        <v>5</v>
      </c>
      <c r="D166">
        <f t="shared" ca="1" si="297"/>
        <v>5</v>
      </c>
      <c r="E166">
        <f t="shared" ca="1" si="299"/>
        <v>5.0999999999999996</v>
      </c>
      <c r="F166">
        <f t="shared" ca="1" si="300"/>
        <v>5.1999999999999993</v>
      </c>
      <c r="G166">
        <f t="shared" ca="1" si="301"/>
        <v>5.2999999999999989</v>
      </c>
      <c r="H166">
        <f t="shared" ca="1" si="302"/>
        <v>5.3999999999999986</v>
      </c>
      <c r="I166">
        <f t="shared" ca="1" si="303"/>
        <v>5.4999999999999982</v>
      </c>
      <c r="J166">
        <f t="shared" ca="1" si="304"/>
        <v>5.5999999999999979</v>
      </c>
      <c r="K166">
        <f t="shared" ca="1" si="305"/>
        <v>5.6999999999999975</v>
      </c>
      <c r="L166">
        <f t="shared" ca="1" si="306"/>
        <v>5.7999999999999972</v>
      </c>
      <c r="M166">
        <f t="shared" ca="1" si="307"/>
        <v>5.8999999999999968</v>
      </c>
      <c r="N166">
        <f t="shared" ca="1" si="308"/>
        <v>5.9999999999999964</v>
      </c>
      <c r="O166">
        <f t="shared" ca="1" si="309"/>
        <v>6.0999999999999961</v>
      </c>
      <c r="P166">
        <f t="shared" ca="1" si="310"/>
        <v>6.1999999999999957</v>
      </c>
      <c r="Q166">
        <f t="shared" ca="1" si="311"/>
        <v>6.2999999999999954</v>
      </c>
      <c r="R166">
        <f t="shared" ca="1" si="312"/>
        <v>6.399999999999995</v>
      </c>
      <c r="S166">
        <f t="shared" ca="1" si="313"/>
        <v>6.4999999999999947</v>
      </c>
      <c r="T166">
        <f t="shared" ca="1" si="314"/>
        <v>6.5999999999999943</v>
      </c>
      <c r="U166">
        <f t="shared" ca="1" si="315"/>
        <v>6.699999999999994</v>
      </c>
      <c r="V166">
        <f t="shared" ca="1" si="316"/>
        <v>6.7999999999999936</v>
      </c>
      <c r="W166">
        <f t="shared" ca="1" si="317"/>
        <v>6.8999999999999932</v>
      </c>
      <c r="X166">
        <f t="shared" ca="1" si="318"/>
        <v>6.9999999999999929</v>
      </c>
      <c r="Y166">
        <f t="shared" ca="1" si="319"/>
        <v>7.0999999999999925</v>
      </c>
      <c r="Z166">
        <f t="shared" ca="1" si="320"/>
        <v>7.1999999999999922</v>
      </c>
      <c r="AA166">
        <f t="shared" ca="1" si="321"/>
        <v>7.2999999999999918</v>
      </c>
      <c r="AB166">
        <f t="shared" ca="1" si="322"/>
        <v>7.3999999999999915</v>
      </c>
      <c r="AC166">
        <f t="shared" ca="1" si="323"/>
        <v>7.4999999999999911</v>
      </c>
      <c r="AD166">
        <f t="shared" ca="1" si="324"/>
        <v>7.5999999999999908</v>
      </c>
      <c r="AE166">
        <f t="shared" ca="1" si="325"/>
        <v>7.6999999999999904</v>
      </c>
      <c r="AF166">
        <f t="shared" ca="1" si="326"/>
        <v>7.7999999999999901</v>
      </c>
      <c r="AG166">
        <f t="shared" ca="1" si="327"/>
        <v>7.8999999999999897</v>
      </c>
      <c r="AH166">
        <f t="shared" ca="1" si="328"/>
        <v>7.9999999999999893</v>
      </c>
      <c r="AI166">
        <f t="shared" ca="1" si="329"/>
        <v>8.099999999999989</v>
      </c>
      <c r="AJ166">
        <f t="shared" ca="1" si="330"/>
        <v>8.1999999999999886</v>
      </c>
      <c r="AK166">
        <f t="shared" ca="1" si="331"/>
        <v>8.2999999999999883</v>
      </c>
      <c r="AL166">
        <f t="shared" ca="1" si="332"/>
        <v>8.3999999999999879</v>
      </c>
      <c r="AM166">
        <f t="shared" ca="1" si="333"/>
        <v>8.4999999999999876</v>
      </c>
      <c r="AN166">
        <f t="shared" ca="1" si="334"/>
        <v>8.5999999999999872</v>
      </c>
      <c r="AO166">
        <f t="shared" ca="1" si="335"/>
        <v>8.6999999999999869</v>
      </c>
      <c r="AP166">
        <f t="shared" ca="1" si="336"/>
        <v>8.7999999999999865</v>
      </c>
      <c r="AQ166">
        <f t="shared" ca="1" si="337"/>
        <v>8.8999999999999861</v>
      </c>
      <c r="AR166">
        <f t="shared" ca="1" si="338"/>
        <v>8.9999999999999858</v>
      </c>
      <c r="AS166">
        <f t="shared" ca="1" si="339"/>
        <v>9.0999999999999854</v>
      </c>
      <c r="AT166">
        <f t="shared" ca="1" si="340"/>
        <v>9.1999999999999851</v>
      </c>
      <c r="AU166">
        <f t="shared" ca="1" si="341"/>
        <v>9.2999999999999847</v>
      </c>
      <c r="AV166">
        <f t="shared" ca="1" si="342"/>
        <v>9.3999999999999844</v>
      </c>
      <c r="AW166">
        <f t="shared" ca="1" si="298"/>
        <v>1</v>
      </c>
      <c r="AX166">
        <f t="shared" ca="1" si="296"/>
        <v>1.1000000000000001</v>
      </c>
      <c r="AY166">
        <f t="shared" ca="1" si="253"/>
        <v>1.2000000000000002</v>
      </c>
      <c r="AZ166">
        <f t="shared" ca="1" si="254"/>
        <v>1.3000000000000003</v>
      </c>
      <c r="BA166">
        <f t="shared" ca="1" si="255"/>
        <v>1.4000000000000004</v>
      </c>
      <c r="BB166">
        <f t="shared" ca="1" si="256"/>
        <v>1.5000000000000004</v>
      </c>
      <c r="BC166">
        <f t="shared" ca="1" si="257"/>
        <v>1.6000000000000005</v>
      </c>
      <c r="BD166">
        <f t="shared" ca="1" si="258"/>
        <v>1.7000000000000006</v>
      </c>
      <c r="BE166">
        <f t="shared" ca="1" si="259"/>
        <v>1.8000000000000007</v>
      </c>
      <c r="BF166">
        <f t="shared" ca="1" si="260"/>
        <v>1.9000000000000008</v>
      </c>
      <c r="BG166">
        <f t="shared" ca="1" si="261"/>
        <v>2.0000000000000009</v>
      </c>
      <c r="BH166">
        <f t="shared" ca="1" si="262"/>
        <v>2.100000000000001</v>
      </c>
      <c r="BI166">
        <f t="shared" ca="1" si="263"/>
        <v>2.2000000000000011</v>
      </c>
      <c r="BJ166">
        <f t="shared" ca="1" si="264"/>
        <v>2.3000000000000012</v>
      </c>
      <c r="BK166">
        <f t="shared" ca="1" si="265"/>
        <v>2.4000000000000012</v>
      </c>
      <c r="BL166">
        <f t="shared" ca="1" si="266"/>
        <v>2.5000000000000013</v>
      </c>
      <c r="BM166">
        <f t="shared" ca="1" si="267"/>
        <v>2.6000000000000014</v>
      </c>
      <c r="BN166">
        <f t="shared" ca="1" si="268"/>
        <v>2.7000000000000015</v>
      </c>
      <c r="BO166">
        <f t="shared" ca="1" si="269"/>
        <v>2.8000000000000016</v>
      </c>
      <c r="BP166">
        <f t="shared" ca="1" si="270"/>
        <v>2.9000000000000017</v>
      </c>
      <c r="BQ166">
        <f t="shared" ca="1" si="271"/>
        <v>3.0000000000000018</v>
      </c>
      <c r="BR166">
        <f t="shared" ca="1" si="272"/>
        <v>3.1000000000000019</v>
      </c>
      <c r="BS166">
        <f t="shared" ca="1" si="273"/>
        <v>3.200000000000002</v>
      </c>
      <c r="BT166">
        <f t="shared" ca="1" si="274"/>
        <v>3.300000000000002</v>
      </c>
      <c r="BU166">
        <f t="shared" ca="1" si="275"/>
        <v>3.4000000000000021</v>
      </c>
      <c r="BV166">
        <f t="shared" ca="1" si="276"/>
        <v>3.5000000000000022</v>
      </c>
      <c r="BW166">
        <f t="shared" ca="1" si="277"/>
        <v>3.6000000000000023</v>
      </c>
      <c r="BX166">
        <f t="shared" ca="1" si="278"/>
        <v>3.7000000000000024</v>
      </c>
      <c r="BY166">
        <f t="shared" ca="1" si="279"/>
        <v>3.8000000000000025</v>
      </c>
      <c r="BZ166">
        <f t="shared" ca="1" si="280"/>
        <v>3.9000000000000026</v>
      </c>
      <c r="CA166">
        <f t="shared" ca="1" si="281"/>
        <v>4.0000000000000027</v>
      </c>
      <c r="CB166">
        <f t="shared" ca="1" si="282"/>
        <v>4.1000000000000023</v>
      </c>
      <c r="CC166">
        <f t="shared" ca="1" si="283"/>
        <v>4.200000000000002</v>
      </c>
      <c r="CD166">
        <f t="shared" ca="1" si="284"/>
        <v>4.3000000000000016</v>
      </c>
      <c r="CE166">
        <f t="shared" ca="1" si="285"/>
        <v>4.4000000000000012</v>
      </c>
      <c r="CF166">
        <f t="shared" ca="1" si="286"/>
        <v>4.5000000000000009</v>
      </c>
      <c r="CG166">
        <f t="shared" ca="1" si="287"/>
        <v>4.6000000000000005</v>
      </c>
      <c r="CH166">
        <f t="shared" ca="1" si="288"/>
        <v>4.7</v>
      </c>
      <c r="CI166">
        <f t="shared" ca="1" si="289"/>
        <v>4.8</v>
      </c>
      <c r="CJ166">
        <f t="shared" ca="1" si="290"/>
        <v>4.8999999999999995</v>
      </c>
      <c r="CK166">
        <f t="shared" ca="1" si="291"/>
        <v>4.9999999999999991</v>
      </c>
      <c r="CL166">
        <f t="shared" ca="1" si="292"/>
        <v>5.0999999999999988</v>
      </c>
      <c r="CM166">
        <f t="shared" ca="1" si="293"/>
        <v>5.1999999999999984</v>
      </c>
      <c r="CN166">
        <f t="shared" ca="1" si="294"/>
        <v>5.299999999999998</v>
      </c>
      <c r="CO166">
        <f t="shared" ca="1" si="295"/>
        <v>5.3999999999999977</v>
      </c>
    </row>
    <row r="167" spans="1:93" x14ac:dyDescent="0.2">
      <c r="A167" t="s">
        <v>27</v>
      </c>
      <c r="B167" t="s">
        <v>21</v>
      </c>
      <c r="C167" t="s">
        <v>5</v>
      </c>
      <c r="D167">
        <f t="shared" ca="1" si="297"/>
        <v>4</v>
      </c>
      <c r="E167">
        <f t="shared" ca="1" si="299"/>
        <v>4.0999999999999996</v>
      </c>
      <c r="F167">
        <f t="shared" ca="1" si="300"/>
        <v>4.1999999999999993</v>
      </c>
      <c r="G167">
        <f t="shared" ca="1" si="301"/>
        <v>4.2999999999999989</v>
      </c>
      <c r="H167">
        <f t="shared" ca="1" si="302"/>
        <v>4.3999999999999986</v>
      </c>
      <c r="I167">
        <f t="shared" ca="1" si="303"/>
        <v>4.4999999999999982</v>
      </c>
      <c r="J167">
        <f t="shared" ca="1" si="304"/>
        <v>4.5999999999999979</v>
      </c>
      <c r="K167">
        <f t="shared" ca="1" si="305"/>
        <v>4.6999999999999975</v>
      </c>
      <c r="L167">
        <f t="shared" ca="1" si="306"/>
        <v>4.7999999999999972</v>
      </c>
      <c r="M167">
        <f t="shared" ca="1" si="307"/>
        <v>4.8999999999999968</v>
      </c>
      <c r="N167">
        <f t="shared" ca="1" si="308"/>
        <v>4.9999999999999964</v>
      </c>
      <c r="O167">
        <f t="shared" ca="1" si="309"/>
        <v>5.0999999999999961</v>
      </c>
      <c r="P167">
        <f t="shared" ca="1" si="310"/>
        <v>5.1999999999999957</v>
      </c>
      <c r="Q167">
        <f t="shared" ca="1" si="311"/>
        <v>5.2999999999999954</v>
      </c>
      <c r="R167">
        <f t="shared" ca="1" si="312"/>
        <v>5.399999999999995</v>
      </c>
      <c r="S167">
        <f t="shared" ca="1" si="313"/>
        <v>5.4999999999999947</v>
      </c>
      <c r="T167">
        <f t="shared" ca="1" si="314"/>
        <v>5.5999999999999943</v>
      </c>
      <c r="U167">
        <f t="shared" ca="1" si="315"/>
        <v>5.699999999999994</v>
      </c>
      <c r="V167">
        <f t="shared" ca="1" si="316"/>
        <v>5.7999999999999936</v>
      </c>
      <c r="W167">
        <f t="shared" ca="1" si="317"/>
        <v>5.8999999999999932</v>
      </c>
      <c r="X167">
        <f t="shared" ca="1" si="318"/>
        <v>5.9999999999999929</v>
      </c>
      <c r="Y167">
        <f t="shared" ca="1" si="319"/>
        <v>6.0999999999999925</v>
      </c>
      <c r="Z167">
        <f t="shared" ca="1" si="320"/>
        <v>6.1999999999999922</v>
      </c>
      <c r="AA167">
        <f t="shared" ca="1" si="321"/>
        <v>6.2999999999999918</v>
      </c>
      <c r="AB167">
        <f t="shared" ca="1" si="322"/>
        <v>6.3999999999999915</v>
      </c>
      <c r="AC167">
        <f t="shared" ca="1" si="323"/>
        <v>6.4999999999999911</v>
      </c>
      <c r="AD167">
        <f t="shared" ca="1" si="324"/>
        <v>6.5999999999999908</v>
      </c>
      <c r="AE167">
        <f t="shared" ca="1" si="325"/>
        <v>6.6999999999999904</v>
      </c>
      <c r="AF167">
        <f t="shared" ca="1" si="326"/>
        <v>6.7999999999999901</v>
      </c>
      <c r="AG167">
        <f t="shared" ca="1" si="327"/>
        <v>6.8999999999999897</v>
      </c>
      <c r="AH167">
        <f t="shared" ca="1" si="328"/>
        <v>6.9999999999999893</v>
      </c>
      <c r="AI167">
        <f t="shared" ca="1" si="329"/>
        <v>7.099999999999989</v>
      </c>
      <c r="AJ167">
        <f t="shared" ca="1" si="330"/>
        <v>7.1999999999999886</v>
      </c>
      <c r="AK167">
        <f t="shared" ca="1" si="331"/>
        <v>7.2999999999999883</v>
      </c>
      <c r="AL167">
        <f t="shared" ca="1" si="332"/>
        <v>7.3999999999999879</v>
      </c>
      <c r="AM167">
        <f t="shared" ca="1" si="333"/>
        <v>7.4999999999999876</v>
      </c>
      <c r="AN167">
        <f t="shared" ca="1" si="334"/>
        <v>7.5999999999999872</v>
      </c>
      <c r="AO167">
        <f t="shared" ca="1" si="335"/>
        <v>7.6999999999999869</v>
      </c>
      <c r="AP167">
        <f t="shared" ca="1" si="336"/>
        <v>7.7999999999999865</v>
      </c>
      <c r="AQ167">
        <f t="shared" ca="1" si="337"/>
        <v>7.8999999999999861</v>
      </c>
      <c r="AR167">
        <f t="shared" ca="1" si="338"/>
        <v>7.9999999999999858</v>
      </c>
      <c r="AS167">
        <f t="shared" ca="1" si="339"/>
        <v>8.0999999999999854</v>
      </c>
      <c r="AT167">
        <f t="shared" ca="1" si="340"/>
        <v>8.1999999999999851</v>
      </c>
      <c r="AU167">
        <f t="shared" ca="1" si="341"/>
        <v>8.2999999999999847</v>
      </c>
      <c r="AV167">
        <f t="shared" ca="1" si="342"/>
        <v>8.3999999999999844</v>
      </c>
      <c r="AW167">
        <f t="shared" ca="1" si="298"/>
        <v>5</v>
      </c>
      <c r="AX167">
        <f t="shared" ca="1" si="296"/>
        <v>5.0999999999999996</v>
      </c>
      <c r="AY167">
        <f t="shared" ca="1" si="253"/>
        <v>5.1999999999999993</v>
      </c>
      <c r="AZ167">
        <f t="shared" ca="1" si="254"/>
        <v>5.2999999999999989</v>
      </c>
      <c r="BA167">
        <f t="shared" ca="1" si="255"/>
        <v>5.3999999999999986</v>
      </c>
      <c r="BB167">
        <f t="shared" ca="1" si="256"/>
        <v>5.4999999999999982</v>
      </c>
      <c r="BC167">
        <f t="shared" ca="1" si="257"/>
        <v>5.5999999999999979</v>
      </c>
      <c r="BD167">
        <f t="shared" ca="1" si="258"/>
        <v>5.6999999999999975</v>
      </c>
      <c r="BE167">
        <f t="shared" ca="1" si="259"/>
        <v>5.7999999999999972</v>
      </c>
      <c r="BF167">
        <f t="shared" ca="1" si="260"/>
        <v>5.8999999999999968</v>
      </c>
      <c r="BG167">
        <f t="shared" ca="1" si="261"/>
        <v>5.9999999999999964</v>
      </c>
      <c r="BH167">
        <f t="shared" ca="1" si="262"/>
        <v>6.0999999999999961</v>
      </c>
      <c r="BI167">
        <f t="shared" ca="1" si="263"/>
        <v>6.1999999999999957</v>
      </c>
      <c r="BJ167">
        <f t="shared" ca="1" si="264"/>
        <v>6.2999999999999954</v>
      </c>
      <c r="BK167">
        <f t="shared" ca="1" si="265"/>
        <v>6.399999999999995</v>
      </c>
      <c r="BL167">
        <f t="shared" ca="1" si="266"/>
        <v>6.4999999999999947</v>
      </c>
      <c r="BM167">
        <f t="shared" ca="1" si="267"/>
        <v>6.5999999999999943</v>
      </c>
      <c r="BN167">
        <f t="shared" ca="1" si="268"/>
        <v>6.699999999999994</v>
      </c>
      <c r="BO167">
        <f t="shared" ca="1" si="269"/>
        <v>6.7999999999999936</v>
      </c>
      <c r="BP167">
        <f t="shared" ca="1" si="270"/>
        <v>6.8999999999999932</v>
      </c>
      <c r="BQ167">
        <f t="shared" ca="1" si="271"/>
        <v>6.9999999999999929</v>
      </c>
      <c r="BR167">
        <f t="shared" ca="1" si="272"/>
        <v>7.0999999999999925</v>
      </c>
      <c r="BS167">
        <f t="shared" ca="1" si="273"/>
        <v>7.1999999999999922</v>
      </c>
      <c r="BT167">
        <f t="shared" ca="1" si="274"/>
        <v>7.2999999999999918</v>
      </c>
      <c r="BU167">
        <f t="shared" ca="1" si="275"/>
        <v>7.3999999999999915</v>
      </c>
      <c r="BV167">
        <f t="shared" ca="1" si="276"/>
        <v>7.4999999999999911</v>
      </c>
      <c r="BW167">
        <f t="shared" ca="1" si="277"/>
        <v>7.5999999999999908</v>
      </c>
      <c r="BX167">
        <f t="shared" ca="1" si="278"/>
        <v>7.6999999999999904</v>
      </c>
      <c r="BY167">
        <f t="shared" ca="1" si="279"/>
        <v>7.7999999999999901</v>
      </c>
      <c r="BZ167">
        <f t="shared" ca="1" si="280"/>
        <v>7.8999999999999897</v>
      </c>
      <c r="CA167">
        <f t="shared" ca="1" si="281"/>
        <v>7.9999999999999893</v>
      </c>
      <c r="CB167">
        <f t="shared" ca="1" si="282"/>
        <v>8.099999999999989</v>
      </c>
      <c r="CC167">
        <f t="shared" ca="1" si="283"/>
        <v>8.1999999999999886</v>
      </c>
      <c r="CD167">
        <f t="shared" ca="1" si="284"/>
        <v>8.2999999999999883</v>
      </c>
      <c r="CE167">
        <f t="shared" ca="1" si="285"/>
        <v>8.3999999999999879</v>
      </c>
      <c r="CF167">
        <f t="shared" ca="1" si="286"/>
        <v>8.4999999999999876</v>
      </c>
      <c r="CG167">
        <f t="shared" ca="1" si="287"/>
        <v>8.5999999999999872</v>
      </c>
      <c r="CH167">
        <f t="shared" ca="1" si="288"/>
        <v>8.6999999999999869</v>
      </c>
      <c r="CI167">
        <f t="shared" ca="1" si="289"/>
        <v>8.7999999999999865</v>
      </c>
      <c r="CJ167">
        <f t="shared" ca="1" si="290"/>
        <v>8.8999999999999861</v>
      </c>
      <c r="CK167">
        <f t="shared" ca="1" si="291"/>
        <v>8.9999999999999858</v>
      </c>
      <c r="CL167">
        <f t="shared" ca="1" si="292"/>
        <v>9.0999999999999854</v>
      </c>
      <c r="CM167">
        <f t="shared" ca="1" si="293"/>
        <v>9.1999999999999851</v>
      </c>
      <c r="CN167">
        <f t="shared" ca="1" si="294"/>
        <v>9.2999999999999847</v>
      </c>
      <c r="CO167">
        <f t="shared" ca="1" si="295"/>
        <v>9.3999999999999844</v>
      </c>
    </row>
    <row r="168" spans="1:93" x14ac:dyDescent="0.2">
      <c r="A168" t="s">
        <v>27</v>
      </c>
      <c r="B168" t="s">
        <v>22</v>
      </c>
      <c r="C168" t="s">
        <v>5</v>
      </c>
      <c r="D168">
        <f t="shared" ca="1" si="297"/>
        <v>8</v>
      </c>
      <c r="E168">
        <f t="shared" ca="1" si="299"/>
        <v>8.1</v>
      </c>
      <c r="F168">
        <f t="shared" ca="1" si="300"/>
        <v>8.1999999999999993</v>
      </c>
      <c r="G168">
        <f t="shared" ca="1" si="301"/>
        <v>8.2999999999999989</v>
      </c>
      <c r="H168">
        <f t="shared" ca="1" si="302"/>
        <v>8.3999999999999986</v>
      </c>
      <c r="I168">
        <f t="shared" ca="1" si="303"/>
        <v>8.4999999999999982</v>
      </c>
      <c r="J168">
        <f t="shared" ca="1" si="304"/>
        <v>8.5999999999999979</v>
      </c>
      <c r="K168">
        <f t="shared" ca="1" si="305"/>
        <v>8.6999999999999975</v>
      </c>
      <c r="L168">
        <f t="shared" ca="1" si="306"/>
        <v>8.7999999999999972</v>
      </c>
      <c r="M168">
        <f t="shared" ca="1" si="307"/>
        <v>8.8999999999999968</v>
      </c>
      <c r="N168">
        <f t="shared" ca="1" si="308"/>
        <v>8.9999999999999964</v>
      </c>
      <c r="O168">
        <f t="shared" ca="1" si="309"/>
        <v>9.0999999999999961</v>
      </c>
      <c r="P168">
        <f t="shared" ca="1" si="310"/>
        <v>9.1999999999999957</v>
      </c>
      <c r="Q168">
        <f t="shared" ca="1" si="311"/>
        <v>9.2999999999999954</v>
      </c>
      <c r="R168">
        <f t="shared" ca="1" si="312"/>
        <v>9.399999999999995</v>
      </c>
      <c r="S168">
        <f t="shared" ca="1" si="313"/>
        <v>9.4999999999999947</v>
      </c>
      <c r="T168">
        <f t="shared" ca="1" si="314"/>
        <v>9.5999999999999943</v>
      </c>
      <c r="U168">
        <f t="shared" ca="1" si="315"/>
        <v>9.699999999999994</v>
      </c>
      <c r="V168">
        <f t="shared" ca="1" si="316"/>
        <v>9.7999999999999936</v>
      </c>
      <c r="W168">
        <f t="shared" ca="1" si="317"/>
        <v>9.8999999999999932</v>
      </c>
      <c r="X168">
        <f t="shared" ca="1" si="318"/>
        <v>9.9999999999999929</v>
      </c>
      <c r="Y168">
        <f t="shared" ca="1" si="319"/>
        <v>10.099999999999993</v>
      </c>
      <c r="Z168">
        <f t="shared" ca="1" si="320"/>
        <v>10.199999999999992</v>
      </c>
      <c r="AA168">
        <f t="shared" ca="1" si="321"/>
        <v>10.299999999999992</v>
      </c>
      <c r="AB168">
        <f t="shared" ca="1" si="322"/>
        <v>10.399999999999991</v>
      </c>
      <c r="AC168">
        <f t="shared" ca="1" si="323"/>
        <v>10.499999999999991</v>
      </c>
      <c r="AD168">
        <f t="shared" ca="1" si="324"/>
        <v>10.599999999999991</v>
      </c>
      <c r="AE168">
        <f t="shared" ca="1" si="325"/>
        <v>10.69999999999999</v>
      </c>
      <c r="AF168">
        <f t="shared" ca="1" si="326"/>
        <v>10.79999999999999</v>
      </c>
      <c r="AG168">
        <f t="shared" ca="1" si="327"/>
        <v>10.89999999999999</v>
      </c>
      <c r="AH168">
        <f t="shared" ca="1" si="328"/>
        <v>10.999999999999989</v>
      </c>
      <c r="AI168">
        <f t="shared" ca="1" si="329"/>
        <v>11.099999999999989</v>
      </c>
      <c r="AJ168">
        <f t="shared" ca="1" si="330"/>
        <v>11.199999999999989</v>
      </c>
      <c r="AK168">
        <f t="shared" ca="1" si="331"/>
        <v>11.299999999999988</v>
      </c>
      <c r="AL168">
        <f t="shared" ca="1" si="332"/>
        <v>11.399999999999988</v>
      </c>
      <c r="AM168">
        <f t="shared" ca="1" si="333"/>
        <v>11.499999999999988</v>
      </c>
      <c r="AN168">
        <f t="shared" ca="1" si="334"/>
        <v>11.599999999999987</v>
      </c>
      <c r="AO168">
        <f t="shared" ca="1" si="335"/>
        <v>11.699999999999987</v>
      </c>
      <c r="AP168">
        <f t="shared" ca="1" si="336"/>
        <v>11.799999999999986</v>
      </c>
      <c r="AQ168">
        <f t="shared" ca="1" si="337"/>
        <v>11.899999999999986</v>
      </c>
      <c r="AR168">
        <f t="shared" ca="1" si="338"/>
        <v>11.999999999999986</v>
      </c>
      <c r="AS168">
        <f t="shared" ca="1" si="339"/>
        <v>12.099999999999985</v>
      </c>
      <c r="AT168">
        <f t="shared" ca="1" si="340"/>
        <v>12.199999999999985</v>
      </c>
      <c r="AU168">
        <f t="shared" ca="1" si="341"/>
        <v>12.299999999999985</v>
      </c>
      <c r="AV168">
        <f t="shared" ca="1" si="342"/>
        <v>12.399999999999984</v>
      </c>
      <c r="AW168">
        <f t="shared" ca="1" si="298"/>
        <v>7</v>
      </c>
      <c r="AX168">
        <f t="shared" ca="1" si="296"/>
        <v>7.1</v>
      </c>
      <c r="AY168">
        <f t="shared" ca="1" si="253"/>
        <v>7.1999999999999993</v>
      </c>
      <c r="AZ168">
        <f t="shared" ca="1" si="254"/>
        <v>7.2999999999999989</v>
      </c>
      <c r="BA168">
        <f t="shared" ca="1" si="255"/>
        <v>7.3999999999999986</v>
      </c>
      <c r="BB168">
        <f t="shared" ca="1" si="256"/>
        <v>7.4999999999999982</v>
      </c>
      <c r="BC168">
        <f t="shared" ca="1" si="257"/>
        <v>7.5999999999999979</v>
      </c>
      <c r="BD168">
        <f t="shared" ca="1" si="258"/>
        <v>7.6999999999999975</v>
      </c>
      <c r="BE168">
        <f t="shared" ca="1" si="259"/>
        <v>7.7999999999999972</v>
      </c>
      <c r="BF168">
        <f t="shared" ca="1" si="260"/>
        <v>7.8999999999999968</v>
      </c>
      <c r="BG168">
        <f t="shared" ca="1" si="261"/>
        <v>7.9999999999999964</v>
      </c>
      <c r="BH168">
        <f t="shared" ca="1" si="262"/>
        <v>8.0999999999999961</v>
      </c>
      <c r="BI168">
        <f t="shared" ca="1" si="263"/>
        <v>8.1999999999999957</v>
      </c>
      <c r="BJ168">
        <f t="shared" ca="1" si="264"/>
        <v>8.2999999999999954</v>
      </c>
      <c r="BK168">
        <f t="shared" ca="1" si="265"/>
        <v>8.399999999999995</v>
      </c>
      <c r="BL168">
        <f t="shared" ca="1" si="266"/>
        <v>8.4999999999999947</v>
      </c>
      <c r="BM168">
        <f t="shared" ca="1" si="267"/>
        <v>8.5999999999999943</v>
      </c>
      <c r="BN168">
        <f t="shared" ca="1" si="268"/>
        <v>8.699999999999994</v>
      </c>
      <c r="BO168">
        <f t="shared" ca="1" si="269"/>
        <v>8.7999999999999936</v>
      </c>
      <c r="BP168">
        <f t="shared" ca="1" si="270"/>
        <v>8.8999999999999932</v>
      </c>
      <c r="BQ168">
        <f t="shared" ca="1" si="271"/>
        <v>8.9999999999999929</v>
      </c>
      <c r="BR168">
        <f t="shared" ca="1" si="272"/>
        <v>9.0999999999999925</v>
      </c>
      <c r="BS168">
        <f t="shared" ca="1" si="273"/>
        <v>9.1999999999999922</v>
      </c>
      <c r="BT168">
        <f t="shared" ca="1" si="274"/>
        <v>9.2999999999999918</v>
      </c>
      <c r="BU168">
        <f t="shared" ca="1" si="275"/>
        <v>9.3999999999999915</v>
      </c>
      <c r="BV168">
        <f t="shared" ca="1" si="276"/>
        <v>9.4999999999999911</v>
      </c>
      <c r="BW168">
        <f t="shared" ca="1" si="277"/>
        <v>9.5999999999999908</v>
      </c>
      <c r="BX168">
        <f t="shared" ca="1" si="278"/>
        <v>9.6999999999999904</v>
      </c>
      <c r="BY168">
        <f t="shared" ca="1" si="279"/>
        <v>9.7999999999999901</v>
      </c>
      <c r="BZ168">
        <f t="shared" ca="1" si="280"/>
        <v>9.8999999999999897</v>
      </c>
      <c r="CA168">
        <f t="shared" ca="1" si="281"/>
        <v>9.9999999999999893</v>
      </c>
      <c r="CB168">
        <f t="shared" ca="1" si="282"/>
        <v>10.099999999999989</v>
      </c>
      <c r="CC168">
        <f t="shared" ca="1" si="283"/>
        <v>10.199999999999989</v>
      </c>
      <c r="CD168">
        <f t="shared" ca="1" si="284"/>
        <v>10.299999999999988</v>
      </c>
      <c r="CE168">
        <f t="shared" ca="1" si="285"/>
        <v>10.399999999999988</v>
      </c>
      <c r="CF168">
        <f t="shared" ca="1" si="286"/>
        <v>10.499999999999988</v>
      </c>
      <c r="CG168">
        <f t="shared" ca="1" si="287"/>
        <v>10.599999999999987</v>
      </c>
      <c r="CH168">
        <f t="shared" ca="1" si="288"/>
        <v>10.699999999999987</v>
      </c>
      <c r="CI168">
        <f t="shared" ca="1" si="289"/>
        <v>10.799999999999986</v>
      </c>
      <c r="CJ168">
        <f t="shared" ca="1" si="290"/>
        <v>10.899999999999986</v>
      </c>
      <c r="CK168">
        <f t="shared" ca="1" si="291"/>
        <v>10.999999999999986</v>
      </c>
      <c r="CL168">
        <f t="shared" ca="1" si="292"/>
        <v>11.099999999999985</v>
      </c>
      <c r="CM168">
        <f t="shared" ca="1" si="293"/>
        <v>11.199999999999985</v>
      </c>
      <c r="CN168">
        <f t="shared" ca="1" si="294"/>
        <v>11.299999999999985</v>
      </c>
      <c r="CO168">
        <f t="shared" ca="1" si="295"/>
        <v>11.399999999999984</v>
      </c>
    </row>
    <row r="169" spans="1:93" x14ac:dyDescent="0.2">
      <c r="A169" t="s">
        <v>27</v>
      </c>
      <c r="B169" t="s">
        <v>23</v>
      </c>
      <c r="C169" t="s">
        <v>5</v>
      </c>
      <c r="D169">
        <f t="shared" ca="1" si="297"/>
        <v>10</v>
      </c>
      <c r="E169">
        <f t="shared" ca="1" si="299"/>
        <v>10.1</v>
      </c>
      <c r="F169">
        <f t="shared" ca="1" si="300"/>
        <v>10.199999999999999</v>
      </c>
      <c r="G169">
        <f t="shared" ca="1" si="301"/>
        <v>10.299999999999999</v>
      </c>
      <c r="H169">
        <f t="shared" ca="1" si="302"/>
        <v>10.399999999999999</v>
      </c>
      <c r="I169">
        <f t="shared" ca="1" si="303"/>
        <v>10.499999999999998</v>
      </c>
      <c r="J169">
        <f t="shared" ca="1" si="304"/>
        <v>10.599999999999998</v>
      </c>
      <c r="K169">
        <f t="shared" ca="1" si="305"/>
        <v>10.699999999999998</v>
      </c>
      <c r="L169">
        <f t="shared" ca="1" si="306"/>
        <v>10.799999999999997</v>
      </c>
      <c r="M169">
        <f t="shared" ca="1" si="307"/>
        <v>10.899999999999997</v>
      </c>
      <c r="N169">
        <f t="shared" ca="1" si="308"/>
        <v>10.999999999999996</v>
      </c>
      <c r="O169">
        <f t="shared" ca="1" si="309"/>
        <v>11.099999999999996</v>
      </c>
      <c r="P169">
        <f t="shared" ca="1" si="310"/>
        <v>11.199999999999996</v>
      </c>
      <c r="Q169">
        <f t="shared" ca="1" si="311"/>
        <v>11.299999999999995</v>
      </c>
      <c r="R169">
        <f t="shared" ca="1" si="312"/>
        <v>11.399999999999995</v>
      </c>
      <c r="S169">
        <f t="shared" ca="1" si="313"/>
        <v>11.499999999999995</v>
      </c>
      <c r="T169">
        <f t="shared" ca="1" si="314"/>
        <v>11.599999999999994</v>
      </c>
      <c r="U169">
        <f t="shared" ca="1" si="315"/>
        <v>11.699999999999994</v>
      </c>
      <c r="V169">
        <f t="shared" ca="1" si="316"/>
        <v>11.799999999999994</v>
      </c>
      <c r="W169">
        <f t="shared" ca="1" si="317"/>
        <v>11.899999999999993</v>
      </c>
      <c r="X169">
        <f t="shared" ca="1" si="318"/>
        <v>11.999999999999993</v>
      </c>
      <c r="Y169">
        <f t="shared" ca="1" si="319"/>
        <v>12.099999999999993</v>
      </c>
      <c r="Z169">
        <f t="shared" ca="1" si="320"/>
        <v>12.199999999999992</v>
      </c>
      <c r="AA169">
        <f t="shared" ca="1" si="321"/>
        <v>12.299999999999992</v>
      </c>
      <c r="AB169">
        <f t="shared" ca="1" si="322"/>
        <v>12.399999999999991</v>
      </c>
      <c r="AC169">
        <f t="shared" ca="1" si="323"/>
        <v>12.499999999999991</v>
      </c>
      <c r="AD169">
        <f t="shared" ca="1" si="324"/>
        <v>12.599999999999991</v>
      </c>
      <c r="AE169">
        <f t="shared" ca="1" si="325"/>
        <v>12.69999999999999</v>
      </c>
      <c r="AF169">
        <f t="shared" ca="1" si="326"/>
        <v>12.79999999999999</v>
      </c>
      <c r="AG169">
        <f t="shared" ca="1" si="327"/>
        <v>12.89999999999999</v>
      </c>
      <c r="AH169">
        <f t="shared" ca="1" si="328"/>
        <v>12.999999999999989</v>
      </c>
      <c r="AI169">
        <f t="shared" ca="1" si="329"/>
        <v>13.099999999999989</v>
      </c>
      <c r="AJ169">
        <f t="shared" ca="1" si="330"/>
        <v>13.199999999999989</v>
      </c>
      <c r="AK169">
        <f t="shared" ca="1" si="331"/>
        <v>13.299999999999988</v>
      </c>
      <c r="AL169">
        <f t="shared" ca="1" si="332"/>
        <v>13.399999999999988</v>
      </c>
      <c r="AM169">
        <f t="shared" ca="1" si="333"/>
        <v>13.499999999999988</v>
      </c>
      <c r="AN169">
        <f t="shared" ca="1" si="334"/>
        <v>13.599999999999987</v>
      </c>
      <c r="AO169">
        <f t="shared" ca="1" si="335"/>
        <v>13.699999999999987</v>
      </c>
      <c r="AP169">
        <f t="shared" ca="1" si="336"/>
        <v>13.799999999999986</v>
      </c>
      <c r="AQ169">
        <f t="shared" ca="1" si="337"/>
        <v>13.899999999999986</v>
      </c>
      <c r="AR169">
        <f t="shared" ca="1" si="338"/>
        <v>13.999999999999986</v>
      </c>
      <c r="AS169">
        <f t="shared" ca="1" si="339"/>
        <v>14.099999999999985</v>
      </c>
      <c r="AT169">
        <f t="shared" ca="1" si="340"/>
        <v>14.199999999999985</v>
      </c>
      <c r="AU169">
        <f t="shared" ca="1" si="341"/>
        <v>14.299999999999985</v>
      </c>
      <c r="AV169">
        <f t="shared" ca="1" si="342"/>
        <v>14.399999999999984</v>
      </c>
      <c r="AW169">
        <f t="shared" ca="1" si="298"/>
        <v>3</v>
      </c>
      <c r="AX169">
        <f t="shared" ca="1" si="296"/>
        <v>3.1</v>
      </c>
      <c r="AY169">
        <f t="shared" ca="1" si="253"/>
        <v>3.2</v>
      </c>
      <c r="AZ169">
        <f t="shared" ca="1" si="254"/>
        <v>3.3000000000000003</v>
      </c>
      <c r="BA169">
        <f t="shared" ca="1" si="255"/>
        <v>3.4000000000000004</v>
      </c>
      <c r="BB169">
        <f t="shared" ca="1" si="256"/>
        <v>3.5000000000000004</v>
      </c>
      <c r="BC169">
        <f t="shared" ca="1" si="257"/>
        <v>3.6000000000000005</v>
      </c>
      <c r="BD169">
        <f t="shared" ca="1" si="258"/>
        <v>3.7000000000000006</v>
      </c>
      <c r="BE169">
        <f t="shared" ca="1" si="259"/>
        <v>3.8000000000000007</v>
      </c>
      <c r="BF169">
        <f t="shared" ca="1" si="260"/>
        <v>3.9000000000000008</v>
      </c>
      <c r="BG169">
        <f t="shared" ca="1" si="261"/>
        <v>4.0000000000000009</v>
      </c>
      <c r="BH169">
        <f t="shared" ca="1" si="262"/>
        <v>4.1000000000000005</v>
      </c>
      <c r="BI169">
        <f t="shared" ca="1" si="263"/>
        <v>4.2</v>
      </c>
      <c r="BJ169">
        <f t="shared" ca="1" si="264"/>
        <v>4.3</v>
      </c>
      <c r="BK169">
        <f t="shared" ca="1" si="265"/>
        <v>4.3999999999999995</v>
      </c>
      <c r="BL169">
        <f t="shared" ca="1" si="266"/>
        <v>4.4999999999999991</v>
      </c>
      <c r="BM169">
        <f t="shared" ca="1" si="267"/>
        <v>4.5999999999999988</v>
      </c>
      <c r="BN169">
        <f t="shared" ca="1" si="268"/>
        <v>4.6999999999999984</v>
      </c>
      <c r="BO169">
        <f t="shared" ca="1" si="269"/>
        <v>4.799999999999998</v>
      </c>
      <c r="BP169">
        <f t="shared" ca="1" si="270"/>
        <v>4.8999999999999977</v>
      </c>
      <c r="BQ169">
        <f t="shared" ca="1" si="271"/>
        <v>4.9999999999999973</v>
      </c>
      <c r="BR169">
        <f t="shared" ca="1" si="272"/>
        <v>5.099999999999997</v>
      </c>
      <c r="BS169">
        <f t="shared" ca="1" si="273"/>
        <v>5.1999999999999966</v>
      </c>
      <c r="BT169">
        <f t="shared" ca="1" si="274"/>
        <v>5.2999999999999963</v>
      </c>
      <c r="BU169">
        <f t="shared" ca="1" si="275"/>
        <v>5.3999999999999959</v>
      </c>
      <c r="BV169">
        <f t="shared" ca="1" si="276"/>
        <v>5.4999999999999956</v>
      </c>
      <c r="BW169">
        <f t="shared" ca="1" si="277"/>
        <v>5.5999999999999952</v>
      </c>
      <c r="BX169">
        <f t="shared" ca="1" si="278"/>
        <v>5.6999999999999948</v>
      </c>
      <c r="BY169">
        <f t="shared" ca="1" si="279"/>
        <v>5.7999999999999945</v>
      </c>
      <c r="BZ169">
        <f t="shared" ca="1" si="280"/>
        <v>5.8999999999999941</v>
      </c>
      <c r="CA169">
        <f t="shared" ca="1" si="281"/>
        <v>5.9999999999999938</v>
      </c>
      <c r="CB169">
        <f t="shared" ca="1" si="282"/>
        <v>6.0999999999999934</v>
      </c>
      <c r="CC169">
        <f t="shared" ca="1" si="283"/>
        <v>6.1999999999999931</v>
      </c>
      <c r="CD169">
        <f t="shared" ca="1" si="284"/>
        <v>6.2999999999999927</v>
      </c>
      <c r="CE169">
        <f t="shared" ca="1" si="285"/>
        <v>6.3999999999999924</v>
      </c>
      <c r="CF169">
        <f t="shared" ca="1" si="286"/>
        <v>6.499999999999992</v>
      </c>
      <c r="CG169">
        <f t="shared" ca="1" si="287"/>
        <v>6.5999999999999917</v>
      </c>
      <c r="CH169">
        <f t="shared" ca="1" si="288"/>
        <v>6.6999999999999913</v>
      </c>
      <c r="CI169">
        <f t="shared" ca="1" si="289"/>
        <v>6.7999999999999909</v>
      </c>
      <c r="CJ169">
        <f t="shared" ca="1" si="290"/>
        <v>6.8999999999999906</v>
      </c>
      <c r="CK169">
        <f t="shared" ca="1" si="291"/>
        <v>6.9999999999999902</v>
      </c>
      <c r="CL169">
        <f t="shared" ca="1" si="292"/>
        <v>7.0999999999999899</v>
      </c>
      <c r="CM169">
        <f t="shared" ca="1" si="293"/>
        <v>7.1999999999999895</v>
      </c>
      <c r="CN169">
        <f t="shared" ca="1" si="294"/>
        <v>7.2999999999999892</v>
      </c>
      <c r="CO169">
        <f t="shared" ca="1" si="295"/>
        <v>7.3999999999999888</v>
      </c>
    </row>
    <row r="170" spans="1:93" x14ac:dyDescent="0.2">
      <c r="A170" t="s">
        <v>27</v>
      </c>
      <c r="B170" t="s">
        <v>24</v>
      </c>
      <c r="C170" t="s">
        <v>5</v>
      </c>
      <c r="D170">
        <f t="shared" ca="1" si="297"/>
        <v>7</v>
      </c>
      <c r="E170">
        <f t="shared" ca="1" si="299"/>
        <v>7.1</v>
      </c>
      <c r="F170">
        <f t="shared" ca="1" si="300"/>
        <v>7.1999999999999993</v>
      </c>
      <c r="G170">
        <f t="shared" ca="1" si="301"/>
        <v>7.2999999999999989</v>
      </c>
      <c r="H170">
        <f t="shared" ca="1" si="302"/>
        <v>7.3999999999999986</v>
      </c>
      <c r="I170">
        <f t="shared" ca="1" si="303"/>
        <v>7.4999999999999982</v>
      </c>
      <c r="J170">
        <f t="shared" ca="1" si="304"/>
        <v>7.5999999999999979</v>
      </c>
      <c r="K170">
        <f t="shared" ca="1" si="305"/>
        <v>7.6999999999999975</v>
      </c>
      <c r="L170">
        <f t="shared" ca="1" si="306"/>
        <v>7.7999999999999972</v>
      </c>
      <c r="M170">
        <f t="shared" ca="1" si="307"/>
        <v>7.8999999999999968</v>
      </c>
      <c r="N170">
        <f t="shared" ca="1" si="308"/>
        <v>7.9999999999999964</v>
      </c>
      <c r="O170">
        <f t="shared" ca="1" si="309"/>
        <v>8.0999999999999961</v>
      </c>
      <c r="P170">
        <f t="shared" ca="1" si="310"/>
        <v>8.1999999999999957</v>
      </c>
      <c r="Q170">
        <f t="shared" ca="1" si="311"/>
        <v>8.2999999999999954</v>
      </c>
      <c r="R170">
        <f t="shared" ca="1" si="312"/>
        <v>8.399999999999995</v>
      </c>
      <c r="S170">
        <f t="shared" ca="1" si="313"/>
        <v>8.4999999999999947</v>
      </c>
      <c r="T170">
        <f t="shared" ca="1" si="314"/>
        <v>8.5999999999999943</v>
      </c>
      <c r="U170">
        <f t="shared" ca="1" si="315"/>
        <v>8.699999999999994</v>
      </c>
      <c r="V170">
        <f t="shared" ca="1" si="316"/>
        <v>8.7999999999999936</v>
      </c>
      <c r="W170">
        <f t="shared" ca="1" si="317"/>
        <v>8.8999999999999932</v>
      </c>
      <c r="X170">
        <f t="shared" ca="1" si="318"/>
        <v>8.9999999999999929</v>
      </c>
      <c r="Y170">
        <f t="shared" ca="1" si="319"/>
        <v>9.0999999999999925</v>
      </c>
      <c r="Z170">
        <f t="shared" ca="1" si="320"/>
        <v>9.1999999999999922</v>
      </c>
      <c r="AA170">
        <f t="shared" ca="1" si="321"/>
        <v>9.2999999999999918</v>
      </c>
      <c r="AB170">
        <f t="shared" ca="1" si="322"/>
        <v>9.3999999999999915</v>
      </c>
      <c r="AC170">
        <f t="shared" ca="1" si="323"/>
        <v>9.4999999999999911</v>
      </c>
      <c r="AD170">
        <f t="shared" ca="1" si="324"/>
        <v>9.5999999999999908</v>
      </c>
      <c r="AE170">
        <f t="shared" ca="1" si="325"/>
        <v>9.6999999999999904</v>
      </c>
      <c r="AF170">
        <f t="shared" ca="1" si="326"/>
        <v>9.7999999999999901</v>
      </c>
      <c r="AG170">
        <f t="shared" ca="1" si="327"/>
        <v>9.8999999999999897</v>
      </c>
      <c r="AH170">
        <f t="shared" ca="1" si="328"/>
        <v>9.9999999999999893</v>
      </c>
      <c r="AI170">
        <f t="shared" ca="1" si="329"/>
        <v>10.099999999999989</v>
      </c>
      <c r="AJ170">
        <f t="shared" ca="1" si="330"/>
        <v>10.199999999999989</v>
      </c>
      <c r="AK170">
        <f t="shared" ca="1" si="331"/>
        <v>10.299999999999988</v>
      </c>
      <c r="AL170">
        <f t="shared" ca="1" si="332"/>
        <v>10.399999999999988</v>
      </c>
      <c r="AM170">
        <f t="shared" ca="1" si="333"/>
        <v>10.499999999999988</v>
      </c>
      <c r="AN170">
        <f t="shared" ca="1" si="334"/>
        <v>10.599999999999987</v>
      </c>
      <c r="AO170">
        <f t="shared" ca="1" si="335"/>
        <v>10.699999999999987</v>
      </c>
      <c r="AP170">
        <f t="shared" ca="1" si="336"/>
        <v>10.799999999999986</v>
      </c>
      <c r="AQ170">
        <f t="shared" ca="1" si="337"/>
        <v>10.899999999999986</v>
      </c>
      <c r="AR170">
        <f t="shared" ca="1" si="338"/>
        <v>10.999999999999986</v>
      </c>
      <c r="AS170">
        <f t="shared" ca="1" si="339"/>
        <v>11.099999999999985</v>
      </c>
      <c r="AT170">
        <f t="shared" ca="1" si="340"/>
        <v>11.199999999999985</v>
      </c>
      <c r="AU170">
        <f t="shared" ca="1" si="341"/>
        <v>11.299999999999985</v>
      </c>
      <c r="AV170">
        <f t="shared" ca="1" si="342"/>
        <v>11.399999999999984</v>
      </c>
      <c r="AW170">
        <f t="shared" ca="1" si="298"/>
        <v>10</v>
      </c>
      <c r="AX170">
        <f t="shared" ca="1" si="296"/>
        <v>10.1</v>
      </c>
      <c r="AY170">
        <f t="shared" ca="1" si="253"/>
        <v>10.199999999999999</v>
      </c>
      <c r="AZ170">
        <f t="shared" ca="1" si="254"/>
        <v>10.299999999999999</v>
      </c>
      <c r="BA170">
        <f t="shared" ca="1" si="255"/>
        <v>10.399999999999999</v>
      </c>
      <c r="BB170">
        <f t="shared" ca="1" si="256"/>
        <v>10.499999999999998</v>
      </c>
      <c r="BC170">
        <f t="shared" ca="1" si="257"/>
        <v>10.599999999999998</v>
      </c>
      <c r="BD170">
        <f t="shared" ca="1" si="258"/>
        <v>10.699999999999998</v>
      </c>
      <c r="BE170">
        <f t="shared" ca="1" si="259"/>
        <v>10.799999999999997</v>
      </c>
      <c r="BF170">
        <f t="shared" ca="1" si="260"/>
        <v>10.899999999999997</v>
      </c>
      <c r="BG170">
        <f t="shared" ca="1" si="261"/>
        <v>10.999999999999996</v>
      </c>
      <c r="BH170">
        <f t="shared" ca="1" si="262"/>
        <v>11.099999999999996</v>
      </c>
      <c r="BI170">
        <f t="shared" ca="1" si="263"/>
        <v>11.199999999999996</v>
      </c>
      <c r="BJ170">
        <f t="shared" ca="1" si="264"/>
        <v>11.299999999999995</v>
      </c>
      <c r="BK170">
        <f t="shared" ca="1" si="265"/>
        <v>11.399999999999995</v>
      </c>
      <c r="BL170">
        <f t="shared" ca="1" si="266"/>
        <v>11.499999999999995</v>
      </c>
      <c r="BM170">
        <f t="shared" ca="1" si="267"/>
        <v>11.599999999999994</v>
      </c>
      <c r="BN170">
        <f t="shared" ca="1" si="268"/>
        <v>11.699999999999994</v>
      </c>
      <c r="BO170">
        <f t="shared" ca="1" si="269"/>
        <v>11.799999999999994</v>
      </c>
      <c r="BP170">
        <f t="shared" ca="1" si="270"/>
        <v>11.899999999999993</v>
      </c>
      <c r="BQ170">
        <f t="shared" ca="1" si="271"/>
        <v>11.999999999999993</v>
      </c>
      <c r="BR170">
        <f t="shared" ca="1" si="272"/>
        <v>12.099999999999993</v>
      </c>
      <c r="BS170">
        <f t="shared" ca="1" si="273"/>
        <v>12.199999999999992</v>
      </c>
      <c r="BT170">
        <f t="shared" ca="1" si="274"/>
        <v>12.299999999999992</v>
      </c>
      <c r="BU170">
        <f t="shared" ca="1" si="275"/>
        <v>12.399999999999991</v>
      </c>
      <c r="BV170">
        <f t="shared" ca="1" si="276"/>
        <v>12.499999999999991</v>
      </c>
      <c r="BW170">
        <f t="shared" ca="1" si="277"/>
        <v>12.599999999999991</v>
      </c>
      <c r="BX170">
        <f t="shared" ca="1" si="278"/>
        <v>12.69999999999999</v>
      </c>
      <c r="BY170">
        <f t="shared" ca="1" si="279"/>
        <v>12.79999999999999</v>
      </c>
      <c r="BZ170">
        <f t="shared" ca="1" si="280"/>
        <v>12.89999999999999</v>
      </c>
      <c r="CA170">
        <f t="shared" ca="1" si="281"/>
        <v>12.999999999999989</v>
      </c>
      <c r="CB170">
        <f t="shared" ca="1" si="282"/>
        <v>13.099999999999989</v>
      </c>
      <c r="CC170">
        <f t="shared" ca="1" si="283"/>
        <v>13.199999999999989</v>
      </c>
      <c r="CD170">
        <f t="shared" ca="1" si="284"/>
        <v>13.299999999999988</v>
      </c>
      <c r="CE170">
        <f t="shared" ca="1" si="285"/>
        <v>13.399999999999988</v>
      </c>
      <c r="CF170">
        <f t="shared" ca="1" si="286"/>
        <v>13.499999999999988</v>
      </c>
      <c r="CG170">
        <f t="shared" ca="1" si="287"/>
        <v>13.599999999999987</v>
      </c>
      <c r="CH170">
        <f t="shared" ca="1" si="288"/>
        <v>13.699999999999987</v>
      </c>
      <c r="CI170">
        <f t="shared" ca="1" si="289"/>
        <v>13.799999999999986</v>
      </c>
      <c r="CJ170">
        <f t="shared" ca="1" si="290"/>
        <v>13.899999999999986</v>
      </c>
      <c r="CK170">
        <f t="shared" ca="1" si="291"/>
        <v>13.999999999999986</v>
      </c>
      <c r="CL170">
        <f t="shared" ca="1" si="292"/>
        <v>14.099999999999985</v>
      </c>
      <c r="CM170">
        <f t="shared" ca="1" si="293"/>
        <v>14.199999999999985</v>
      </c>
      <c r="CN170">
        <f t="shared" ca="1" si="294"/>
        <v>14.299999999999985</v>
      </c>
      <c r="CO170">
        <f t="shared" ca="1" si="295"/>
        <v>14.399999999999984</v>
      </c>
    </row>
    <row r="171" spans="1:93" x14ac:dyDescent="0.2">
      <c r="A171" t="s">
        <v>27</v>
      </c>
      <c r="B171" t="s">
        <v>25</v>
      </c>
      <c r="C171" t="s">
        <v>5</v>
      </c>
      <c r="D171">
        <f t="shared" ca="1" si="297"/>
        <v>3</v>
      </c>
      <c r="E171">
        <f t="shared" ca="1" si="299"/>
        <v>3.1</v>
      </c>
      <c r="F171">
        <f t="shared" ca="1" si="300"/>
        <v>3.2</v>
      </c>
      <c r="G171">
        <f t="shared" ca="1" si="301"/>
        <v>3.3000000000000003</v>
      </c>
      <c r="H171">
        <f t="shared" ca="1" si="302"/>
        <v>3.4000000000000004</v>
      </c>
      <c r="I171">
        <f t="shared" ca="1" si="303"/>
        <v>3.5000000000000004</v>
      </c>
      <c r="J171">
        <f t="shared" ca="1" si="304"/>
        <v>3.6000000000000005</v>
      </c>
      <c r="K171">
        <f t="shared" ca="1" si="305"/>
        <v>3.7000000000000006</v>
      </c>
      <c r="L171">
        <f t="shared" ca="1" si="306"/>
        <v>3.8000000000000007</v>
      </c>
      <c r="M171">
        <f t="shared" ca="1" si="307"/>
        <v>3.9000000000000008</v>
      </c>
      <c r="N171">
        <f t="shared" ca="1" si="308"/>
        <v>4.0000000000000009</v>
      </c>
      <c r="O171">
        <f t="shared" ca="1" si="309"/>
        <v>4.1000000000000005</v>
      </c>
      <c r="P171">
        <f t="shared" ca="1" si="310"/>
        <v>4.2</v>
      </c>
      <c r="Q171">
        <f t="shared" ca="1" si="311"/>
        <v>4.3</v>
      </c>
      <c r="R171">
        <f t="shared" ca="1" si="312"/>
        <v>4.3999999999999995</v>
      </c>
      <c r="S171">
        <f t="shared" ca="1" si="313"/>
        <v>4.4999999999999991</v>
      </c>
      <c r="T171">
        <f t="shared" ca="1" si="314"/>
        <v>4.5999999999999988</v>
      </c>
      <c r="U171">
        <f t="shared" ca="1" si="315"/>
        <v>4.6999999999999984</v>
      </c>
      <c r="V171">
        <f t="shared" ca="1" si="316"/>
        <v>4.799999999999998</v>
      </c>
      <c r="W171">
        <f t="shared" ca="1" si="317"/>
        <v>4.8999999999999977</v>
      </c>
      <c r="X171">
        <f t="shared" ca="1" si="318"/>
        <v>4.9999999999999973</v>
      </c>
      <c r="Y171">
        <f t="shared" ca="1" si="319"/>
        <v>5.099999999999997</v>
      </c>
      <c r="Z171">
        <f t="shared" ca="1" si="320"/>
        <v>5.1999999999999966</v>
      </c>
      <c r="AA171">
        <f t="shared" ca="1" si="321"/>
        <v>5.2999999999999963</v>
      </c>
      <c r="AB171">
        <f t="shared" ca="1" si="322"/>
        <v>5.3999999999999959</v>
      </c>
      <c r="AC171">
        <f t="shared" ca="1" si="323"/>
        <v>5.4999999999999956</v>
      </c>
      <c r="AD171">
        <f t="shared" ca="1" si="324"/>
        <v>5.5999999999999952</v>
      </c>
      <c r="AE171">
        <f t="shared" ca="1" si="325"/>
        <v>5.6999999999999948</v>
      </c>
      <c r="AF171">
        <f t="shared" ca="1" si="326"/>
        <v>5.7999999999999945</v>
      </c>
      <c r="AG171">
        <f t="shared" ca="1" si="327"/>
        <v>5.8999999999999941</v>
      </c>
      <c r="AH171">
        <f t="shared" ca="1" si="328"/>
        <v>5.9999999999999938</v>
      </c>
      <c r="AI171">
        <f t="shared" ca="1" si="329"/>
        <v>6.0999999999999934</v>
      </c>
      <c r="AJ171">
        <f t="shared" ca="1" si="330"/>
        <v>6.1999999999999931</v>
      </c>
      <c r="AK171">
        <f t="shared" ca="1" si="331"/>
        <v>6.2999999999999927</v>
      </c>
      <c r="AL171">
        <f t="shared" ca="1" si="332"/>
        <v>6.3999999999999924</v>
      </c>
      <c r="AM171">
        <f t="shared" ca="1" si="333"/>
        <v>6.499999999999992</v>
      </c>
      <c r="AN171">
        <f t="shared" ca="1" si="334"/>
        <v>6.5999999999999917</v>
      </c>
      <c r="AO171">
        <f t="shared" ca="1" si="335"/>
        <v>6.6999999999999913</v>
      </c>
      <c r="AP171">
        <f t="shared" ca="1" si="336"/>
        <v>6.7999999999999909</v>
      </c>
      <c r="AQ171">
        <f t="shared" ca="1" si="337"/>
        <v>6.8999999999999906</v>
      </c>
      <c r="AR171">
        <f t="shared" ca="1" si="338"/>
        <v>6.9999999999999902</v>
      </c>
      <c r="AS171">
        <f t="shared" ca="1" si="339"/>
        <v>7.0999999999999899</v>
      </c>
      <c r="AT171">
        <f t="shared" ca="1" si="340"/>
        <v>7.1999999999999895</v>
      </c>
      <c r="AU171">
        <f t="shared" ca="1" si="341"/>
        <v>7.2999999999999892</v>
      </c>
      <c r="AV171">
        <f t="shared" ca="1" si="342"/>
        <v>7.3999999999999888</v>
      </c>
      <c r="AW171">
        <f t="shared" ca="1" si="298"/>
        <v>7</v>
      </c>
      <c r="AX171">
        <f t="shared" ca="1" si="296"/>
        <v>7.1</v>
      </c>
      <c r="AY171">
        <f t="shared" ca="1" si="253"/>
        <v>7.1999999999999993</v>
      </c>
      <c r="AZ171">
        <f t="shared" ca="1" si="254"/>
        <v>7.2999999999999989</v>
      </c>
      <c r="BA171">
        <f t="shared" ca="1" si="255"/>
        <v>7.3999999999999986</v>
      </c>
      <c r="BB171">
        <f t="shared" ca="1" si="256"/>
        <v>7.4999999999999982</v>
      </c>
      <c r="BC171">
        <f t="shared" ca="1" si="257"/>
        <v>7.5999999999999979</v>
      </c>
      <c r="BD171">
        <f t="shared" ca="1" si="258"/>
        <v>7.6999999999999975</v>
      </c>
      <c r="BE171">
        <f t="shared" ca="1" si="259"/>
        <v>7.7999999999999972</v>
      </c>
      <c r="BF171">
        <f t="shared" ca="1" si="260"/>
        <v>7.8999999999999968</v>
      </c>
      <c r="BG171">
        <f t="shared" ca="1" si="261"/>
        <v>7.9999999999999964</v>
      </c>
      <c r="BH171">
        <f t="shared" ca="1" si="262"/>
        <v>8.0999999999999961</v>
      </c>
      <c r="BI171">
        <f t="shared" ca="1" si="263"/>
        <v>8.1999999999999957</v>
      </c>
      <c r="BJ171">
        <f t="shared" ca="1" si="264"/>
        <v>8.2999999999999954</v>
      </c>
      <c r="BK171">
        <f t="shared" ca="1" si="265"/>
        <v>8.399999999999995</v>
      </c>
      <c r="BL171">
        <f t="shared" ca="1" si="266"/>
        <v>8.4999999999999947</v>
      </c>
      <c r="BM171">
        <f t="shared" ca="1" si="267"/>
        <v>8.5999999999999943</v>
      </c>
      <c r="BN171">
        <f t="shared" ca="1" si="268"/>
        <v>8.699999999999994</v>
      </c>
      <c r="BO171">
        <f t="shared" ca="1" si="269"/>
        <v>8.7999999999999936</v>
      </c>
      <c r="BP171">
        <f t="shared" ca="1" si="270"/>
        <v>8.8999999999999932</v>
      </c>
      <c r="BQ171">
        <f t="shared" ca="1" si="271"/>
        <v>8.9999999999999929</v>
      </c>
      <c r="BR171">
        <f t="shared" ca="1" si="272"/>
        <v>9.0999999999999925</v>
      </c>
      <c r="BS171">
        <f t="shared" ca="1" si="273"/>
        <v>9.1999999999999922</v>
      </c>
      <c r="BT171">
        <f t="shared" ca="1" si="274"/>
        <v>9.2999999999999918</v>
      </c>
      <c r="BU171">
        <f t="shared" ca="1" si="275"/>
        <v>9.3999999999999915</v>
      </c>
      <c r="BV171">
        <f t="shared" ca="1" si="276"/>
        <v>9.4999999999999911</v>
      </c>
      <c r="BW171">
        <f t="shared" ca="1" si="277"/>
        <v>9.5999999999999908</v>
      </c>
      <c r="BX171">
        <f t="shared" ca="1" si="278"/>
        <v>9.6999999999999904</v>
      </c>
      <c r="BY171">
        <f t="shared" ca="1" si="279"/>
        <v>9.7999999999999901</v>
      </c>
      <c r="BZ171">
        <f t="shared" ca="1" si="280"/>
        <v>9.8999999999999897</v>
      </c>
      <c r="CA171">
        <f t="shared" ca="1" si="281"/>
        <v>9.9999999999999893</v>
      </c>
      <c r="CB171">
        <f t="shared" ca="1" si="282"/>
        <v>10.099999999999989</v>
      </c>
      <c r="CC171">
        <f t="shared" ca="1" si="283"/>
        <v>10.199999999999989</v>
      </c>
      <c r="CD171">
        <f t="shared" ca="1" si="284"/>
        <v>10.299999999999988</v>
      </c>
      <c r="CE171">
        <f t="shared" ca="1" si="285"/>
        <v>10.399999999999988</v>
      </c>
      <c r="CF171">
        <f t="shared" ca="1" si="286"/>
        <v>10.499999999999988</v>
      </c>
      <c r="CG171">
        <f t="shared" ca="1" si="287"/>
        <v>10.599999999999987</v>
      </c>
      <c r="CH171">
        <f t="shared" ca="1" si="288"/>
        <v>10.699999999999987</v>
      </c>
      <c r="CI171">
        <f t="shared" ca="1" si="289"/>
        <v>10.799999999999986</v>
      </c>
      <c r="CJ171">
        <f t="shared" ca="1" si="290"/>
        <v>10.899999999999986</v>
      </c>
      <c r="CK171">
        <f t="shared" ca="1" si="291"/>
        <v>10.999999999999986</v>
      </c>
      <c r="CL171">
        <f t="shared" ca="1" si="292"/>
        <v>11.099999999999985</v>
      </c>
      <c r="CM171">
        <f t="shared" ca="1" si="293"/>
        <v>11.199999999999985</v>
      </c>
      <c r="CN171">
        <f t="shared" ca="1" si="294"/>
        <v>11.299999999999985</v>
      </c>
      <c r="CO171">
        <f t="shared" ca="1" si="295"/>
        <v>11.399999999999984</v>
      </c>
    </row>
    <row r="172" spans="1:93" x14ac:dyDescent="0.2">
      <c r="A172" t="s">
        <v>27</v>
      </c>
      <c r="B172" t="s">
        <v>119</v>
      </c>
      <c r="C172" t="s">
        <v>5</v>
      </c>
      <c r="D172">
        <f t="shared" ca="1" si="297"/>
        <v>7</v>
      </c>
      <c r="E172">
        <f t="shared" ca="1" si="299"/>
        <v>7.1</v>
      </c>
      <c r="F172">
        <f t="shared" ca="1" si="300"/>
        <v>7.1999999999999993</v>
      </c>
      <c r="G172">
        <f t="shared" ca="1" si="301"/>
        <v>7.2999999999999989</v>
      </c>
      <c r="H172">
        <f t="shared" ca="1" si="302"/>
        <v>7.3999999999999986</v>
      </c>
      <c r="I172">
        <f t="shared" ca="1" si="303"/>
        <v>7.4999999999999982</v>
      </c>
      <c r="J172">
        <f t="shared" ca="1" si="304"/>
        <v>7.5999999999999979</v>
      </c>
      <c r="K172">
        <f t="shared" ca="1" si="305"/>
        <v>7.6999999999999975</v>
      </c>
      <c r="L172">
        <f t="shared" ca="1" si="306"/>
        <v>7.7999999999999972</v>
      </c>
      <c r="M172">
        <f t="shared" ca="1" si="307"/>
        <v>7.8999999999999968</v>
      </c>
      <c r="N172">
        <f t="shared" ca="1" si="308"/>
        <v>7.9999999999999964</v>
      </c>
      <c r="O172">
        <f t="shared" ca="1" si="309"/>
        <v>8.0999999999999961</v>
      </c>
      <c r="P172">
        <f t="shared" ca="1" si="310"/>
        <v>8.1999999999999957</v>
      </c>
      <c r="Q172">
        <f t="shared" ca="1" si="311"/>
        <v>8.2999999999999954</v>
      </c>
      <c r="R172">
        <f t="shared" ca="1" si="312"/>
        <v>8.399999999999995</v>
      </c>
      <c r="S172">
        <f t="shared" ca="1" si="313"/>
        <v>8.4999999999999947</v>
      </c>
      <c r="T172">
        <f t="shared" ca="1" si="314"/>
        <v>8.5999999999999943</v>
      </c>
      <c r="U172">
        <f t="shared" ca="1" si="315"/>
        <v>8.699999999999994</v>
      </c>
      <c r="V172">
        <f t="shared" ca="1" si="316"/>
        <v>8.7999999999999936</v>
      </c>
      <c r="W172">
        <f t="shared" ca="1" si="317"/>
        <v>8.8999999999999932</v>
      </c>
      <c r="X172">
        <f t="shared" ca="1" si="318"/>
        <v>8.9999999999999929</v>
      </c>
      <c r="Y172">
        <f t="shared" ca="1" si="319"/>
        <v>9.0999999999999925</v>
      </c>
      <c r="Z172">
        <f t="shared" ca="1" si="320"/>
        <v>9.1999999999999922</v>
      </c>
      <c r="AA172">
        <f t="shared" ca="1" si="321"/>
        <v>9.2999999999999918</v>
      </c>
      <c r="AB172">
        <f t="shared" ca="1" si="322"/>
        <v>9.3999999999999915</v>
      </c>
      <c r="AC172">
        <f t="shared" ca="1" si="323"/>
        <v>9.4999999999999911</v>
      </c>
      <c r="AD172">
        <f t="shared" ca="1" si="324"/>
        <v>9.5999999999999908</v>
      </c>
      <c r="AE172">
        <f t="shared" ca="1" si="325"/>
        <v>9.6999999999999904</v>
      </c>
      <c r="AF172">
        <f t="shared" ca="1" si="326"/>
        <v>9.7999999999999901</v>
      </c>
      <c r="AG172">
        <f t="shared" ca="1" si="327"/>
        <v>9.8999999999999897</v>
      </c>
      <c r="AH172">
        <f t="shared" ca="1" si="328"/>
        <v>9.9999999999999893</v>
      </c>
      <c r="AI172">
        <f t="shared" ca="1" si="329"/>
        <v>10.099999999999989</v>
      </c>
      <c r="AJ172">
        <f t="shared" ca="1" si="330"/>
        <v>10.199999999999989</v>
      </c>
      <c r="AK172">
        <f t="shared" ca="1" si="331"/>
        <v>10.299999999999988</v>
      </c>
      <c r="AL172">
        <f t="shared" ca="1" si="332"/>
        <v>10.399999999999988</v>
      </c>
      <c r="AM172">
        <f t="shared" ca="1" si="333"/>
        <v>10.499999999999988</v>
      </c>
      <c r="AN172">
        <f t="shared" ca="1" si="334"/>
        <v>10.599999999999987</v>
      </c>
      <c r="AO172">
        <f t="shared" ca="1" si="335"/>
        <v>10.699999999999987</v>
      </c>
      <c r="AP172">
        <f t="shared" ca="1" si="336"/>
        <v>10.799999999999986</v>
      </c>
      <c r="AQ172">
        <f t="shared" ca="1" si="337"/>
        <v>10.899999999999986</v>
      </c>
      <c r="AR172">
        <f t="shared" ca="1" si="338"/>
        <v>10.999999999999986</v>
      </c>
      <c r="AS172">
        <f t="shared" ca="1" si="339"/>
        <v>11.099999999999985</v>
      </c>
      <c r="AT172">
        <f t="shared" ca="1" si="340"/>
        <v>11.199999999999985</v>
      </c>
      <c r="AU172">
        <f t="shared" ca="1" si="341"/>
        <v>11.299999999999985</v>
      </c>
      <c r="AV172">
        <f t="shared" ca="1" si="342"/>
        <v>11.399999999999984</v>
      </c>
      <c r="AW172">
        <f t="shared" ca="1" si="298"/>
        <v>4</v>
      </c>
      <c r="AX172">
        <f t="shared" ca="1" si="296"/>
        <v>4.0999999999999996</v>
      </c>
      <c r="AY172">
        <f t="shared" ca="1" si="253"/>
        <v>4.1999999999999993</v>
      </c>
      <c r="AZ172">
        <f t="shared" ca="1" si="254"/>
        <v>4.2999999999999989</v>
      </c>
      <c r="BA172">
        <f t="shared" ca="1" si="255"/>
        <v>4.3999999999999986</v>
      </c>
      <c r="BB172">
        <f t="shared" ca="1" si="256"/>
        <v>4.4999999999999982</v>
      </c>
      <c r="BC172">
        <f t="shared" ca="1" si="257"/>
        <v>4.5999999999999979</v>
      </c>
      <c r="BD172">
        <f t="shared" ca="1" si="258"/>
        <v>4.6999999999999975</v>
      </c>
      <c r="BE172">
        <f t="shared" ca="1" si="259"/>
        <v>4.7999999999999972</v>
      </c>
      <c r="BF172">
        <f t="shared" ca="1" si="260"/>
        <v>4.8999999999999968</v>
      </c>
      <c r="BG172">
        <f t="shared" ca="1" si="261"/>
        <v>4.9999999999999964</v>
      </c>
      <c r="BH172">
        <f t="shared" ca="1" si="262"/>
        <v>5.0999999999999961</v>
      </c>
      <c r="BI172">
        <f t="shared" ca="1" si="263"/>
        <v>5.1999999999999957</v>
      </c>
      <c r="BJ172">
        <f t="shared" ca="1" si="264"/>
        <v>5.2999999999999954</v>
      </c>
      <c r="BK172">
        <f t="shared" ca="1" si="265"/>
        <v>5.399999999999995</v>
      </c>
      <c r="BL172">
        <f t="shared" ca="1" si="266"/>
        <v>5.4999999999999947</v>
      </c>
      <c r="BM172">
        <f t="shared" ca="1" si="267"/>
        <v>5.5999999999999943</v>
      </c>
      <c r="BN172">
        <f t="shared" ca="1" si="268"/>
        <v>5.699999999999994</v>
      </c>
      <c r="BO172">
        <f t="shared" ca="1" si="269"/>
        <v>5.7999999999999936</v>
      </c>
      <c r="BP172">
        <f t="shared" ca="1" si="270"/>
        <v>5.8999999999999932</v>
      </c>
      <c r="BQ172">
        <f t="shared" ca="1" si="271"/>
        <v>5.9999999999999929</v>
      </c>
      <c r="BR172">
        <f t="shared" ca="1" si="272"/>
        <v>6.0999999999999925</v>
      </c>
      <c r="BS172">
        <f t="shared" ca="1" si="273"/>
        <v>6.1999999999999922</v>
      </c>
      <c r="BT172">
        <f t="shared" ca="1" si="274"/>
        <v>6.2999999999999918</v>
      </c>
      <c r="BU172">
        <f t="shared" ca="1" si="275"/>
        <v>6.3999999999999915</v>
      </c>
      <c r="BV172">
        <f t="shared" ca="1" si="276"/>
        <v>6.4999999999999911</v>
      </c>
      <c r="BW172">
        <f t="shared" ca="1" si="277"/>
        <v>6.5999999999999908</v>
      </c>
      <c r="BX172">
        <f t="shared" ca="1" si="278"/>
        <v>6.6999999999999904</v>
      </c>
      <c r="BY172">
        <f t="shared" ca="1" si="279"/>
        <v>6.7999999999999901</v>
      </c>
      <c r="BZ172">
        <f t="shared" ca="1" si="280"/>
        <v>6.8999999999999897</v>
      </c>
      <c r="CA172">
        <f t="shared" ca="1" si="281"/>
        <v>6.9999999999999893</v>
      </c>
      <c r="CB172">
        <f t="shared" ca="1" si="282"/>
        <v>7.099999999999989</v>
      </c>
      <c r="CC172">
        <f t="shared" ca="1" si="283"/>
        <v>7.1999999999999886</v>
      </c>
      <c r="CD172">
        <f t="shared" ca="1" si="284"/>
        <v>7.2999999999999883</v>
      </c>
      <c r="CE172">
        <f t="shared" ca="1" si="285"/>
        <v>7.3999999999999879</v>
      </c>
      <c r="CF172">
        <f t="shared" ca="1" si="286"/>
        <v>7.4999999999999876</v>
      </c>
      <c r="CG172">
        <f t="shared" ca="1" si="287"/>
        <v>7.5999999999999872</v>
      </c>
      <c r="CH172">
        <f t="shared" ca="1" si="288"/>
        <v>7.6999999999999869</v>
      </c>
      <c r="CI172">
        <f t="shared" ca="1" si="289"/>
        <v>7.7999999999999865</v>
      </c>
      <c r="CJ172">
        <f t="shared" ca="1" si="290"/>
        <v>7.8999999999999861</v>
      </c>
      <c r="CK172">
        <f t="shared" ca="1" si="291"/>
        <v>7.9999999999999858</v>
      </c>
      <c r="CL172">
        <f t="shared" ca="1" si="292"/>
        <v>8.0999999999999854</v>
      </c>
      <c r="CM172">
        <f t="shared" ca="1" si="293"/>
        <v>8.1999999999999851</v>
      </c>
      <c r="CN172">
        <f t="shared" ca="1" si="294"/>
        <v>8.2999999999999847</v>
      </c>
      <c r="CO172">
        <f t="shared" ca="1" si="295"/>
        <v>8.3999999999999844</v>
      </c>
    </row>
    <row r="173" spans="1:93" x14ac:dyDescent="0.2">
      <c r="A173" t="s">
        <v>27</v>
      </c>
      <c r="B173" t="s">
        <v>120</v>
      </c>
      <c r="C173" t="s">
        <v>5</v>
      </c>
      <c r="D173">
        <f t="shared" ca="1" si="297"/>
        <v>1</v>
      </c>
      <c r="E173">
        <f t="shared" ca="1" si="299"/>
        <v>1.1000000000000001</v>
      </c>
      <c r="F173">
        <f t="shared" ca="1" si="300"/>
        <v>1.2000000000000002</v>
      </c>
      <c r="G173">
        <f t="shared" ca="1" si="301"/>
        <v>1.3000000000000003</v>
      </c>
      <c r="H173">
        <f t="shared" ca="1" si="302"/>
        <v>1.4000000000000004</v>
      </c>
      <c r="I173">
        <f t="shared" ca="1" si="303"/>
        <v>1.5000000000000004</v>
      </c>
      <c r="J173">
        <f t="shared" ca="1" si="304"/>
        <v>1.6000000000000005</v>
      </c>
      <c r="K173">
        <f t="shared" ca="1" si="305"/>
        <v>1.7000000000000006</v>
      </c>
      <c r="L173">
        <f t="shared" ca="1" si="306"/>
        <v>1.8000000000000007</v>
      </c>
      <c r="M173">
        <f t="shared" ca="1" si="307"/>
        <v>1.9000000000000008</v>
      </c>
      <c r="N173">
        <f t="shared" ca="1" si="308"/>
        <v>2.0000000000000009</v>
      </c>
      <c r="O173">
        <f t="shared" ca="1" si="309"/>
        <v>2.100000000000001</v>
      </c>
      <c r="P173">
        <f t="shared" ca="1" si="310"/>
        <v>2.2000000000000011</v>
      </c>
      <c r="Q173">
        <f t="shared" ca="1" si="311"/>
        <v>2.3000000000000012</v>
      </c>
      <c r="R173">
        <f t="shared" ca="1" si="312"/>
        <v>2.4000000000000012</v>
      </c>
      <c r="S173">
        <f t="shared" ca="1" si="313"/>
        <v>2.5000000000000013</v>
      </c>
      <c r="T173">
        <f t="shared" ca="1" si="314"/>
        <v>2.6000000000000014</v>
      </c>
      <c r="U173">
        <f t="shared" ca="1" si="315"/>
        <v>2.7000000000000015</v>
      </c>
      <c r="V173">
        <f t="shared" ca="1" si="316"/>
        <v>2.8000000000000016</v>
      </c>
      <c r="W173">
        <f t="shared" ca="1" si="317"/>
        <v>2.9000000000000017</v>
      </c>
      <c r="X173">
        <f t="shared" ca="1" si="318"/>
        <v>3.0000000000000018</v>
      </c>
      <c r="Y173">
        <f t="shared" ca="1" si="319"/>
        <v>3.1000000000000019</v>
      </c>
      <c r="Z173">
        <f t="shared" ca="1" si="320"/>
        <v>3.200000000000002</v>
      </c>
      <c r="AA173">
        <f t="shared" ca="1" si="321"/>
        <v>3.300000000000002</v>
      </c>
      <c r="AB173">
        <f t="shared" ca="1" si="322"/>
        <v>3.4000000000000021</v>
      </c>
      <c r="AC173">
        <f t="shared" ca="1" si="323"/>
        <v>3.5000000000000022</v>
      </c>
      <c r="AD173">
        <f t="shared" ca="1" si="324"/>
        <v>3.6000000000000023</v>
      </c>
      <c r="AE173">
        <f t="shared" ca="1" si="325"/>
        <v>3.7000000000000024</v>
      </c>
      <c r="AF173">
        <f t="shared" ca="1" si="326"/>
        <v>3.8000000000000025</v>
      </c>
      <c r="AG173">
        <f t="shared" ca="1" si="327"/>
        <v>3.9000000000000026</v>
      </c>
      <c r="AH173">
        <f t="shared" ca="1" si="328"/>
        <v>4.0000000000000027</v>
      </c>
      <c r="AI173">
        <f t="shared" ca="1" si="329"/>
        <v>4.1000000000000023</v>
      </c>
      <c r="AJ173">
        <f t="shared" ca="1" si="330"/>
        <v>4.200000000000002</v>
      </c>
      <c r="AK173">
        <f t="shared" ca="1" si="331"/>
        <v>4.3000000000000016</v>
      </c>
      <c r="AL173">
        <f t="shared" ca="1" si="332"/>
        <v>4.4000000000000012</v>
      </c>
      <c r="AM173">
        <f t="shared" ca="1" si="333"/>
        <v>4.5000000000000009</v>
      </c>
      <c r="AN173">
        <f t="shared" ca="1" si="334"/>
        <v>4.6000000000000005</v>
      </c>
      <c r="AO173">
        <f t="shared" ca="1" si="335"/>
        <v>4.7</v>
      </c>
      <c r="AP173">
        <f t="shared" ca="1" si="336"/>
        <v>4.8</v>
      </c>
      <c r="AQ173">
        <f t="shared" ca="1" si="337"/>
        <v>4.8999999999999995</v>
      </c>
      <c r="AR173">
        <f t="shared" ca="1" si="338"/>
        <v>4.9999999999999991</v>
      </c>
      <c r="AS173">
        <f t="shared" ca="1" si="339"/>
        <v>5.0999999999999988</v>
      </c>
      <c r="AT173">
        <f t="shared" ca="1" si="340"/>
        <v>5.1999999999999984</v>
      </c>
      <c r="AU173">
        <f t="shared" ca="1" si="341"/>
        <v>5.299999999999998</v>
      </c>
      <c r="AV173">
        <f t="shared" ca="1" si="342"/>
        <v>5.3999999999999977</v>
      </c>
      <c r="AW173">
        <f t="shared" ca="1" si="298"/>
        <v>9</v>
      </c>
      <c r="AX173">
        <f t="shared" ca="1" si="296"/>
        <v>9.1</v>
      </c>
      <c r="AY173">
        <f t="shared" ca="1" si="253"/>
        <v>9.1999999999999993</v>
      </c>
      <c r="AZ173">
        <f t="shared" ca="1" si="254"/>
        <v>9.2999999999999989</v>
      </c>
      <c r="BA173">
        <f t="shared" ca="1" si="255"/>
        <v>9.3999999999999986</v>
      </c>
      <c r="BB173">
        <f t="shared" ca="1" si="256"/>
        <v>9.4999999999999982</v>
      </c>
      <c r="BC173">
        <f t="shared" ca="1" si="257"/>
        <v>9.5999999999999979</v>
      </c>
      <c r="BD173">
        <f t="shared" ca="1" si="258"/>
        <v>9.6999999999999975</v>
      </c>
      <c r="BE173">
        <f t="shared" ca="1" si="259"/>
        <v>9.7999999999999972</v>
      </c>
      <c r="BF173">
        <f t="shared" ca="1" si="260"/>
        <v>9.8999999999999968</v>
      </c>
      <c r="BG173">
        <f t="shared" ca="1" si="261"/>
        <v>9.9999999999999964</v>
      </c>
      <c r="BH173">
        <f t="shared" ca="1" si="262"/>
        <v>10.099999999999996</v>
      </c>
      <c r="BI173">
        <f t="shared" ca="1" si="263"/>
        <v>10.199999999999996</v>
      </c>
      <c r="BJ173">
        <f t="shared" ca="1" si="264"/>
        <v>10.299999999999995</v>
      </c>
      <c r="BK173">
        <f t="shared" ca="1" si="265"/>
        <v>10.399999999999995</v>
      </c>
      <c r="BL173">
        <f t="shared" ca="1" si="266"/>
        <v>10.499999999999995</v>
      </c>
      <c r="BM173">
        <f t="shared" ca="1" si="267"/>
        <v>10.599999999999994</v>
      </c>
      <c r="BN173">
        <f t="shared" ca="1" si="268"/>
        <v>10.699999999999994</v>
      </c>
      <c r="BO173">
        <f t="shared" ca="1" si="269"/>
        <v>10.799999999999994</v>
      </c>
      <c r="BP173">
        <f t="shared" ca="1" si="270"/>
        <v>10.899999999999993</v>
      </c>
      <c r="BQ173">
        <f t="shared" ca="1" si="271"/>
        <v>10.999999999999993</v>
      </c>
      <c r="BR173">
        <f t="shared" ca="1" si="272"/>
        <v>11.099999999999993</v>
      </c>
      <c r="BS173">
        <f t="shared" ca="1" si="273"/>
        <v>11.199999999999992</v>
      </c>
      <c r="BT173">
        <f t="shared" ca="1" si="274"/>
        <v>11.299999999999992</v>
      </c>
      <c r="BU173">
        <f t="shared" ca="1" si="275"/>
        <v>11.399999999999991</v>
      </c>
      <c r="BV173">
        <f t="shared" ca="1" si="276"/>
        <v>11.499999999999991</v>
      </c>
      <c r="BW173">
        <f t="shared" ca="1" si="277"/>
        <v>11.599999999999991</v>
      </c>
      <c r="BX173">
        <f t="shared" ca="1" si="278"/>
        <v>11.69999999999999</v>
      </c>
      <c r="BY173">
        <f t="shared" ca="1" si="279"/>
        <v>11.79999999999999</v>
      </c>
      <c r="BZ173">
        <f t="shared" ca="1" si="280"/>
        <v>11.89999999999999</v>
      </c>
      <c r="CA173">
        <f t="shared" ca="1" si="281"/>
        <v>11.999999999999989</v>
      </c>
      <c r="CB173">
        <f t="shared" ca="1" si="282"/>
        <v>12.099999999999989</v>
      </c>
      <c r="CC173">
        <f t="shared" ca="1" si="283"/>
        <v>12.199999999999989</v>
      </c>
      <c r="CD173">
        <f t="shared" ca="1" si="284"/>
        <v>12.299999999999988</v>
      </c>
      <c r="CE173">
        <f t="shared" ca="1" si="285"/>
        <v>12.399999999999988</v>
      </c>
      <c r="CF173">
        <f t="shared" ca="1" si="286"/>
        <v>12.499999999999988</v>
      </c>
      <c r="CG173">
        <f t="shared" ca="1" si="287"/>
        <v>12.599999999999987</v>
      </c>
      <c r="CH173">
        <f t="shared" ca="1" si="288"/>
        <v>12.699999999999987</v>
      </c>
      <c r="CI173">
        <f t="shared" ca="1" si="289"/>
        <v>12.799999999999986</v>
      </c>
      <c r="CJ173">
        <f t="shared" ca="1" si="290"/>
        <v>12.899999999999986</v>
      </c>
      <c r="CK173">
        <f t="shared" ca="1" si="291"/>
        <v>12.999999999999986</v>
      </c>
      <c r="CL173">
        <f t="shared" ca="1" si="292"/>
        <v>13.099999999999985</v>
      </c>
      <c r="CM173">
        <f t="shared" ca="1" si="293"/>
        <v>13.199999999999985</v>
      </c>
      <c r="CN173">
        <f t="shared" ca="1" si="294"/>
        <v>13.299999999999985</v>
      </c>
      <c r="CO173">
        <f t="shared" ca="1" si="295"/>
        <v>13.399999999999984</v>
      </c>
    </row>
    <row r="174" spans="1:93" x14ac:dyDescent="0.2">
      <c r="A174" t="s">
        <v>27</v>
      </c>
      <c r="B174" t="s">
        <v>121</v>
      </c>
      <c r="C174" t="s">
        <v>5</v>
      </c>
      <c r="D174">
        <f t="shared" ca="1" si="297"/>
        <v>8</v>
      </c>
      <c r="E174">
        <f t="shared" ca="1" si="299"/>
        <v>8.1</v>
      </c>
      <c r="F174">
        <f t="shared" ca="1" si="300"/>
        <v>8.1999999999999993</v>
      </c>
      <c r="G174">
        <f t="shared" ca="1" si="301"/>
        <v>8.2999999999999989</v>
      </c>
      <c r="H174">
        <f t="shared" ca="1" si="302"/>
        <v>8.3999999999999986</v>
      </c>
      <c r="I174">
        <f t="shared" ca="1" si="303"/>
        <v>8.4999999999999982</v>
      </c>
      <c r="J174">
        <f t="shared" ca="1" si="304"/>
        <v>8.5999999999999979</v>
      </c>
      <c r="K174">
        <f t="shared" ca="1" si="305"/>
        <v>8.6999999999999975</v>
      </c>
      <c r="L174">
        <f t="shared" ca="1" si="306"/>
        <v>8.7999999999999972</v>
      </c>
      <c r="M174">
        <f t="shared" ca="1" si="307"/>
        <v>8.8999999999999968</v>
      </c>
      <c r="N174">
        <f t="shared" ca="1" si="308"/>
        <v>8.9999999999999964</v>
      </c>
      <c r="O174">
        <f t="shared" ca="1" si="309"/>
        <v>9.0999999999999961</v>
      </c>
      <c r="P174">
        <f t="shared" ca="1" si="310"/>
        <v>9.1999999999999957</v>
      </c>
      <c r="Q174">
        <f t="shared" ca="1" si="311"/>
        <v>9.2999999999999954</v>
      </c>
      <c r="R174">
        <f t="shared" ca="1" si="312"/>
        <v>9.399999999999995</v>
      </c>
      <c r="S174">
        <f t="shared" ca="1" si="313"/>
        <v>9.4999999999999947</v>
      </c>
      <c r="T174">
        <f t="shared" ca="1" si="314"/>
        <v>9.5999999999999943</v>
      </c>
      <c r="U174">
        <f t="shared" ca="1" si="315"/>
        <v>9.699999999999994</v>
      </c>
      <c r="V174">
        <f t="shared" ca="1" si="316"/>
        <v>9.7999999999999936</v>
      </c>
      <c r="W174">
        <f t="shared" ca="1" si="317"/>
        <v>9.8999999999999932</v>
      </c>
      <c r="X174">
        <f t="shared" ca="1" si="318"/>
        <v>9.9999999999999929</v>
      </c>
      <c r="Y174">
        <f t="shared" ca="1" si="319"/>
        <v>10.099999999999993</v>
      </c>
      <c r="Z174">
        <f t="shared" ca="1" si="320"/>
        <v>10.199999999999992</v>
      </c>
      <c r="AA174">
        <f t="shared" ca="1" si="321"/>
        <v>10.299999999999992</v>
      </c>
      <c r="AB174">
        <f t="shared" ca="1" si="322"/>
        <v>10.399999999999991</v>
      </c>
      <c r="AC174">
        <f t="shared" ca="1" si="323"/>
        <v>10.499999999999991</v>
      </c>
      <c r="AD174">
        <f t="shared" ca="1" si="324"/>
        <v>10.599999999999991</v>
      </c>
      <c r="AE174">
        <f t="shared" ca="1" si="325"/>
        <v>10.69999999999999</v>
      </c>
      <c r="AF174">
        <f t="shared" ca="1" si="326"/>
        <v>10.79999999999999</v>
      </c>
      <c r="AG174">
        <f t="shared" ca="1" si="327"/>
        <v>10.89999999999999</v>
      </c>
      <c r="AH174">
        <f t="shared" ca="1" si="328"/>
        <v>10.999999999999989</v>
      </c>
      <c r="AI174">
        <f t="shared" ca="1" si="329"/>
        <v>11.099999999999989</v>
      </c>
      <c r="AJ174">
        <f t="shared" ca="1" si="330"/>
        <v>11.199999999999989</v>
      </c>
      <c r="AK174">
        <f t="shared" ca="1" si="331"/>
        <v>11.299999999999988</v>
      </c>
      <c r="AL174">
        <f t="shared" ca="1" si="332"/>
        <v>11.399999999999988</v>
      </c>
      <c r="AM174">
        <f t="shared" ca="1" si="333"/>
        <v>11.499999999999988</v>
      </c>
      <c r="AN174">
        <f t="shared" ca="1" si="334"/>
        <v>11.599999999999987</v>
      </c>
      <c r="AO174">
        <f t="shared" ca="1" si="335"/>
        <v>11.699999999999987</v>
      </c>
      <c r="AP174">
        <f t="shared" ca="1" si="336"/>
        <v>11.799999999999986</v>
      </c>
      <c r="AQ174">
        <f t="shared" ca="1" si="337"/>
        <v>11.899999999999986</v>
      </c>
      <c r="AR174">
        <f t="shared" ca="1" si="338"/>
        <v>11.999999999999986</v>
      </c>
      <c r="AS174">
        <f t="shared" ca="1" si="339"/>
        <v>12.099999999999985</v>
      </c>
      <c r="AT174">
        <f t="shared" ca="1" si="340"/>
        <v>12.199999999999985</v>
      </c>
      <c r="AU174">
        <f t="shared" ca="1" si="341"/>
        <v>12.299999999999985</v>
      </c>
      <c r="AV174">
        <f t="shared" ca="1" si="342"/>
        <v>12.399999999999984</v>
      </c>
      <c r="AW174">
        <f t="shared" ca="1" si="298"/>
        <v>5</v>
      </c>
      <c r="AX174">
        <f t="shared" ca="1" si="296"/>
        <v>5.0999999999999996</v>
      </c>
      <c r="AY174">
        <f t="shared" ca="1" si="253"/>
        <v>5.1999999999999993</v>
      </c>
      <c r="AZ174">
        <f t="shared" ca="1" si="254"/>
        <v>5.2999999999999989</v>
      </c>
      <c r="BA174">
        <f t="shared" ca="1" si="255"/>
        <v>5.3999999999999986</v>
      </c>
      <c r="BB174">
        <f t="shared" ca="1" si="256"/>
        <v>5.4999999999999982</v>
      </c>
      <c r="BC174">
        <f t="shared" ca="1" si="257"/>
        <v>5.5999999999999979</v>
      </c>
      <c r="BD174">
        <f t="shared" ca="1" si="258"/>
        <v>5.6999999999999975</v>
      </c>
      <c r="BE174">
        <f t="shared" ca="1" si="259"/>
        <v>5.7999999999999972</v>
      </c>
      <c r="BF174">
        <f t="shared" ca="1" si="260"/>
        <v>5.8999999999999968</v>
      </c>
      <c r="BG174">
        <f t="shared" ca="1" si="261"/>
        <v>5.9999999999999964</v>
      </c>
      <c r="BH174">
        <f t="shared" ca="1" si="262"/>
        <v>6.0999999999999961</v>
      </c>
      <c r="BI174">
        <f t="shared" ca="1" si="263"/>
        <v>6.1999999999999957</v>
      </c>
      <c r="BJ174">
        <f t="shared" ca="1" si="264"/>
        <v>6.2999999999999954</v>
      </c>
      <c r="BK174">
        <f t="shared" ca="1" si="265"/>
        <v>6.399999999999995</v>
      </c>
      <c r="BL174">
        <f t="shared" ca="1" si="266"/>
        <v>6.4999999999999947</v>
      </c>
      <c r="BM174">
        <f t="shared" ca="1" si="267"/>
        <v>6.5999999999999943</v>
      </c>
      <c r="BN174">
        <f t="shared" ca="1" si="268"/>
        <v>6.699999999999994</v>
      </c>
      <c r="BO174">
        <f t="shared" ca="1" si="269"/>
        <v>6.7999999999999936</v>
      </c>
      <c r="BP174">
        <f t="shared" ca="1" si="270"/>
        <v>6.8999999999999932</v>
      </c>
      <c r="BQ174">
        <f t="shared" ca="1" si="271"/>
        <v>6.9999999999999929</v>
      </c>
      <c r="BR174">
        <f t="shared" ca="1" si="272"/>
        <v>7.0999999999999925</v>
      </c>
      <c r="BS174">
        <f t="shared" ca="1" si="273"/>
        <v>7.1999999999999922</v>
      </c>
      <c r="BT174">
        <f t="shared" ca="1" si="274"/>
        <v>7.2999999999999918</v>
      </c>
      <c r="BU174">
        <f t="shared" ca="1" si="275"/>
        <v>7.3999999999999915</v>
      </c>
      <c r="BV174">
        <f t="shared" ca="1" si="276"/>
        <v>7.4999999999999911</v>
      </c>
      <c r="BW174">
        <f t="shared" ca="1" si="277"/>
        <v>7.5999999999999908</v>
      </c>
      <c r="BX174">
        <f t="shared" ca="1" si="278"/>
        <v>7.6999999999999904</v>
      </c>
      <c r="BY174">
        <f t="shared" ca="1" si="279"/>
        <v>7.7999999999999901</v>
      </c>
      <c r="BZ174">
        <f t="shared" ca="1" si="280"/>
        <v>7.8999999999999897</v>
      </c>
      <c r="CA174">
        <f t="shared" ca="1" si="281"/>
        <v>7.9999999999999893</v>
      </c>
      <c r="CB174">
        <f t="shared" ca="1" si="282"/>
        <v>8.099999999999989</v>
      </c>
      <c r="CC174">
        <f t="shared" ca="1" si="283"/>
        <v>8.1999999999999886</v>
      </c>
      <c r="CD174">
        <f t="shared" ca="1" si="284"/>
        <v>8.2999999999999883</v>
      </c>
      <c r="CE174">
        <f t="shared" ca="1" si="285"/>
        <v>8.3999999999999879</v>
      </c>
      <c r="CF174">
        <f t="shared" ca="1" si="286"/>
        <v>8.4999999999999876</v>
      </c>
      <c r="CG174">
        <f t="shared" ca="1" si="287"/>
        <v>8.5999999999999872</v>
      </c>
      <c r="CH174">
        <f t="shared" ca="1" si="288"/>
        <v>8.6999999999999869</v>
      </c>
      <c r="CI174">
        <f t="shared" ca="1" si="289"/>
        <v>8.7999999999999865</v>
      </c>
      <c r="CJ174">
        <f t="shared" ca="1" si="290"/>
        <v>8.8999999999999861</v>
      </c>
      <c r="CK174">
        <f t="shared" ca="1" si="291"/>
        <v>8.9999999999999858</v>
      </c>
      <c r="CL174">
        <f t="shared" ca="1" si="292"/>
        <v>9.0999999999999854</v>
      </c>
      <c r="CM174">
        <f t="shared" ca="1" si="293"/>
        <v>9.1999999999999851</v>
      </c>
      <c r="CN174">
        <f t="shared" ca="1" si="294"/>
        <v>9.2999999999999847</v>
      </c>
      <c r="CO174">
        <f t="shared" ca="1" si="295"/>
        <v>9.3999999999999844</v>
      </c>
    </row>
    <row r="175" spans="1:93" x14ac:dyDescent="0.2">
      <c r="A175" t="s">
        <v>27</v>
      </c>
      <c r="B175" t="s">
        <v>122</v>
      </c>
      <c r="C175" t="s">
        <v>5</v>
      </c>
      <c r="D175">
        <f t="shared" ca="1" si="297"/>
        <v>7</v>
      </c>
      <c r="E175">
        <f t="shared" ca="1" si="299"/>
        <v>7.1</v>
      </c>
      <c r="F175">
        <f t="shared" ca="1" si="300"/>
        <v>7.1999999999999993</v>
      </c>
      <c r="G175">
        <f t="shared" ca="1" si="301"/>
        <v>7.2999999999999989</v>
      </c>
      <c r="H175">
        <f t="shared" ca="1" si="302"/>
        <v>7.3999999999999986</v>
      </c>
      <c r="I175">
        <f t="shared" ca="1" si="303"/>
        <v>7.4999999999999982</v>
      </c>
      <c r="J175">
        <f t="shared" ca="1" si="304"/>
        <v>7.5999999999999979</v>
      </c>
      <c r="K175">
        <f t="shared" ca="1" si="305"/>
        <v>7.6999999999999975</v>
      </c>
      <c r="L175">
        <f t="shared" ca="1" si="306"/>
        <v>7.7999999999999972</v>
      </c>
      <c r="M175">
        <f t="shared" ca="1" si="307"/>
        <v>7.8999999999999968</v>
      </c>
      <c r="N175">
        <f t="shared" ca="1" si="308"/>
        <v>7.9999999999999964</v>
      </c>
      <c r="O175">
        <f t="shared" ca="1" si="309"/>
        <v>8.0999999999999961</v>
      </c>
      <c r="P175">
        <f t="shared" ca="1" si="310"/>
        <v>8.1999999999999957</v>
      </c>
      <c r="Q175">
        <f t="shared" ca="1" si="311"/>
        <v>8.2999999999999954</v>
      </c>
      <c r="R175">
        <f t="shared" ca="1" si="312"/>
        <v>8.399999999999995</v>
      </c>
      <c r="S175">
        <f t="shared" ca="1" si="313"/>
        <v>8.4999999999999947</v>
      </c>
      <c r="T175">
        <f t="shared" ca="1" si="314"/>
        <v>8.5999999999999943</v>
      </c>
      <c r="U175">
        <f t="shared" ca="1" si="315"/>
        <v>8.699999999999994</v>
      </c>
      <c r="V175">
        <f t="shared" ca="1" si="316"/>
        <v>8.7999999999999936</v>
      </c>
      <c r="W175">
        <f t="shared" ca="1" si="317"/>
        <v>8.8999999999999932</v>
      </c>
      <c r="X175">
        <f t="shared" ca="1" si="318"/>
        <v>8.9999999999999929</v>
      </c>
      <c r="Y175">
        <f t="shared" ca="1" si="319"/>
        <v>9.0999999999999925</v>
      </c>
      <c r="Z175">
        <f t="shared" ca="1" si="320"/>
        <v>9.1999999999999922</v>
      </c>
      <c r="AA175">
        <f t="shared" ca="1" si="321"/>
        <v>9.2999999999999918</v>
      </c>
      <c r="AB175">
        <f t="shared" ca="1" si="322"/>
        <v>9.3999999999999915</v>
      </c>
      <c r="AC175">
        <f t="shared" ca="1" si="323"/>
        <v>9.4999999999999911</v>
      </c>
      <c r="AD175">
        <f t="shared" ca="1" si="324"/>
        <v>9.5999999999999908</v>
      </c>
      <c r="AE175">
        <f t="shared" ca="1" si="325"/>
        <v>9.6999999999999904</v>
      </c>
      <c r="AF175">
        <f t="shared" ca="1" si="326"/>
        <v>9.7999999999999901</v>
      </c>
      <c r="AG175">
        <f t="shared" ca="1" si="327"/>
        <v>9.8999999999999897</v>
      </c>
      <c r="AH175">
        <f t="shared" ca="1" si="328"/>
        <v>9.9999999999999893</v>
      </c>
      <c r="AI175">
        <f t="shared" ca="1" si="329"/>
        <v>10.099999999999989</v>
      </c>
      <c r="AJ175">
        <f t="shared" ca="1" si="330"/>
        <v>10.199999999999989</v>
      </c>
      <c r="AK175">
        <f t="shared" ca="1" si="331"/>
        <v>10.299999999999988</v>
      </c>
      <c r="AL175">
        <f t="shared" ca="1" si="332"/>
        <v>10.399999999999988</v>
      </c>
      <c r="AM175">
        <f t="shared" ca="1" si="333"/>
        <v>10.499999999999988</v>
      </c>
      <c r="AN175">
        <f t="shared" ca="1" si="334"/>
        <v>10.599999999999987</v>
      </c>
      <c r="AO175">
        <f t="shared" ca="1" si="335"/>
        <v>10.699999999999987</v>
      </c>
      <c r="AP175">
        <f t="shared" ca="1" si="336"/>
        <v>10.799999999999986</v>
      </c>
      <c r="AQ175">
        <f t="shared" ca="1" si="337"/>
        <v>10.899999999999986</v>
      </c>
      <c r="AR175">
        <f t="shared" ca="1" si="338"/>
        <v>10.999999999999986</v>
      </c>
      <c r="AS175">
        <f t="shared" ca="1" si="339"/>
        <v>11.099999999999985</v>
      </c>
      <c r="AT175">
        <f t="shared" ca="1" si="340"/>
        <v>11.199999999999985</v>
      </c>
      <c r="AU175">
        <f t="shared" ca="1" si="341"/>
        <v>11.299999999999985</v>
      </c>
      <c r="AV175">
        <f t="shared" ca="1" si="342"/>
        <v>11.399999999999984</v>
      </c>
      <c r="AW175">
        <f t="shared" ca="1" si="298"/>
        <v>7</v>
      </c>
      <c r="AX175">
        <f t="shared" ca="1" si="296"/>
        <v>7.1</v>
      </c>
      <c r="AY175">
        <f t="shared" ca="1" si="253"/>
        <v>7.1999999999999993</v>
      </c>
      <c r="AZ175">
        <f t="shared" ca="1" si="254"/>
        <v>7.2999999999999989</v>
      </c>
      <c r="BA175">
        <f t="shared" ca="1" si="255"/>
        <v>7.3999999999999986</v>
      </c>
      <c r="BB175">
        <f t="shared" ca="1" si="256"/>
        <v>7.4999999999999982</v>
      </c>
      <c r="BC175">
        <f t="shared" ca="1" si="257"/>
        <v>7.5999999999999979</v>
      </c>
      <c r="BD175">
        <f t="shared" ca="1" si="258"/>
        <v>7.6999999999999975</v>
      </c>
      <c r="BE175">
        <f t="shared" ca="1" si="259"/>
        <v>7.7999999999999972</v>
      </c>
      <c r="BF175">
        <f t="shared" ca="1" si="260"/>
        <v>7.8999999999999968</v>
      </c>
      <c r="BG175">
        <f t="shared" ca="1" si="261"/>
        <v>7.9999999999999964</v>
      </c>
      <c r="BH175">
        <f t="shared" ca="1" si="262"/>
        <v>8.0999999999999961</v>
      </c>
      <c r="BI175">
        <f t="shared" ca="1" si="263"/>
        <v>8.1999999999999957</v>
      </c>
      <c r="BJ175">
        <f t="shared" ca="1" si="264"/>
        <v>8.2999999999999954</v>
      </c>
      <c r="BK175">
        <f t="shared" ca="1" si="265"/>
        <v>8.399999999999995</v>
      </c>
      <c r="BL175">
        <f t="shared" ca="1" si="266"/>
        <v>8.4999999999999947</v>
      </c>
      <c r="BM175">
        <f t="shared" ca="1" si="267"/>
        <v>8.5999999999999943</v>
      </c>
      <c r="BN175">
        <f t="shared" ca="1" si="268"/>
        <v>8.699999999999994</v>
      </c>
      <c r="BO175">
        <f t="shared" ca="1" si="269"/>
        <v>8.7999999999999936</v>
      </c>
      <c r="BP175">
        <f t="shared" ca="1" si="270"/>
        <v>8.8999999999999932</v>
      </c>
      <c r="BQ175">
        <f t="shared" ca="1" si="271"/>
        <v>8.9999999999999929</v>
      </c>
      <c r="BR175">
        <f t="shared" ca="1" si="272"/>
        <v>9.0999999999999925</v>
      </c>
      <c r="BS175">
        <f t="shared" ca="1" si="273"/>
        <v>9.1999999999999922</v>
      </c>
      <c r="BT175">
        <f t="shared" ca="1" si="274"/>
        <v>9.2999999999999918</v>
      </c>
      <c r="BU175">
        <f t="shared" ca="1" si="275"/>
        <v>9.3999999999999915</v>
      </c>
      <c r="BV175">
        <f t="shared" ca="1" si="276"/>
        <v>9.4999999999999911</v>
      </c>
      <c r="BW175">
        <f t="shared" ca="1" si="277"/>
        <v>9.5999999999999908</v>
      </c>
      <c r="BX175">
        <f t="shared" ca="1" si="278"/>
        <v>9.6999999999999904</v>
      </c>
      <c r="BY175">
        <f t="shared" ca="1" si="279"/>
        <v>9.7999999999999901</v>
      </c>
      <c r="BZ175">
        <f t="shared" ca="1" si="280"/>
        <v>9.8999999999999897</v>
      </c>
      <c r="CA175">
        <f t="shared" ca="1" si="281"/>
        <v>9.9999999999999893</v>
      </c>
      <c r="CB175">
        <f t="shared" ca="1" si="282"/>
        <v>10.099999999999989</v>
      </c>
      <c r="CC175">
        <f t="shared" ca="1" si="283"/>
        <v>10.199999999999989</v>
      </c>
      <c r="CD175">
        <f t="shared" ca="1" si="284"/>
        <v>10.299999999999988</v>
      </c>
      <c r="CE175">
        <f t="shared" ca="1" si="285"/>
        <v>10.399999999999988</v>
      </c>
      <c r="CF175">
        <f t="shared" ca="1" si="286"/>
        <v>10.499999999999988</v>
      </c>
      <c r="CG175">
        <f t="shared" ca="1" si="287"/>
        <v>10.599999999999987</v>
      </c>
      <c r="CH175">
        <f t="shared" ca="1" si="288"/>
        <v>10.699999999999987</v>
      </c>
      <c r="CI175">
        <f t="shared" ca="1" si="289"/>
        <v>10.799999999999986</v>
      </c>
      <c r="CJ175">
        <f t="shared" ca="1" si="290"/>
        <v>10.899999999999986</v>
      </c>
      <c r="CK175">
        <f t="shared" ca="1" si="291"/>
        <v>10.999999999999986</v>
      </c>
      <c r="CL175">
        <f t="shared" ca="1" si="292"/>
        <v>11.099999999999985</v>
      </c>
      <c r="CM175">
        <f t="shared" ca="1" si="293"/>
        <v>11.199999999999985</v>
      </c>
      <c r="CN175">
        <f t="shared" ca="1" si="294"/>
        <v>11.299999999999985</v>
      </c>
      <c r="CO175">
        <f t="shared" ca="1" si="295"/>
        <v>11.399999999999984</v>
      </c>
    </row>
    <row r="176" spans="1:93" x14ac:dyDescent="0.2">
      <c r="A176" t="s">
        <v>27</v>
      </c>
      <c r="B176" t="s">
        <v>123</v>
      </c>
      <c r="C176" t="s">
        <v>5</v>
      </c>
      <c r="D176">
        <f t="shared" ca="1" si="297"/>
        <v>2</v>
      </c>
      <c r="E176">
        <f t="shared" ca="1" si="299"/>
        <v>2.1</v>
      </c>
      <c r="F176">
        <f t="shared" ca="1" si="300"/>
        <v>2.2000000000000002</v>
      </c>
      <c r="G176">
        <f t="shared" ca="1" si="301"/>
        <v>2.3000000000000003</v>
      </c>
      <c r="H176">
        <f t="shared" ca="1" si="302"/>
        <v>2.4000000000000004</v>
      </c>
      <c r="I176">
        <f t="shared" ca="1" si="303"/>
        <v>2.5000000000000004</v>
      </c>
      <c r="J176">
        <f t="shared" ca="1" si="304"/>
        <v>2.6000000000000005</v>
      </c>
      <c r="K176">
        <f t="shared" ca="1" si="305"/>
        <v>2.7000000000000006</v>
      </c>
      <c r="L176">
        <f t="shared" ca="1" si="306"/>
        <v>2.8000000000000007</v>
      </c>
      <c r="M176">
        <f t="shared" ca="1" si="307"/>
        <v>2.9000000000000008</v>
      </c>
      <c r="N176">
        <f t="shared" ca="1" si="308"/>
        <v>3.0000000000000009</v>
      </c>
      <c r="O176">
        <f t="shared" ca="1" si="309"/>
        <v>3.100000000000001</v>
      </c>
      <c r="P176">
        <f t="shared" ca="1" si="310"/>
        <v>3.2000000000000011</v>
      </c>
      <c r="Q176">
        <f t="shared" ca="1" si="311"/>
        <v>3.3000000000000012</v>
      </c>
      <c r="R176">
        <f t="shared" ca="1" si="312"/>
        <v>3.4000000000000012</v>
      </c>
      <c r="S176">
        <f t="shared" ca="1" si="313"/>
        <v>3.5000000000000013</v>
      </c>
      <c r="T176">
        <f t="shared" ca="1" si="314"/>
        <v>3.6000000000000014</v>
      </c>
      <c r="U176">
        <f t="shared" ca="1" si="315"/>
        <v>3.7000000000000015</v>
      </c>
      <c r="V176">
        <f t="shared" ca="1" si="316"/>
        <v>3.8000000000000016</v>
      </c>
      <c r="W176">
        <f t="shared" ca="1" si="317"/>
        <v>3.9000000000000017</v>
      </c>
      <c r="X176">
        <f t="shared" ca="1" si="318"/>
        <v>4.0000000000000018</v>
      </c>
      <c r="Y176">
        <f t="shared" ca="1" si="319"/>
        <v>4.1000000000000014</v>
      </c>
      <c r="Z176">
        <f t="shared" ca="1" si="320"/>
        <v>4.2000000000000011</v>
      </c>
      <c r="AA176">
        <f t="shared" ca="1" si="321"/>
        <v>4.3000000000000007</v>
      </c>
      <c r="AB176">
        <f t="shared" ca="1" si="322"/>
        <v>4.4000000000000004</v>
      </c>
      <c r="AC176">
        <f t="shared" ca="1" si="323"/>
        <v>4.5</v>
      </c>
      <c r="AD176">
        <f t="shared" ca="1" si="324"/>
        <v>4.5999999999999996</v>
      </c>
      <c r="AE176">
        <f t="shared" ca="1" si="325"/>
        <v>4.6999999999999993</v>
      </c>
      <c r="AF176">
        <f t="shared" ca="1" si="326"/>
        <v>4.7999999999999989</v>
      </c>
      <c r="AG176">
        <f t="shared" ca="1" si="327"/>
        <v>4.8999999999999986</v>
      </c>
      <c r="AH176">
        <f t="shared" ca="1" si="328"/>
        <v>4.9999999999999982</v>
      </c>
      <c r="AI176">
        <f t="shared" ca="1" si="329"/>
        <v>5.0999999999999979</v>
      </c>
      <c r="AJ176">
        <f t="shared" ca="1" si="330"/>
        <v>5.1999999999999975</v>
      </c>
      <c r="AK176">
        <f t="shared" ca="1" si="331"/>
        <v>5.2999999999999972</v>
      </c>
      <c r="AL176">
        <f t="shared" ca="1" si="332"/>
        <v>5.3999999999999968</v>
      </c>
      <c r="AM176">
        <f t="shared" ca="1" si="333"/>
        <v>5.4999999999999964</v>
      </c>
      <c r="AN176">
        <f t="shared" ca="1" si="334"/>
        <v>5.5999999999999961</v>
      </c>
      <c r="AO176">
        <f t="shared" ca="1" si="335"/>
        <v>5.6999999999999957</v>
      </c>
      <c r="AP176">
        <f t="shared" ca="1" si="336"/>
        <v>5.7999999999999954</v>
      </c>
      <c r="AQ176">
        <f t="shared" ca="1" si="337"/>
        <v>5.899999999999995</v>
      </c>
      <c r="AR176">
        <f t="shared" ca="1" si="338"/>
        <v>5.9999999999999947</v>
      </c>
      <c r="AS176">
        <f t="shared" ca="1" si="339"/>
        <v>6.0999999999999943</v>
      </c>
      <c r="AT176">
        <f t="shared" ca="1" si="340"/>
        <v>6.199999999999994</v>
      </c>
      <c r="AU176">
        <f t="shared" ca="1" si="341"/>
        <v>6.2999999999999936</v>
      </c>
      <c r="AV176">
        <f t="shared" ca="1" si="342"/>
        <v>6.3999999999999932</v>
      </c>
      <c r="AW176">
        <f t="shared" ca="1" si="298"/>
        <v>4</v>
      </c>
      <c r="AX176">
        <f t="shared" ca="1" si="296"/>
        <v>4.0999999999999996</v>
      </c>
      <c r="AY176">
        <f t="shared" ca="1" si="253"/>
        <v>4.1999999999999993</v>
      </c>
      <c r="AZ176">
        <f t="shared" ca="1" si="254"/>
        <v>4.2999999999999989</v>
      </c>
      <c r="BA176">
        <f t="shared" ca="1" si="255"/>
        <v>4.3999999999999986</v>
      </c>
      <c r="BB176">
        <f t="shared" ca="1" si="256"/>
        <v>4.4999999999999982</v>
      </c>
      <c r="BC176">
        <f t="shared" ca="1" si="257"/>
        <v>4.5999999999999979</v>
      </c>
      <c r="BD176">
        <f t="shared" ca="1" si="258"/>
        <v>4.6999999999999975</v>
      </c>
      <c r="BE176">
        <f t="shared" ca="1" si="259"/>
        <v>4.7999999999999972</v>
      </c>
      <c r="BF176">
        <f t="shared" ca="1" si="260"/>
        <v>4.8999999999999968</v>
      </c>
      <c r="BG176">
        <f t="shared" ca="1" si="261"/>
        <v>4.9999999999999964</v>
      </c>
      <c r="BH176">
        <f t="shared" ca="1" si="262"/>
        <v>5.0999999999999961</v>
      </c>
      <c r="BI176">
        <f t="shared" ca="1" si="263"/>
        <v>5.1999999999999957</v>
      </c>
      <c r="BJ176">
        <f t="shared" ca="1" si="264"/>
        <v>5.2999999999999954</v>
      </c>
      <c r="BK176">
        <f t="shared" ca="1" si="265"/>
        <v>5.399999999999995</v>
      </c>
      <c r="BL176">
        <f t="shared" ca="1" si="266"/>
        <v>5.4999999999999947</v>
      </c>
      <c r="BM176">
        <f t="shared" ca="1" si="267"/>
        <v>5.5999999999999943</v>
      </c>
      <c r="BN176">
        <f t="shared" ca="1" si="268"/>
        <v>5.699999999999994</v>
      </c>
      <c r="BO176">
        <f t="shared" ca="1" si="269"/>
        <v>5.7999999999999936</v>
      </c>
      <c r="BP176">
        <f t="shared" ca="1" si="270"/>
        <v>5.8999999999999932</v>
      </c>
      <c r="BQ176">
        <f t="shared" ca="1" si="271"/>
        <v>5.9999999999999929</v>
      </c>
      <c r="BR176">
        <f t="shared" ca="1" si="272"/>
        <v>6.0999999999999925</v>
      </c>
      <c r="BS176">
        <f t="shared" ca="1" si="273"/>
        <v>6.1999999999999922</v>
      </c>
      <c r="BT176">
        <f t="shared" ca="1" si="274"/>
        <v>6.2999999999999918</v>
      </c>
      <c r="BU176">
        <f t="shared" ca="1" si="275"/>
        <v>6.3999999999999915</v>
      </c>
      <c r="BV176">
        <f t="shared" ca="1" si="276"/>
        <v>6.4999999999999911</v>
      </c>
      <c r="BW176">
        <f t="shared" ca="1" si="277"/>
        <v>6.5999999999999908</v>
      </c>
      <c r="BX176">
        <f t="shared" ca="1" si="278"/>
        <v>6.6999999999999904</v>
      </c>
      <c r="BY176">
        <f t="shared" ca="1" si="279"/>
        <v>6.7999999999999901</v>
      </c>
      <c r="BZ176">
        <f t="shared" ca="1" si="280"/>
        <v>6.8999999999999897</v>
      </c>
      <c r="CA176">
        <f t="shared" ca="1" si="281"/>
        <v>6.9999999999999893</v>
      </c>
      <c r="CB176">
        <f t="shared" ca="1" si="282"/>
        <v>7.099999999999989</v>
      </c>
      <c r="CC176">
        <f t="shared" ca="1" si="283"/>
        <v>7.1999999999999886</v>
      </c>
      <c r="CD176">
        <f t="shared" ca="1" si="284"/>
        <v>7.2999999999999883</v>
      </c>
      <c r="CE176">
        <f t="shared" ca="1" si="285"/>
        <v>7.3999999999999879</v>
      </c>
      <c r="CF176">
        <f t="shared" ca="1" si="286"/>
        <v>7.4999999999999876</v>
      </c>
      <c r="CG176">
        <f t="shared" ca="1" si="287"/>
        <v>7.5999999999999872</v>
      </c>
      <c r="CH176">
        <f t="shared" ca="1" si="288"/>
        <v>7.6999999999999869</v>
      </c>
      <c r="CI176">
        <f t="shared" ca="1" si="289"/>
        <v>7.7999999999999865</v>
      </c>
      <c r="CJ176">
        <f t="shared" ca="1" si="290"/>
        <v>7.8999999999999861</v>
      </c>
      <c r="CK176">
        <f t="shared" ca="1" si="291"/>
        <v>7.9999999999999858</v>
      </c>
      <c r="CL176">
        <f t="shared" ca="1" si="292"/>
        <v>8.0999999999999854</v>
      </c>
      <c r="CM176">
        <f t="shared" ca="1" si="293"/>
        <v>8.1999999999999851</v>
      </c>
      <c r="CN176">
        <f t="shared" ca="1" si="294"/>
        <v>8.2999999999999847</v>
      </c>
      <c r="CO176">
        <f t="shared" ca="1" si="295"/>
        <v>8.3999999999999844</v>
      </c>
    </row>
    <row r="177" spans="1:93" x14ac:dyDescent="0.2">
      <c r="A177" t="s">
        <v>27</v>
      </c>
      <c r="B177" t="s">
        <v>124</v>
      </c>
      <c r="C177" t="s">
        <v>5</v>
      </c>
      <c r="D177">
        <f t="shared" ca="1" si="297"/>
        <v>7</v>
      </c>
      <c r="E177">
        <f t="shared" ca="1" si="299"/>
        <v>7.1</v>
      </c>
      <c r="F177">
        <f t="shared" ca="1" si="300"/>
        <v>7.1999999999999993</v>
      </c>
      <c r="G177">
        <f t="shared" ca="1" si="301"/>
        <v>7.2999999999999989</v>
      </c>
      <c r="H177">
        <f t="shared" ca="1" si="302"/>
        <v>7.3999999999999986</v>
      </c>
      <c r="I177">
        <f t="shared" ca="1" si="303"/>
        <v>7.4999999999999982</v>
      </c>
      <c r="J177">
        <f t="shared" ca="1" si="304"/>
        <v>7.5999999999999979</v>
      </c>
      <c r="K177">
        <f t="shared" ca="1" si="305"/>
        <v>7.6999999999999975</v>
      </c>
      <c r="L177">
        <f t="shared" ca="1" si="306"/>
        <v>7.7999999999999972</v>
      </c>
      <c r="M177">
        <f t="shared" ca="1" si="307"/>
        <v>7.8999999999999968</v>
      </c>
      <c r="N177">
        <f t="shared" ca="1" si="308"/>
        <v>7.9999999999999964</v>
      </c>
      <c r="O177">
        <f t="shared" ca="1" si="309"/>
        <v>8.0999999999999961</v>
      </c>
      <c r="P177">
        <f t="shared" ca="1" si="310"/>
        <v>8.1999999999999957</v>
      </c>
      <c r="Q177">
        <f t="shared" ca="1" si="311"/>
        <v>8.2999999999999954</v>
      </c>
      <c r="R177">
        <f t="shared" ca="1" si="312"/>
        <v>8.399999999999995</v>
      </c>
      <c r="S177">
        <f t="shared" ca="1" si="313"/>
        <v>8.4999999999999947</v>
      </c>
      <c r="T177">
        <f t="shared" ca="1" si="314"/>
        <v>8.5999999999999943</v>
      </c>
      <c r="U177">
        <f t="shared" ca="1" si="315"/>
        <v>8.699999999999994</v>
      </c>
      <c r="V177">
        <f t="shared" ca="1" si="316"/>
        <v>8.7999999999999936</v>
      </c>
      <c r="W177">
        <f t="shared" ca="1" si="317"/>
        <v>8.8999999999999932</v>
      </c>
      <c r="X177">
        <f t="shared" ca="1" si="318"/>
        <v>8.9999999999999929</v>
      </c>
      <c r="Y177">
        <f t="shared" ca="1" si="319"/>
        <v>9.0999999999999925</v>
      </c>
      <c r="Z177">
        <f t="shared" ca="1" si="320"/>
        <v>9.1999999999999922</v>
      </c>
      <c r="AA177">
        <f t="shared" ca="1" si="321"/>
        <v>9.2999999999999918</v>
      </c>
      <c r="AB177">
        <f t="shared" ca="1" si="322"/>
        <v>9.3999999999999915</v>
      </c>
      <c r="AC177">
        <f t="shared" ca="1" si="323"/>
        <v>9.4999999999999911</v>
      </c>
      <c r="AD177">
        <f t="shared" ca="1" si="324"/>
        <v>9.5999999999999908</v>
      </c>
      <c r="AE177">
        <f t="shared" ca="1" si="325"/>
        <v>9.6999999999999904</v>
      </c>
      <c r="AF177">
        <f t="shared" ca="1" si="326"/>
        <v>9.7999999999999901</v>
      </c>
      <c r="AG177">
        <f t="shared" ca="1" si="327"/>
        <v>9.8999999999999897</v>
      </c>
      <c r="AH177">
        <f t="shared" ca="1" si="328"/>
        <v>9.9999999999999893</v>
      </c>
      <c r="AI177">
        <f t="shared" ca="1" si="329"/>
        <v>10.099999999999989</v>
      </c>
      <c r="AJ177">
        <f t="shared" ca="1" si="330"/>
        <v>10.199999999999989</v>
      </c>
      <c r="AK177">
        <f t="shared" ca="1" si="331"/>
        <v>10.299999999999988</v>
      </c>
      <c r="AL177">
        <f t="shared" ca="1" si="332"/>
        <v>10.399999999999988</v>
      </c>
      <c r="AM177">
        <f t="shared" ca="1" si="333"/>
        <v>10.499999999999988</v>
      </c>
      <c r="AN177">
        <f t="shared" ca="1" si="334"/>
        <v>10.599999999999987</v>
      </c>
      <c r="AO177">
        <f t="shared" ca="1" si="335"/>
        <v>10.699999999999987</v>
      </c>
      <c r="AP177">
        <f t="shared" ca="1" si="336"/>
        <v>10.799999999999986</v>
      </c>
      <c r="AQ177">
        <f t="shared" ca="1" si="337"/>
        <v>10.899999999999986</v>
      </c>
      <c r="AR177">
        <f t="shared" ca="1" si="338"/>
        <v>10.999999999999986</v>
      </c>
      <c r="AS177">
        <f t="shared" ca="1" si="339"/>
        <v>11.099999999999985</v>
      </c>
      <c r="AT177">
        <f t="shared" ca="1" si="340"/>
        <v>11.199999999999985</v>
      </c>
      <c r="AU177">
        <f t="shared" ca="1" si="341"/>
        <v>11.299999999999985</v>
      </c>
      <c r="AV177">
        <f t="shared" ca="1" si="342"/>
        <v>11.399999999999984</v>
      </c>
      <c r="AW177">
        <f t="shared" ca="1" si="298"/>
        <v>5</v>
      </c>
      <c r="AX177">
        <f t="shared" ca="1" si="296"/>
        <v>5.0999999999999996</v>
      </c>
      <c r="AY177">
        <f t="shared" ca="1" si="253"/>
        <v>5.1999999999999993</v>
      </c>
      <c r="AZ177">
        <f t="shared" ca="1" si="254"/>
        <v>5.2999999999999989</v>
      </c>
      <c r="BA177">
        <f t="shared" ca="1" si="255"/>
        <v>5.3999999999999986</v>
      </c>
      <c r="BB177">
        <f t="shared" ca="1" si="256"/>
        <v>5.4999999999999982</v>
      </c>
      <c r="BC177">
        <f t="shared" ca="1" si="257"/>
        <v>5.5999999999999979</v>
      </c>
      <c r="BD177">
        <f t="shared" ca="1" si="258"/>
        <v>5.6999999999999975</v>
      </c>
      <c r="BE177">
        <f t="shared" ca="1" si="259"/>
        <v>5.7999999999999972</v>
      </c>
      <c r="BF177">
        <f t="shared" ca="1" si="260"/>
        <v>5.8999999999999968</v>
      </c>
      <c r="BG177">
        <f t="shared" ca="1" si="261"/>
        <v>5.9999999999999964</v>
      </c>
      <c r="BH177">
        <f t="shared" ca="1" si="262"/>
        <v>6.0999999999999961</v>
      </c>
      <c r="BI177">
        <f t="shared" ca="1" si="263"/>
        <v>6.1999999999999957</v>
      </c>
      <c r="BJ177">
        <f t="shared" ca="1" si="264"/>
        <v>6.2999999999999954</v>
      </c>
      <c r="BK177">
        <f t="shared" ca="1" si="265"/>
        <v>6.399999999999995</v>
      </c>
      <c r="BL177">
        <f t="shared" ca="1" si="266"/>
        <v>6.4999999999999947</v>
      </c>
      <c r="BM177">
        <f t="shared" ca="1" si="267"/>
        <v>6.5999999999999943</v>
      </c>
      <c r="BN177">
        <f t="shared" ca="1" si="268"/>
        <v>6.699999999999994</v>
      </c>
      <c r="BO177">
        <f t="shared" ca="1" si="269"/>
        <v>6.7999999999999936</v>
      </c>
      <c r="BP177">
        <f t="shared" ca="1" si="270"/>
        <v>6.8999999999999932</v>
      </c>
      <c r="BQ177">
        <f t="shared" ca="1" si="271"/>
        <v>6.9999999999999929</v>
      </c>
      <c r="BR177">
        <f t="shared" ca="1" si="272"/>
        <v>7.0999999999999925</v>
      </c>
      <c r="BS177">
        <f t="shared" ca="1" si="273"/>
        <v>7.1999999999999922</v>
      </c>
      <c r="BT177">
        <f t="shared" ca="1" si="274"/>
        <v>7.2999999999999918</v>
      </c>
      <c r="BU177">
        <f t="shared" ca="1" si="275"/>
        <v>7.3999999999999915</v>
      </c>
      <c r="BV177">
        <f t="shared" ca="1" si="276"/>
        <v>7.4999999999999911</v>
      </c>
      <c r="BW177">
        <f t="shared" ca="1" si="277"/>
        <v>7.5999999999999908</v>
      </c>
      <c r="BX177">
        <f t="shared" ca="1" si="278"/>
        <v>7.6999999999999904</v>
      </c>
      <c r="BY177">
        <f t="shared" ca="1" si="279"/>
        <v>7.7999999999999901</v>
      </c>
      <c r="BZ177">
        <f t="shared" ca="1" si="280"/>
        <v>7.8999999999999897</v>
      </c>
      <c r="CA177">
        <f t="shared" ca="1" si="281"/>
        <v>7.9999999999999893</v>
      </c>
      <c r="CB177">
        <f t="shared" ca="1" si="282"/>
        <v>8.099999999999989</v>
      </c>
      <c r="CC177">
        <f t="shared" ca="1" si="283"/>
        <v>8.1999999999999886</v>
      </c>
      <c r="CD177">
        <f t="shared" ca="1" si="284"/>
        <v>8.2999999999999883</v>
      </c>
      <c r="CE177">
        <f t="shared" ca="1" si="285"/>
        <v>8.3999999999999879</v>
      </c>
      <c r="CF177">
        <f t="shared" ca="1" si="286"/>
        <v>8.4999999999999876</v>
      </c>
      <c r="CG177">
        <f t="shared" ca="1" si="287"/>
        <v>8.5999999999999872</v>
      </c>
      <c r="CH177">
        <f t="shared" ca="1" si="288"/>
        <v>8.6999999999999869</v>
      </c>
      <c r="CI177">
        <f t="shared" ca="1" si="289"/>
        <v>8.7999999999999865</v>
      </c>
      <c r="CJ177">
        <f t="shared" ca="1" si="290"/>
        <v>8.8999999999999861</v>
      </c>
      <c r="CK177">
        <f t="shared" ca="1" si="291"/>
        <v>8.9999999999999858</v>
      </c>
      <c r="CL177">
        <f t="shared" ca="1" si="292"/>
        <v>9.0999999999999854</v>
      </c>
      <c r="CM177">
        <f t="shared" ca="1" si="293"/>
        <v>9.1999999999999851</v>
      </c>
      <c r="CN177">
        <f t="shared" ca="1" si="294"/>
        <v>9.2999999999999847</v>
      </c>
      <c r="CO177">
        <f t="shared" ca="1" si="295"/>
        <v>9.3999999999999844</v>
      </c>
    </row>
    <row r="178" spans="1:93" x14ac:dyDescent="0.2">
      <c r="A178" t="s">
        <v>27</v>
      </c>
      <c r="B178" t="s">
        <v>125</v>
      </c>
      <c r="C178" t="s">
        <v>5</v>
      </c>
      <c r="D178">
        <f t="shared" ca="1" si="297"/>
        <v>4</v>
      </c>
      <c r="E178">
        <f t="shared" ca="1" si="299"/>
        <v>4.0999999999999996</v>
      </c>
      <c r="F178">
        <f t="shared" ca="1" si="300"/>
        <v>4.1999999999999993</v>
      </c>
      <c r="G178">
        <f t="shared" ca="1" si="301"/>
        <v>4.2999999999999989</v>
      </c>
      <c r="H178">
        <f t="shared" ca="1" si="302"/>
        <v>4.3999999999999986</v>
      </c>
      <c r="I178">
        <f t="shared" ca="1" si="303"/>
        <v>4.4999999999999982</v>
      </c>
      <c r="J178">
        <f t="shared" ca="1" si="304"/>
        <v>4.5999999999999979</v>
      </c>
      <c r="K178">
        <f t="shared" ca="1" si="305"/>
        <v>4.6999999999999975</v>
      </c>
      <c r="L178">
        <f t="shared" ca="1" si="306"/>
        <v>4.7999999999999972</v>
      </c>
      <c r="M178">
        <f t="shared" ca="1" si="307"/>
        <v>4.8999999999999968</v>
      </c>
      <c r="N178">
        <f t="shared" ca="1" si="308"/>
        <v>4.9999999999999964</v>
      </c>
      <c r="O178">
        <f t="shared" ca="1" si="309"/>
        <v>5.0999999999999961</v>
      </c>
      <c r="P178">
        <f t="shared" ca="1" si="310"/>
        <v>5.1999999999999957</v>
      </c>
      <c r="Q178">
        <f t="shared" ca="1" si="311"/>
        <v>5.2999999999999954</v>
      </c>
      <c r="R178">
        <f t="shared" ca="1" si="312"/>
        <v>5.399999999999995</v>
      </c>
      <c r="S178">
        <f t="shared" ca="1" si="313"/>
        <v>5.4999999999999947</v>
      </c>
      <c r="T178">
        <f t="shared" ca="1" si="314"/>
        <v>5.5999999999999943</v>
      </c>
      <c r="U178">
        <f t="shared" ca="1" si="315"/>
        <v>5.699999999999994</v>
      </c>
      <c r="V178">
        <f t="shared" ca="1" si="316"/>
        <v>5.7999999999999936</v>
      </c>
      <c r="W178">
        <f t="shared" ca="1" si="317"/>
        <v>5.8999999999999932</v>
      </c>
      <c r="X178">
        <f t="shared" ca="1" si="318"/>
        <v>5.9999999999999929</v>
      </c>
      <c r="Y178">
        <f t="shared" ca="1" si="319"/>
        <v>6.0999999999999925</v>
      </c>
      <c r="Z178">
        <f t="shared" ca="1" si="320"/>
        <v>6.1999999999999922</v>
      </c>
      <c r="AA178">
        <f t="shared" ca="1" si="321"/>
        <v>6.2999999999999918</v>
      </c>
      <c r="AB178">
        <f t="shared" ca="1" si="322"/>
        <v>6.3999999999999915</v>
      </c>
      <c r="AC178">
        <f t="shared" ca="1" si="323"/>
        <v>6.4999999999999911</v>
      </c>
      <c r="AD178">
        <f t="shared" ca="1" si="324"/>
        <v>6.5999999999999908</v>
      </c>
      <c r="AE178">
        <f t="shared" ca="1" si="325"/>
        <v>6.6999999999999904</v>
      </c>
      <c r="AF178">
        <f t="shared" ca="1" si="326"/>
        <v>6.7999999999999901</v>
      </c>
      <c r="AG178">
        <f t="shared" ca="1" si="327"/>
        <v>6.8999999999999897</v>
      </c>
      <c r="AH178">
        <f t="shared" ca="1" si="328"/>
        <v>6.9999999999999893</v>
      </c>
      <c r="AI178">
        <f t="shared" ca="1" si="329"/>
        <v>7.099999999999989</v>
      </c>
      <c r="AJ178">
        <f t="shared" ca="1" si="330"/>
        <v>7.1999999999999886</v>
      </c>
      <c r="AK178">
        <f t="shared" ca="1" si="331"/>
        <v>7.2999999999999883</v>
      </c>
      <c r="AL178">
        <f t="shared" ca="1" si="332"/>
        <v>7.3999999999999879</v>
      </c>
      <c r="AM178">
        <f t="shared" ca="1" si="333"/>
        <v>7.4999999999999876</v>
      </c>
      <c r="AN178">
        <f t="shared" ca="1" si="334"/>
        <v>7.5999999999999872</v>
      </c>
      <c r="AO178">
        <f t="shared" ca="1" si="335"/>
        <v>7.6999999999999869</v>
      </c>
      <c r="AP178">
        <f t="shared" ca="1" si="336"/>
        <v>7.7999999999999865</v>
      </c>
      <c r="AQ178">
        <f t="shared" ca="1" si="337"/>
        <v>7.8999999999999861</v>
      </c>
      <c r="AR178">
        <f t="shared" ca="1" si="338"/>
        <v>7.9999999999999858</v>
      </c>
      <c r="AS178">
        <f t="shared" ca="1" si="339"/>
        <v>8.0999999999999854</v>
      </c>
      <c r="AT178">
        <f t="shared" ca="1" si="340"/>
        <v>8.1999999999999851</v>
      </c>
      <c r="AU178">
        <f t="shared" ca="1" si="341"/>
        <v>8.2999999999999847</v>
      </c>
      <c r="AV178">
        <f t="shared" ca="1" si="342"/>
        <v>8.3999999999999844</v>
      </c>
      <c r="AW178">
        <f t="shared" ca="1" si="298"/>
        <v>7</v>
      </c>
      <c r="AX178">
        <f t="shared" ca="1" si="296"/>
        <v>7.1</v>
      </c>
      <c r="AY178">
        <f t="shared" ca="1" si="253"/>
        <v>7.1999999999999993</v>
      </c>
      <c r="AZ178">
        <f t="shared" ca="1" si="254"/>
        <v>7.2999999999999989</v>
      </c>
      <c r="BA178">
        <f t="shared" ca="1" si="255"/>
        <v>7.3999999999999986</v>
      </c>
      <c r="BB178">
        <f t="shared" ca="1" si="256"/>
        <v>7.4999999999999982</v>
      </c>
      <c r="BC178">
        <f t="shared" ca="1" si="257"/>
        <v>7.5999999999999979</v>
      </c>
      <c r="BD178">
        <f t="shared" ca="1" si="258"/>
        <v>7.6999999999999975</v>
      </c>
      <c r="BE178">
        <f t="shared" ca="1" si="259"/>
        <v>7.7999999999999972</v>
      </c>
      <c r="BF178">
        <f t="shared" ca="1" si="260"/>
        <v>7.8999999999999968</v>
      </c>
      <c r="BG178">
        <f t="shared" ca="1" si="261"/>
        <v>7.9999999999999964</v>
      </c>
      <c r="BH178">
        <f t="shared" ca="1" si="262"/>
        <v>8.0999999999999961</v>
      </c>
      <c r="BI178">
        <f t="shared" ca="1" si="263"/>
        <v>8.1999999999999957</v>
      </c>
      <c r="BJ178">
        <f t="shared" ca="1" si="264"/>
        <v>8.2999999999999954</v>
      </c>
      <c r="BK178">
        <f t="shared" ca="1" si="265"/>
        <v>8.399999999999995</v>
      </c>
      <c r="BL178">
        <f t="shared" ca="1" si="266"/>
        <v>8.4999999999999947</v>
      </c>
      <c r="BM178">
        <f t="shared" ca="1" si="267"/>
        <v>8.5999999999999943</v>
      </c>
      <c r="BN178">
        <f t="shared" ca="1" si="268"/>
        <v>8.699999999999994</v>
      </c>
      <c r="BO178">
        <f t="shared" ca="1" si="269"/>
        <v>8.7999999999999936</v>
      </c>
      <c r="BP178">
        <f t="shared" ca="1" si="270"/>
        <v>8.8999999999999932</v>
      </c>
      <c r="BQ178">
        <f t="shared" ca="1" si="271"/>
        <v>8.9999999999999929</v>
      </c>
      <c r="BR178">
        <f t="shared" ca="1" si="272"/>
        <v>9.0999999999999925</v>
      </c>
      <c r="BS178">
        <f t="shared" ca="1" si="273"/>
        <v>9.1999999999999922</v>
      </c>
      <c r="BT178">
        <f t="shared" ca="1" si="274"/>
        <v>9.2999999999999918</v>
      </c>
      <c r="BU178">
        <f t="shared" ca="1" si="275"/>
        <v>9.3999999999999915</v>
      </c>
      <c r="BV178">
        <f t="shared" ca="1" si="276"/>
        <v>9.4999999999999911</v>
      </c>
      <c r="BW178">
        <f t="shared" ca="1" si="277"/>
        <v>9.5999999999999908</v>
      </c>
      <c r="BX178">
        <f t="shared" ca="1" si="278"/>
        <v>9.6999999999999904</v>
      </c>
      <c r="BY178">
        <f t="shared" ca="1" si="279"/>
        <v>9.7999999999999901</v>
      </c>
      <c r="BZ178">
        <f t="shared" ca="1" si="280"/>
        <v>9.8999999999999897</v>
      </c>
      <c r="CA178">
        <f t="shared" ca="1" si="281"/>
        <v>9.9999999999999893</v>
      </c>
      <c r="CB178">
        <f t="shared" ca="1" si="282"/>
        <v>10.099999999999989</v>
      </c>
      <c r="CC178">
        <f t="shared" ca="1" si="283"/>
        <v>10.199999999999989</v>
      </c>
      <c r="CD178">
        <f t="shared" ca="1" si="284"/>
        <v>10.299999999999988</v>
      </c>
      <c r="CE178">
        <f t="shared" ca="1" si="285"/>
        <v>10.399999999999988</v>
      </c>
      <c r="CF178">
        <f t="shared" ca="1" si="286"/>
        <v>10.499999999999988</v>
      </c>
      <c r="CG178">
        <f t="shared" ca="1" si="287"/>
        <v>10.599999999999987</v>
      </c>
      <c r="CH178">
        <f t="shared" ca="1" si="288"/>
        <v>10.699999999999987</v>
      </c>
      <c r="CI178">
        <f t="shared" ca="1" si="289"/>
        <v>10.799999999999986</v>
      </c>
      <c r="CJ178">
        <f t="shared" ca="1" si="290"/>
        <v>10.899999999999986</v>
      </c>
      <c r="CK178">
        <f t="shared" ca="1" si="291"/>
        <v>10.999999999999986</v>
      </c>
      <c r="CL178">
        <f t="shared" ca="1" si="292"/>
        <v>11.099999999999985</v>
      </c>
      <c r="CM178">
        <f t="shared" ca="1" si="293"/>
        <v>11.199999999999985</v>
      </c>
      <c r="CN178">
        <f t="shared" ca="1" si="294"/>
        <v>11.299999999999985</v>
      </c>
      <c r="CO178">
        <f t="shared" ca="1" si="295"/>
        <v>11.399999999999984</v>
      </c>
    </row>
    <row r="179" spans="1:93" x14ac:dyDescent="0.2">
      <c r="A179" t="s">
        <v>27</v>
      </c>
      <c r="B179" t="s">
        <v>126</v>
      </c>
      <c r="C179" t="s">
        <v>5</v>
      </c>
      <c r="D179">
        <f t="shared" ca="1" si="297"/>
        <v>7</v>
      </c>
      <c r="E179">
        <f t="shared" ca="1" si="299"/>
        <v>7.1</v>
      </c>
      <c r="F179">
        <f t="shared" ca="1" si="300"/>
        <v>7.1999999999999993</v>
      </c>
      <c r="G179">
        <f t="shared" ca="1" si="301"/>
        <v>7.2999999999999989</v>
      </c>
      <c r="H179">
        <f t="shared" ca="1" si="302"/>
        <v>7.3999999999999986</v>
      </c>
      <c r="I179">
        <f t="shared" ca="1" si="303"/>
        <v>7.4999999999999982</v>
      </c>
      <c r="J179">
        <f t="shared" ca="1" si="304"/>
        <v>7.5999999999999979</v>
      </c>
      <c r="K179">
        <f t="shared" ca="1" si="305"/>
        <v>7.6999999999999975</v>
      </c>
      <c r="L179">
        <f t="shared" ca="1" si="306"/>
        <v>7.7999999999999972</v>
      </c>
      <c r="M179">
        <f t="shared" ca="1" si="307"/>
        <v>7.8999999999999968</v>
      </c>
      <c r="N179">
        <f t="shared" ca="1" si="308"/>
        <v>7.9999999999999964</v>
      </c>
      <c r="O179">
        <f t="shared" ca="1" si="309"/>
        <v>8.0999999999999961</v>
      </c>
      <c r="P179">
        <f t="shared" ca="1" si="310"/>
        <v>8.1999999999999957</v>
      </c>
      <c r="Q179">
        <f t="shared" ca="1" si="311"/>
        <v>8.2999999999999954</v>
      </c>
      <c r="R179">
        <f t="shared" ca="1" si="312"/>
        <v>8.399999999999995</v>
      </c>
      <c r="S179">
        <f t="shared" ca="1" si="313"/>
        <v>8.4999999999999947</v>
      </c>
      <c r="T179">
        <f t="shared" ca="1" si="314"/>
        <v>8.5999999999999943</v>
      </c>
      <c r="U179">
        <f t="shared" ca="1" si="315"/>
        <v>8.699999999999994</v>
      </c>
      <c r="V179">
        <f t="shared" ca="1" si="316"/>
        <v>8.7999999999999936</v>
      </c>
      <c r="W179">
        <f t="shared" ca="1" si="317"/>
        <v>8.8999999999999932</v>
      </c>
      <c r="X179">
        <f t="shared" ca="1" si="318"/>
        <v>8.9999999999999929</v>
      </c>
      <c r="Y179">
        <f t="shared" ca="1" si="319"/>
        <v>9.0999999999999925</v>
      </c>
      <c r="Z179">
        <f t="shared" ca="1" si="320"/>
        <v>9.1999999999999922</v>
      </c>
      <c r="AA179">
        <f t="shared" ca="1" si="321"/>
        <v>9.2999999999999918</v>
      </c>
      <c r="AB179">
        <f t="shared" ca="1" si="322"/>
        <v>9.3999999999999915</v>
      </c>
      <c r="AC179">
        <f t="shared" ca="1" si="323"/>
        <v>9.4999999999999911</v>
      </c>
      <c r="AD179">
        <f t="shared" ca="1" si="324"/>
        <v>9.5999999999999908</v>
      </c>
      <c r="AE179">
        <f t="shared" ca="1" si="325"/>
        <v>9.6999999999999904</v>
      </c>
      <c r="AF179">
        <f t="shared" ca="1" si="326"/>
        <v>9.7999999999999901</v>
      </c>
      <c r="AG179">
        <f t="shared" ca="1" si="327"/>
        <v>9.8999999999999897</v>
      </c>
      <c r="AH179">
        <f t="shared" ca="1" si="328"/>
        <v>9.9999999999999893</v>
      </c>
      <c r="AI179">
        <f t="shared" ca="1" si="329"/>
        <v>10.099999999999989</v>
      </c>
      <c r="AJ179">
        <f t="shared" ca="1" si="330"/>
        <v>10.199999999999989</v>
      </c>
      <c r="AK179">
        <f t="shared" ca="1" si="331"/>
        <v>10.299999999999988</v>
      </c>
      <c r="AL179">
        <f t="shared" ca="1" si="332"/>
        <v>10.399999999999988</v>
      </c>
      <c r="AM179">
        <f t="shared" ca="1" si="333"/>
        <v>10.499999999999988</v>
      </c>
      <c r="AN179">
        <f t="shared" ca="1" si="334"/>
        <v>10.599999999999987</v>
      </c>
      <c r="AO179">
        <f t="shared" ca="1" si="335"/>
        <v>10.699999999999987</v>
      </c>
      <c r="AP179">
        <f t="shared" ca="1" si="336"/>
        <v>10.799999999999986</v>
      </c>
      <c r="AQ179">
        <f t="shared" ca="1" si="337"/>
        <v>10.899999999999986</v>
      </c>
      <c r="AR179">
        <f t="shared" ca="1" si="338"/>
        <v>10.999999999999986</v>
      </c>
      <c r="AS179">
        <f t="shared" ca="1" si="339"/>
        <v>11.099999999999985</v>
      </c>
      <c r="AT179">
        <f t="shared" ca="1" si="340"/>
        <v>11.199999999999985</v>
      </c>
      <c r="AU179">
        <f t="shared" ca="1" si="341"/>
        <v>11.299999999999985</v>
      </c>
      <c r="AV179">
        <f t="shared" ca="1" si="342"/>
        <v>11.399999999999984</v>
      </c>
      <c r="AW179">
        <f t="shared" ca="1" si="298"/>
        <v>8</v>
      </c>
      <c r="AX179">
        <f t="shared" ca="1" si="296"/>
        <v>8.1</v>
      </c>
      <c r="AY179">
        <f t="shared" ca="1" si="253"/>
        <v>8.1999999999999993</v>
      </c>
      <c r="AZ179">
        <f t="shared" ca="1" si="254"/>
        <v>8.2999999999999989</v>
      </c>
      <c r="BA179">
        <f t="shared" ca="1" si="255"/>
        <v>8.3999999999999986</v>
      </c>
      <c r="BB179">
        <f t="shared" ca="1" si="256"/>
        <v>8.4999999999999982</v>
      </c>
      <c r="BC179">
        <f t="shared" ca="1" si="257"/>
        <v>8.5999999999999979</v>
      </c>
      <c r="BD179">
        <f t="shared" ca="1" si="258"/>
        <v>8.6999999999999975</v>
      </c>
      <c r="BE179">
        <f t="shared" ca="1" si="259"/>
        <v>8.7999999999999972</v>
      </c>
      <c r="BF179">
        <f t="shared" ca="1" si="260"/>
        <v>8.8999999999999968</v>
      </c>
      <c r="BG179">
        <f t="shared" ca="1" si="261"/>
        <v>8.9999999999999964</v>
      </c>
      <c r="BH179">
        <f t="shared" ca="1" si="262"/>
        <v>9.0999999999999961</v>
      </c>
      <c r="BI179">
        <f t="shared" ca="1" si="263"/>
        <v>9.1999999999999957</v>
      </c>
      <c r="BJ179">
        <f t="shared" ca="1" si="264"/>
        <v>9.2999999999999954</v>
      </c>
      <c r="BK179">
        <f t="shared" ca="1" si="265"/>
        <v>9.399999999999995</v>
      </c>
      <c r="BL179">
        <f t="shared" ca="1" si="266"/>
        <v>9.4999999999999947</v>
      </c>
      <c r="BM179">
        <f t="shared" ca="1" si="267"/>
        <v>9.5999999999999943</v>
      </c>
      <c r="BN179">
        <f t="shared" ca="1" si="268"/>
        <v>9.699999999999994</v>
      </c>
      <c r="BO179">
        <f t="shared" ca="1" si="269"/>
        <v>9.7999999999999936</v>
      </c>
      <c r="BP179">
        <f t="shared" ca="1" si="270"/>
        <v>9.8999999999999932</v>
      </c>
      <c r="BQ179">
        <f t="shared" ca="1" si="271"/>
        <v>9.9999999999999929</v>
      </c>
      <c r="BR179">
        <f t="shared" ca="1" si="272"/>
        <v>10.099999999999993</v>
      </c>
      <c r="BS179">
        <f t="shared" ca="1" si="273"/>
        <v>10.199999999999992</v>
      </c>
      <c r="BT179">
        <f t="shared" ca="1" si="274"/>
        <v>10.299999999999992</v>
      </c>
      <c r="BU179">
        <f t="shared" ca="1" si="275"/>
        <v>10.399999999999991</v>
      </c>
      <c r="BV179">
        <f t="shared" ca="1" si="276"/>
        <v>10.499999999999991</v>
      </c>
      <c r="BW179">
        <f t="shared" ca="1" si="277"/>
        <v>10.599999999999991</v>
      </c>
      <c r="BX179">
        <f t="shared" ca="1" si="278"/>
        <v>10.69999999999999</v>
      </c>
      <c r="BY179">
        <f t="shared" ca="1" si="279"/>
        <v>10.79999999999999</v>
      </c>
      <c r="BZ179">
        <f t="shared" ca="1" si="280"/>
        <v>10.89999999999999</v>
      </c>
      <c r="CA179">
        <f t="shared" ca="1" si="281"/>
        <v>10.999999999999989</v>
      </c>
      <c r="CB179">
        <f t="shared" ca="1" si="282"/>
        <v>11.099999999999989</v>
      </c>
      <c r="CC179">
        <f t="shared" ca="1" si="283"/>
        <v>11.199999999999989</v>
      </c>
      <c r="CD179">
        <f t="shared" ca="1" si="284"/>
        <v>11.299999999999988</v>
      </c>
      <c r="CE179">
        <f t="shared" ca="1" si="285"/>
        <v>11.399999999999988</v>
      </c>
      <c r="CF179">
        <f t="shared" ca="1" si="286"/>
        <v>11.499999999999988</v>
      </c>
      <c r="CG179">
        <f t="shared" ca="1" si="287"/>
        <v>11.599999999999987</v>
      </c>
      <c r="CH179">
        <f t="shared" ca="1" si="288"/>
        <v>11.699999999999987</v>
      </c>
      <c r="CI179">
        <f t="shared" ca="1" si="289"/>
        <v>11.799999999999986</v>
      </c>
      <c r="CJ179">
        <f t="shared" ca="1" si="290"/>
        <v>11.899999999999986</v>
      </c>
      <c r="CK179">
        <f t="shared" ca="1" si="291"/>
        <v>11.999999999999986</v>
      </c>
      <c r="CL179">
        <f t="shared" ca="1" si="292"/>
        <v>12.099999999999985</v>
      </c>
      <c r="CM179">
        <f t="shared" ca="1" si="293"/>
        <v>12.199999999999985</v>
      </c>
      <c r="CN179">
        <f t="shared" ca="1" si="294"/>
        <v>12.299999999999985</v>
      </c>
      <c r="CO179">
        <f t="shared" ca="1" si="295"/>
        <v>12.399999999999984</v>
      </c>
    </row>
    <row r="180" spans="1:93" x14ac:dyDescent="0.2">
      <c r="A180" t="s">
        <v>27</v>
      </c>
      <c r="B180" t="s">
        <v>127</v>
      </c>
      <c r="C180" t="s">
        <v>5</v>
      </c>
      <c r="D180">
        <f t="shared" ca="1" si="297"/>
        <v>10</v>
      </c>
      <c r="E180">
        <f t="shared" ca="1" si="299"/>
        <v>10.1</v>
      </c>
      <c r="F180">
        <f t="shared" ca="1" si="300"/>
        <v>10.199999999999999</v>
      </c>
      <c r="G180">
        <f t="shared" ca="1" si="301"/>
        <v>10.299999999999999</v>
      </c>
      <c r="H180">
        <f t="shared" ca="1" si="302"/>
        <v>10.399999999999999</v>
      </c>
      <c r="I180">
        <f t="shared" ca="1" si="303"/>
        <v>10.499999999999998</v>
      </c>
      <c r="J180">
        <f t="shared" ca="1" si="304"/>
        <v>10.599999999999998</v>
      </c>
      <c r="K180">
        <f t="shared" ca="1" si="305"/>
        <v>10.699999999999998</v>
      </c>
      <c r="L180">
        <f t="shared" ca="1" si="306"/>
        <v>10.799999999999997</v>
      </c>
      <c r="M180">
        <f t="shared" ca="1" si="307"/>
        <v>10.899999999999997</v>
      </c>
      <c r="N180">
        <f t="shared" ca="1" si="308"/>
        <v>10.999999999999996</v>
      </c>
      <c r="O180">
        <f t="shared" ca="1" si="309"/>
        <v>11.099999999999996</v>
      </c>
      <c r="P180">
        <f t="shared" ca="1" si="310"/>
        <v>11.199999999999996</v>
      </c>
      <c r="Q180">
        <f t="shared" ca="1" si="311"/>
        <v>11.299999999999995</v>
      </c>
      <c r="R180">
        <f t="shared" ca="1" si="312"/>
        <v>11.399999999999995</v>
      </c>
      <c r="S180">
        <f t="shared" ca="1" si="313"/>
        <v>11.499999999999995</v>
      </c>
      <c r="T180">
        <f t="shared" ca="1" si="314"/>
        <v>11.599999999999994</v>
      </c>
      <c r="U180">
        <f t="shared" ca="1" si="315"/>
        <v>11.699999999999994</v>
      </c>
      <c r="V180">
        <f t="shared" ca="1" si="316"/>
        <v>11.799999999999994</v>
      </c>
      <c r="W180">
        <f t="shared" ca="1" si="317"/>
        <v>11.899999999999993</v>
      </c>
      <c r="X180">
        <f t="shared" ca="1" si="318"/>
        <v>11.999999999999993</v>
      </c>
      <c r="Y180">
        <f t="shared" ca="1" si="319"/>
        <v>12.099999999999993</v>
      </c>
      <c r="Z180">
        <f t="shared" ca="1" si="320"/>
        <v>12.199999999999992</v>
      </c>
      <c r="AA180">
        <f t="shared" ca="1" si="321"/>
        <v>12.299999999999992</v>
      </c>
      <c r="AB180">
        <f t="shared" ca="1" si="322"/>
        <v>12.399999999999991</v>
      </c>
      <c r="AC180">
        <f t="shared" ca="1" si="323"/>
        <v>12.499999999999991</v>
      </c>
      <c r="AD180">
        <f t="shared" ca="1" si="324"/>
        <v>12.599999999999991</v>
      </c>
      <c r="AE180">
        <f t="shared" ca="1" si="325"/>
        <v>12.69999999999999</v>
      </c>
      <c r="AF180">
        <f t="shared" ca="1" si="326"/>
        <v>12.79999999999999</v>
      </c>
      <c r="AG180">
        <f t="shared" ca="1" si="327"/>
        <v>12.89999999999999</v>
      </c>
      <c r="AH180">
        <f t="shared" ca="1" si="328"/>
        <v>12.999999999999989</v>
      </c>
      <c r="AI180">
        <f t="shared" ca="1" si="329"/>
        <v>13.099999999999989</v>
      </c>
      <c r="AJ180">
        <f t="shared" ca="1" si="330"/>
        <v>13.199999999999989</v>
      </c>
      <c r="AK180">
        <f t="shared" ca="1" si="331"/>
        <v>13.299999999999988</v>
      </c>
      <c r="AL180">
        <f t="shared" ca="1" si="332"/>
        <v>13.399999999999988</v>
      </c>
      <c r="AM180">
        <f t="shared" ca="1" si="333"/>
        <v>13.499999999999988</v>
      </c>
      <c r="AN180">
        <f t="shared" ca="1" si="334"/>
        <v>13.599999999999987</v>
      </c>
      <c r="AO180">
        <f t="shared" ca="1" si="335"/>
        <v>13.699999999999987</v>
      </c>
      <c r="AP180">
        <f t="shared" ca="1" si="336"/>
        <v>13.799999999999986</v>
      </c>
      <c r="AQ180">
        <f t="shared" ca="1" si="337"/>
        <v>13.899999999999986</v>
      </c>
      <c r="AR180">
        <f t="shared" ca="1" si="338"/>
        <v>13.999999999999986</v>
      </c>
      <c r="AS180">
        <f t="shared" ca="1" si="339"/>
        <v>14.099999999999985</v>
      </c>
      <c r="AT180">
        <f t="shared" ca="1" si="340"/>
        <v>14.199999999999985</v>
      </c>
      <c r="AU180">
        <f t="shared" ca="1" si="341"/>
        <v>14.299999999999985</v>
      </c>
      <c r="AV180">
        <f t="shared" ca="1" si="342"/>
        <v>14.399999999999984</v>
      </c>
      <c r="AW180">
        <f t="shared" ca="1" si="298"/>
        <v>9</v>
      </c>
      <c r="AX180">
        <f t="shared" ca="1" si="296"/>
        <v>9.1</v>
      </c>
      <c r="AY180">
        <f t="shared" ca="1" si="253"/>
        <v>9.1999999999999993</v>
      </c>
      <c r="AZ180">
        <f t="shared" ca="1" si="254"/>
        <v>9.2999999999999989</v>
      </c>
      <c r="BA180">
        <f t="shared" ca="1" si="255"/>
        <v>9.3999999999999986</v>
      </c>
      <c r="BB180">
        <f t="shared" ca="1" si="256"/>
        <v>9.4999999999999982</v>
      </c>
      <c r="BC180">
        <f t="shared" ca="1" si="257"/>
        <v>9.5999999999999979</v>
      </c>
      <c r="BD180">
        <f t="shared" ca="1" si="258"/>
        <v>9.6999999999999975</v>
      </c>
      <c r="BE180">
        <f t="shared" ca="1" si="259"/>
        <v>9.7999999999999972</v>
      </c>
      <c r="BF180">
        <f t="shared" ca="1" si="260"/>
        <v>9.8999999999999968</v>
      </c>
      <c r="BG180">
        <f t="shared" ca="1" si="261"/>
        <v>9.9999999999999964</v>
      </c>
      <c r="BH180">
        <f t="shared" ca="1" si="262"/>
        <v>10.099999999999996</v>
      </c>
      <c r="BI180">
        <f t="shared" ca="1" si="263"/>
        <v>10.199999999999996</v>
      </c>
      <c r="BJ180">
        <f t="shared" ca="1" si="264"/>
        <v>10.299999999999995</v>
      </c>
      <c r="BK180">
        <f t="shared" ca="1" si="265"/>
        <v>10.399999999999995</v>
      </c>
      <c r="BL180">
        <f t="shared" ca="1" si="266"/>
        <v>10.499999999999995</v>
      </c>
      <c r="BM180">
        <f t="shared" ca="1" si="267"/>
        <v>10.599999999999994</v>
      </c>
      <c r="BN180">
        <f t="shared" ca="1" si="268"/>
        <v>10.699999999999994</v>
      </c>
      <c r="BO180">
        <f t="shared" ca="1" si="269"/>
        <v>10.799999999999994</v>
      </c>
      <c r="BP180">
        <f t="shared" ca="1" si="270"/>
        <v>10.899999999999993</v>
      </c>
      <c r="BQ180">
        <f t="shared" ca="1" si="271"/>
        <v>10.999999999999993</v>
      </c>
      <c r="BR180">
        <f t="shared" ca="1" si="272"/>
        <v>11.099999999999993</v>
      </c>
      <c r="BS180">
        <f t="shared" ca="1" si="273"/>
        <v>11.199999999999992</v>
      </c>
      <c r="BT180">
        <f t="shared" ca="1" si="274"/>
        <v>11.299999999999992</v>
      </c>
      <c r="BU180">
        <f t="shared" ca="1" si="275"/>
        <v>11.399999999999991</v>
      </c>
      <c r="BV180">
        <f t="shared" ca="1" si="276"/>
        <v>11.499999999999991</v>
      </c>
      <c r="BW180">
        <f t="shared" ca="1" si="277"/>
        <v>11.599999999999991</v>
      </c>
      <c r="BX180">
        <f t="shared" ca="1" si="278"/>
        <v>11.69999999999999</v>
      </c>
      <c r="BY180">
        <f t="shared" ca="1" si="279"/>
        <v>11.79999999999999</v>
      </c>
      <c r="BZ180">
        <f t="shared" ca="1" si="280"/>
        <v>11.89999999999999</v>
      </c>
      <c r="CA180">
        <f t="shared" ca="1" si="281"/>
        <v>11.999999999999989</v>
      </c>
      <c r="CB180">
        <f t="shared" ca="1" si="282"/>
        <v>12.099999999999989</v>
      </c>
      <c r="CC180">
        <f t="shared" ca="1" si="283"/>
        <v>12.199999999999989</v>
      </c>
      <c r="CD180">
        <f t="shared" ca="1" si="284"/>
        <v>12.299999999999988</v>
      </c>
      <c r="CE180">
        <f t="shared" ca="1" si="285"/>
        <v>12.399999999999988</v>
      </c>
      <c r="CF180">
        <f t="shared" ca="1" si="286"/>
        <v>12.499999999999988</v>
      </c>
      <c r="CG180">
        <f t="shared" ca="1" si="287"/>
        <v>12.599999999999987</v>
      </c>
      <c r="CH180">
        <f t="shared" ca="1" si="288"/>
        <v>12.699999999999987</v>
      </c>
      <c r="CI180">
        <f t="shared" ca="1" si="289"/>
        <v>12.799999999999986</v>
      </c>
      <c r="CJ180">
        <f t="shared" ca="1" si="290"/>
        <v>12.899999999999986</v>
      </c>
      <c r="CK180">
        <f t="shared" ca="1" si="291"/>
        <v>12.999999999999986</v>
      </c>
      <c r="CL180">
        <f t="shared" ca="1" si="292"/>
        <v>13.099999999999985</v>
      </c>
      <c r="CM180">
        <f t="shared" ca="1" si="293"/>
        <v>13.199999999999985</v>
      </c>
      <c r="CN180">
        <f t="shared" ca="1" si="294"/>
        <v>13.299999999999985</v>
      </c>
      <c r="CO180">
        <f t="shared" ca="1" si="295"/>
        <v>13.399999999999984</v>
      </c>
    </row>
    <row r="181" spans="1:93" x14ac:dyDescent="0.2">
      <c r="A181" t="s">
        <v>27</v>
      </c>
      <c r="B181" t="s">
        <v>128</v>
      </c>
      <c r="C181" t="s">
        <v>5</v>
      </c>
      <c r="D181">
        <f t="shared" ca="1" si="297"/>
        <v>5</v>
      </c>
      <c r="E181">
        <f t="shared" ca="1" si="299"/>
        <v>5.0999999999999996</v>
      </c>
      <c r="F181">
        <f t="shared" ca="1" si="300"/>
        <v>5.1999999999999993</v>
      </c>
      <c r="G181">
        <f t="shared" ca="1" si="301"/>
        <v>5.2999999999999989</v>
      </c>
      <c r="H181">
        <f t="shared" ca="1" si="302"/>
        <v>5.3999999999999986</v>
      </c>
      <c r="I181">
        <f t="shared" ca="1" si="303"/>
        <v>5.4999999999999982</v>
      </c>
      <c r="J181">
        <f t="shared" ca="1" si="304"/>
        <v>5.5999999999999979</v>
      </c>
      <c r="K181">
        <f t="shared" ca="1" si="305"/>
        <v>5.6999999999999975</v>
      </c>
      <c r="L181">
        <f t="shared" ca="1" si="306"/>
        <v>5.7999999999999972</v>
      </c>
      <c r="M181">
        <f t="shared" ca="1" si="307"/>
        <v>5.8999999999999968</v>
      </c>
      <c r="N181">
        <f t="shared" ca="1" si="308"/>
        <v>5.9999999999999964</v>
      </c>
      <c r="O181">
        <f t="shared" ca="1" si="309"/>
        <v>6.0999999999999961</v>
      </c>
      <c r="P181">
        <f t="shared" ca="1" si="310"/>
        <v>6.1999999999999957</v>
      </c>
      <c r="Q181">
        <f t="shared" ca="1" si="311"/>
        <v>6.2999999999999954</v>
      </c>
      <c r="R181">
        <f t="shared" ca="1" si="312"/>
        <v>6.399999999999995</v>
      </c>
      <c r="S181">
        <f t="shared" ca="1" si="313"/>
        <v>6.4999999999999947</v>
      </c>
      <c r="T181">
        <f t="shared" ca="1" si="314"/>
        <v>6.5999999999999943</v>
      </c>
      <c r="U181">
        <f t="shared" ca="1" si="315"/>
        <v>6.699999999999994</v>
      </c>
      <c r="V181">
        <f t="shared" ca="1" si="316"/>
        <v>6.7999999999999936</v>
      </c>
      <c r="W181">
        <f t="shared" ca="1" si="317"/>
        <v>6.8999999999999932</v>
      </c>
      <c r="X181">
        <f t="shared" ca="1" si="318"/>
        <v>6.9999999999999929</v>
      </c>
      <c r="Y181">
        <f t="shared" ca="1" si="319"/>
        <v>7.0999999999999925</v>
      </c>
      <c r="Z181">
        <f t="shared" ca="1" si="320"/>
        <v>7.1999999999999922</v>
      </c>
      <c r="AA181">
        <f t="shared" ca="1" si="321"/>
        <v>7.2999999999999918</v>
      </c>
      <c r="AB181">
        <f t="shared" ca="1" si="322"/>
        <v>7.3999999999999915</v>
      </c>
      <c r="AC181">
        <f t="shared" ca="1" si="323"/>
        <v>7.4999999999999911</v>
      </c>
      <c r="AD181">
        <f t="shared" ca="1" si="324"/>
        <v>7.5999999999999908</v>
      </c>
      <c r="AE181">
        <f t="shared" ca="1" si="325"/>
        <v>7.6999999999999904</v>
      </c>
      <c r="AF181">
        <f t="shared" ca="1" si="326"/>
        <v>7.7999999999999901</v>
      </c>
      <c r="AG181">
        <f t="shared" ca="1" si="327"/>
        <v>7.8999999999999897</v>
      </c>
      <c r="AH181">
        <f t="shared" ca="1" si="328"/>
        <v>7.9999999999999893</v>
      </c>
      <c r="AI181">
        <f t="shared" ca="1" si="329"/>
        <v>8.099999999999989</v>
      </c>
      <c r="AJ181">
        <f t="shared" ca="1" si="330"/>
        <v>8.1999999999999886</v>
      </c>
      <c r="AK181">
        <f t="shared" ca="1" si="331"/>
        <v>8.2999999999999883</v>
      </c>
      <c r="AL181">
        <f t="shared" ca="1" si="332"/>
        <v>8.3999999999999879</v>
      </c>
      <c r="AM181">
        <f t="shared" ca="1" si="333"/>
        <v>8.4999999999999876</v>
      </c>
      <c r="AN181">
        <f t="shared" ca="1" si="334"/>
        <v>8.5999999999999872</v>
      </c>
      <c r="AO181">
        <f t="shared" ca="1" si="335"/>
        <v>8.6999999999999869</v>
      </c>
      <c r="AP181">
        <f t="shared" ca="1" si="336"/>
        <v>8.7999999999999865</v>
      </c>
      <c r="AQ181">
        <f t="shared" ca="1" si="337"/>
        <v>8.8999999999999861</v>
      </c>
      <c r="AR181">
        <f t="shared" ca="1" si="338"/>
        <v>8.9999999999999858</v>
      </c>
      <c r="AS181">
        <f t="shared" ca="1" si="339"/>
        <v>9.0999999999999854</v>
      </c>
      <c r="AT181">
        <f t="shared" ca="1" si="340"/>
        <v>9.1999999999999851</v>
      </c>
      <c r="AU181">
        <f t="shared" ca="1" si="341"/>
        <v>9.2999999999999847</v>
      </c>
      <c r="AV181">
        <f t="shared" ca="1" si="342"/>
        <v>9.3999999999999844</v>
      </c>
      <c r="AW181">
        <f t="shared" ca="1" si="298"/>
        <v>9</v>
      </c>
      <c r="AX181">
        <f t="shared" ca="1" si="296"/>
        <v>9.1</v>
      </c>
      <c r="AY181">
        <f t="shared" ca="1" si="253"/>
        <v>9.1999999999999993</v>
      </c>
      <c r="AZ181">
        <f t="shared" ca="1" si="254"/>
        <v>9.2999999999999989</v>
      </c>
      <c r="BA181">
        <f t="shared" ca="1" si="255"/>
        <v>9.3999999999999986</v>
      </c>
      <c r="BB181">
        <f t="shared" ca="1" si="256"/>
        <v>9.4999999999999982</v>
      </c>
      <c r="BC181">
        <f t="shared" ca="1" si="257"/>
        <v>9.5999999999999979</v>
      </c>
      <c r="BD181">
        <f t="shared" ca="1" si="258"/>
        <v>9.6999999999999975</v>
      </c>
      <c r="BE181">
        <f t="shared" ca="1" si="259"/>
        <v>9.7999999999999972</v>
      </c>
      <c r="BF181">
        <f t="shared" ca="1" si="260"/>
        <v>9.8999999999999968</v>
      </c>
      <c r="BG181">
        <f t="shared" ca="1" si="261"/>
        <v>9.9999999999999964</v>
      </c>
      <c r="BH181">
        <f t="shared" ca="1" si="262"/>
        <v>10.099999999999996</v>
      </c>
      <c r="BI181">
        <f t="shared" ca="1" si="263"/>
        <v>10.199999999999996</v>
      </c>
      <c r="BJ181">
        <f t="shared" ca="1" si="264"/>
        <v>10.299999999999995</v>
      </c>
      <c r="BK181">
        <f t="shared" ca="1" si="265"/>
        <v>10.399999999999995</v>
      </c>
      <c r="BL181">
        <f t="shared" ca="1" si="266"/>
        <v>10.499999999999995</v>
      </c>
      <c r="BM181">
        <f t="shared" ca="1" si="267"/>
        <v>10.599999999999994</v>
      </c>
      <c r="BN181">
        <f t="shared" ca="1" si="268"/>
        <v>10.699999999999994</v>
      </c>
      <c r="BO181">
        <f t="shared" ca="1" si="269"/>
        <v>10.799999999999994</v>
      </c>
      <c r="BP181">
        <f t="shared" ca="1" si="270"/>
        <v>10.899999999999993</v>
      </c>
      <c r="BQ181">
        <f t="shared" ca="1" si="271"/>
        <v>10.999999999999993</v>
      </c>
      <c r="BR181">
        <f t="shared" ca="1" si="272"/>
        <v>11.099999999999993</v>
      </c>
      <c r="BS181">
        <f t="shared" ca="1" si="273"/>
        <v>11.199999999999992</v>
      </c>
      <c r="BT181">
        <f t="shared" ca="1" si="274"/>
        <v>11.299999999999992</v>
      </c>
      <c r="BU181">
        <f t="shared" ca="1" si="275"/>
        <v>11.399999999999991</v>
      </c>
      <c r="BV181">
        <f t="shared" ca="1" si="276"/>
        <v>11.499999999999991</v>
      </c>
      <c r="BW181">
        <f t="shared" ca="1" si="277"/>
        <v>11.599999999999991</v>
      </c>
      <c r="BX181">
        <f t="shared" ca="1" si="278"/>
        <v>11.69999999999999</v>
      </c>
      <c r="BY181">
        <f t="shared" ca="1" si="279"/>
        <v>11.79999999999999</v>
      </c>
      <c r="BZ181">
        <f t="shared" ca="1" si="280"/>
        <v>11.89999999999999</v>
      </c>
      <c r="CA181">
        <f t="shared" ca="1" si="281"/>
        <v>11.999999999999989</v>
      </c>
      <c r="CB181">
        <f t="shared" ca="1" si="282"/>
        <v>12.099999999999989</v>
      </c>
      <c r="CC181">
        <f t="shared" ca="1" si="283"/>
        <v>12.199999999999989</v>
      </c>
      <c r="CD181">
        <f t="shared" ca="1" si="284"/>
        <v>12.299999999999988</v>
      </c>
      <c r="CE181">
        <f t="shared" ca="1" si="285"/>
        <v>12.399999999999988</v>
      </c>
      <c r="CF181">
        <f t="shared" ca="1" si="286"/>
        <v>12.499999999999988</v>
      </c>
      <c r="CG181">
        <f t="shared" ca="1" si="287"/>
        <v>12.599999999999987</v>
      </c>
      <c r="CH181">
        <f t="shared" ca="1" si="288"/>
        <v>12.699999999999987</v>
      </c>
      <c r="CI181">
        <f t="shared" ca="1" si="289"/>
        <v>12.799999999999986</v>
      </c>
      <c r="CJ181">
        <f t="shared" ca="1" si="290"/>
        <v>12.899999999999986</v>
      </c>
      <c r="CK181">
        <f t="shared" ca="1" si="291"/>
        <v>12.999999999999986</v>
      </c>
      <c r="CL181">
        <f t="shared" ca="1" si="292"/>
        <v>13.099999999999985</v>
      </c>
      <c r="CM181">
        <f t="shared" ca="1" si="293"/>
        <v>13.199999999999985</v>
      </c>
      <c r="CN181">
        <f t="shared" ca="1" si="294"/>
        <v>13.299999999999985</v>
      </c>
      <c r="CO181">
        <f t="shared" ca="1" si="295"/>
        <v>13.399999999999984</v>
      </c>
    </row>
    <row r="182" spans="1:93" x14ac:dyDescent="0.2">
      <c r="A182" t="s">
        <v>27</v>
      </c>
      <c r="B182" t="s">
        <v>129</v>
      </c>
      <c r="C182" t="s">
        <v>5</v>
      </c>
      <c r="D182">
        <f t="shared" ca="1" si="297"/>
        <v>3</v>
      </c>
      <c r="E182">
        <f t="shared" ca="1" si="299"/>
        <v>3.1</v>
      </c>
      <c r="F182">
        <f t="shared" ca="1" si="300"/>
        <v>3.2</v>
      </c>
      <c r="G182">
        <f t="shared" ca="1" si="301"/>
        <v>3.3000000000000003</v>
      </c>
      <c r="H182">
        <f t="shared" ca="1" si="302"/>
        <v>3.4000000000000004</v>
      </c>
      <c r="I182">
        <f t="shared" ca="1" si="303"/>
        <v>3.5000000000000004</v>
      </c>
      <c r="J182">
        <f t="shared" ca="1" si="304"/>
        <v>3.6000000000000005</v>
      </c>
      <c r="K182">
        <f t="shared" ca="1" si="305"/>
        <v>3.7000000000000006</v>
      </c>
      <c r="L182">
        <f t="shared" ca="1" si="306"/>
        <v>3.8000000000000007</v>
      </c>
      <c r="M182">
        <f t="shared" ca="1" si="307"/>
        <v>3.9000000000000008</v>
      </c>
      <c r="N182">
        <f t="shared" ca="1" si="308"/>
        <v>4.0000000000000009</v>
      </c>
      <c r="O182">
        <f t="shared" ca="1" si="309"/>
        <v>4.1000000000000005</v>
      </c>
      <c r="P182">
        <f t="shared" ca="1" si="310"/>
        <v>4.2</v>
      </c>
      <c r="Q182">
        <f t="shared" ca="1" si="311"/>
        <v>4.3</v>
      </c>
      <c r="R182">
        <f t="shared" ca="1" si="312"/>
        <v>4.3999999999999995</v>
      </c>
      <c r="S182">
        <f t="shared" ca="1" si="313"/>
        <v>4.4999999999999991</v>
      </c>
      <c r="T182">
        <f t="shared" ca="1" si="314"/>
        <v>4.5999999999999988</v>
      </c>
      <c r="U182">
        <f t="shared" ca="1" si="315"/>
        <v>4.6999999999999984</v>
      </c>
      <c r="V182">
        <f t="shared" ca="1" si="316"/>
        <v>4.799999999999998</v>
      </c>
      <c r="W182">
        <f t="shared" ca="1" si="317"/>
        <v>4.8999999999999977</v>
      </c>
      <c r="X182">
        <f t="shared" ca="1" si="318"/>
        <v>4.9999999999999973</v>
      </c>
      <c r="Y182">
        <f t="shared" ca="1" si="319"/>
        <v>5.099999999999997</v>
      </c>
      <c r="Z182">
        <f t="shared" ca="1" si="320"/>
        <v>5.1999999999999966</v>
      </c>
      <c r="AA182">
        <f t="shared" ca="1" si="321"/>
        <v>5.2999999999999963</v>
      </c>
      <c r="AB182">
        <f t="shared" ca="1" si="322"/>
        <v>5.3999999999999959</v>
      </c>
      <c r="AC182">
        <f t="shared" ca="1" si="323"/>
        <v>5.4999999999999956</v>
      </c>
      <c r="AD182">
        <f t="shared" ca="1" si="324"/>
        <v>5.5999999999999952</v>
      </c>
      <c r="AE182">
        <f t="shared" ca="1" si="325"/>
        <v>5.6999999999999948</v>
      </c>
      <c r="AF182">
        <f t="shared" ca="1" si="326"/>
        <v>5.7999999999999945</v>
      </c>
      <c r="AG182">
        <f t="shared" ca="1" si="327"/>
        <v>5.8999999999999941</v>
      </c>
      <c r="AH182">
        <f t="shared" ca="1" si="328"/>
        <v>5.9999999999999938</v>
      </c>
      <c r="AI182">
        <f t="shared" ca="1" si="329"/>
        <v>6.0999999999999934</v>
      </c>
      <c r="AJ182">
        <f t="shared" ca="1" si="330"/>
        <v>6.1999999999999931</v>
      </c>
      <c r="AK182">
        <f t="shared" ca="1" si="331"/>
        <v>6.2999999999999927</v>
      </c>
      <c r="AL182">
        <f t="shared" ca="1" si="332"/>
        <v>6.3999999999999924</v>
      </c>
      <c r="AM182">
        <f t="shared" ca="1" si="333"/>
        <v>6.499999999999992</v>
      </c>
      <c r="AN182">
        <f t="shared" ca="1" si="334"/>
        <v>6.5999999999999917</v>
      </c>
      <c r="AO182">
        <f t="shared" ca="1" si="335"/>
        <v>6.6999999999999913</v>
      </c>
      <c r="AP182">
        <f t="shared" ca="1" si="336"/>
        <v>6.7999999999999909</v>
      </c>
      <c r="AQ182">
        <f t="shared" ca="1" si="337"/>
        <v>6.8999999999999906</v>
      </c>
      <c r="AR182">
        <f t="shared" ca="1" si="338"/>
        <v>6.9999999999999902</v>
      </c>
      <c r="AS182">
        <f t="shared" ca="1" si="339"/>
        <v>7.0999999999999899</v>
      </c>
      <c r="AT182">
        <f t="shared" ca="1" si="340"/>
        <v>7.1999999999999895</v>
      </c>
      <c r="AU182">
        <f t="shared" ca="1" si="341"/>
        <v>7.2999999999999892</v>
      </c>
      <c r="AV182">
        <f t="shared" ca="1" si="342"/>
        <v>7.3999999999999888</v>
      </c>
      <c r="AW182">
        <f t="shared" ca="1" si="298"/>
        <v>6</v>
      </c>
      <c r="AX182">
        <f t="shared" ca="1" si="296"/>
        <v>6.1</v>
      </c>
      <c r="AY182">
        <f t="shared" ca="1" si="253"/>
        <v>6.1999999999999993</v>
      </c>
      <c r="AZ182">
        <f t="shared" ca="1" si="254"/>
        <v>6.2999999999999989</v>
      </c>
      <c r="BA182">
        <f t="shared" ca="1" si="255"/>
        <v>6.3999999999999986</v>
      </c>
      <c r="BB182">
        <f t="shared" ca="1" si="256"/>
        <v>6.4999999999999982</v>
      </c>
      <c r="BC182">
        <f t="shared" ca="1" si="257"/>
        <v>6.5999999999999979</v>
      </c>
      <c r="BD182">
        <f t="shared" ca="1" si="258"/>
        <v>6.6999999999999975</v>
      </c>
      <c r="BE182">
        <f t="shared" ca="1" si="259"/>
        <v>6.7999999999999972</v>
      </c>
      <c r="BF182">
        <f t="shared" ca="1" si="260"/>
        <v>6.8999999999999968</v>
      </c>
      <c r="BG182">
        <f t="shared" ca="1" si="261"/>
        <v>6.9999999999999964</v>
      </c>
      <c r="BH182">
        <f t="shared" ca="1" si="262"/>
        <v>7.0999999999999961</v>
      </c>
      <c r="BI182">
        <f t="shared" ca="1" si="263"/>
        <v>7.1999999999999957</v>
      </c>
      <c r="BJ182">
        <f t="shared" ca="1" si="264"/>
        <v>7.2999999999999954</v>
      </c>
      <c r="BK182">
        <f t="shared" ca="1" si="265"/>
        <v>7.399999999999995</v>
      </c>
      <c r="BL182">
        <f t="shared" ca="1" si="266"/>
        <v>7.4999999999999947</v>
      </c>
      <c r="BM182">
        <f t="shared" ca="1" si="267"/>
        <v>7.5999999999999943</v>
      </c>
      <c r="BN182">
        <f t="shared" ca="1" si="268"/>
        <v>7.699999999999994</v>
      </c>
      <c r="BO182">
        <f t="shared" ca="1" si="269"/>
        <v>7.7999999999999936</v>
      </c>
      <c r="BP182">
        <f t="shared" ca="1" si="270"/>
        <v>7.8999999999999932</v>
      </c>
      <c r="BQ182">
        <f t="shared" ca="1" si="271"/>
        <v>7.9999999999999929</v>
      </c>
      <c r="BR182">
        <f t="shared" ca="1" si="272"/>
        <v>8.0999999999999925</v>
      </c>
      <c r="BS182">
        <f t="shared" ca="1" si="273"/>
        <v>8.1999999999999922</v>
      </c>
      <c r="BT182">
        <f t="shared" ca="1" si="274"/>
        <v>8.2999999999999918</v>
      </c>
      <c r="BU182">
        <f t="shared" ca="1" si="275"/>
        <v>8.3999999999999915</v>
      </c>
      <c r="BV182">
        <f t="shared" ca="1" si="276"/>
        <v>8.4999999999999911</v>
      </c>
      <c r="BW182">
        <f t="shared" ca="1" si="277"/>
        <v>8.5999999999999908</v>
      </c>
      <c r="BX182">
        <f t="shared" ca="1" si="278"/>
        <v>8.6999999999999904</v>
      </c>
      <c r="BY182">
        <f t="shared" ca="1" si="279"/>
        <v>8.7999999999999901</v>
      </c>
      <c r="BZ182">
        <f t="shared" ca="1" si="280"/>
        <v>8.8999999999999897</v>
      </c>
      <c r="CA182">
        <f t="shared" ca="1" si="281"/>
        <v>8.9999999999999893</v>
      </c>
      <c r="CB182">
        <f t="shared" ca="1" si="282"/>
        <v>9.099999999999989</v>
      </c>
      <c r="CC182">
        <f t="shared" ca="1" si="283"/>
        <v>9.1999999999999886</v>
      </c>
      <c r="CD182">
        <f t="shared" ca="1" si="284"/>
        <v>9.2999999999999883</v>
      </c>
      <c r="CE182">
        <f t="shared" ca="1" si="285"/>
        <v>9.3999999999999879</v>
      </c>
      <c r="CF182">
        <f t="shared" ca="1" si="286"/>
        <v>9.4999999999999876</v>
      </c>
      <c r="CG182">
        <f t="shared" ca="1" si="287"/>
        <v>9.5999999999999872</v>
      </c>
      <c r="CH182">
        <f t="shared" ca="1" si="288"/>
        <v>9.6999999999999869</v>
      </c>
      <c r="CI182">
        <f t="shared" ca="1" si="289"/>
        <v>9.7999999999999865</v>
      </c>
      <c r="CJ182">
        <f t="shared" ca="1" si="290"/>
        <v>9.8999999999999861</v>
      </c>
      <c r="CK182">
        <f t="shared" ca="1" si="291"/>
        <v>9.9999999999999858</v>
      </c>
      <c r="CL182">
        <f t="shared" ca="1" si="292"/>
        <v>10.099999999999985</v>
      </c>
      <c r="CM182">
        <f t="shared" ca="1" si="293"/>
        <v>10.199999999999985</v>
      </c>
      <c r="CN182">
        <f t="shared" ca="1" si="294"/>
        <v>10.299999999999985</v>
      </c>
      <c r="CO182">
        <f t="shared" ca="1" si="295"/>
        <v>10.399999999999984</v>
      </c>
    </row>
    <row r="183" spans="1:93" x14ac:dyDescent="0.2">
      <c r="A183" t="s">
        <v>27</v>
      </c>
      <c r="B183" t="s">
        <v>130</v>
      </c>
      <c r="C183" t="s">
        <v>5</v>
      </c>
      <c r="D183">
        <f t="shared" ca="1" si="297"/>
        <v>4</v>
      </c>
      <c r="E183">
        <f t="shared" ca="1" si="299"/>
        <v>4.0999999999999996</v>
      </c>
      <c r="F183">
        <f t="shared" ca="1" si="300"/>
        <v>4.1999999999999993</v>
      </c>
      <c r="G183">
        <f t="shared" ca="1" si="301"/>
        <v>4.2999999999999989</v>
      </c>
      <c r="H183">
        <f t="shared" ca="1" si="302"/>
        <v>4.3999999999999986</v>
      </c>
      <c r="I183">
        <f t="shared" ca="1" si="303"/>
        <v>4.4999999999999982</v>
      </c>
      <c r="J183">
        <f t="shared" ca="1" si="304"/>
        <v>4.5999999999999979</v>
      </c>
      <c r="K183">
        <f t="shared" ca="1" si="305"/>
        <v>4.6999999999999975</v>
      </c>
      <c r="L183">
        <f t="shared" ca="1" si="306"/>
        <v>4.7999999999999972</v>
      </c>
      <c r="M183">
        <f t="shared" ca="1" si="307"/>
        <v>4.8999999999999968</v>
      </c>
      <c r="N183">
        <f t="shared" ca="1" si="308"/>
        <v>4.9999999999999964</v>
      </c>
      <c r="O183">
        <f t="shared" ca="1" si="309"/>
        <v>5.0999999999999961</v>
      </c>
      <c r="P183">
        <f t="shared" ca="1" si="310"/>
        <v>5.1999999999999957</v>
      </c>
      <c r="Q183">
        <f t="shared" ca="1" si="311"/>
        <v>5.2999999999999954</v>
      </c>
      <c r="R183">
        <f t="shared" ca="1" si="312"/>
        <v>5.399999999999995</v>
      </c>
      <c r="S183">
        <f t="shared" ca="1" si="313"/>
        <v>5.4999999999999947</v>
      </c>
      <c r="T183">
        <f t="shared" ca="1" si="314"/>
        <v>5.5999999999999943</v>
      </c>
      <c r="U183">
        <f t="shared" ca="1" si="315"/>
        <v>5.699999999999994</v>
      </c>
      <c r="V183">
        <f t="shared" ca="1" si="316"/>
        <v>5.7999999999999936</v>
      </c>
      <c r="W183">
        <f t="shared" ca="1" si="317"/>
        <v>5.8999999999999932</v>
      </c>
      <c r="X183">
        <f t="shared" ca="1" si="318"/>
        <v>5.9999999999999929</v>
      </c>
      <c r="Y183">
        <f t="shared" ca="1" si="319"/>
        <v>6.0999999999999925</v>
      </c>
      <c r="Z183">
        <f t="shared" ca="1" si="320"/>
        <v>6.1999999999999922</v>
      </c>
      <c r="AA183">
        <f t="shared" ca="1" si="321"/>
        <v>6.2999999999999918</v>
      </c>
      <c r="AB183">
        <f t="shared" ca="1" si="322"/>
        <v>6.3999999999999915</v>
      </c>
      <c r="AC183">
        <f t="shared" ca="1" si="323"/>
        <v>6.4999999999999911</v>
      </c>
      <c r="AD183">
        <f t="shared" ca="1" si="324"/>
        <v>6.5999999999999908</v>
      </c>
      <c r="AE183">
        <f t="shared" ca="1" si="325"/>
        <v>6.6999999999999904</v>
      </c>
      <c r="AF183">
        <f t="shared" ca="1" si="326"/>
        <v>6.7999999999999901</v>
      </c>
      <c r="AG183">
        <f t="shared" ca="1" si="327"/>
        <v>6.8999999999999897</v>
      </c>
      <c r="AH183">
        <f t="shared" ca="1" si="328"/>
        <v>6.9999999999999893</v>
      </c>
      <c r="AI183">
        <f t="shared" ca="1" si="329"/>
        <v>7.099999999999989</v>
      </c>
      <c r="AJ183">
        <f t="shared" ca="1" si="330"/>
        <v>7.1999999999999886</v>
      </c>
      <c r="AK183">
        <f t="shared" ca="1" si="331"/>
        <v>7.2999999999999883</v>
      </c>
      <c r="AL183">
        <f t="shared" ca="1" si="332"/>
        <v>7.3999999999999879</v>
      </c>
      <c r="AM183">
        <f t="shared" ca="1" si="333"/>
        <v>7.4999999999999876</v>
      </c>
      <c r="AN183">
        <f t="shared" ca="1" si="334"/>
        <v>7.5999999999999872</v>
      </c>
      <c r="AO183">
        <f t="shared" ca="1" si="335"/>
        <v>7.6999999999999869</v>
      </c>
      <c r="AP183">
        <f t="shared" ca="1" si="336"/>
        <v>7.7999999999999865</v>
      </c>
      <c r="AQ183">
        <f t="shared" ca="1" si="337"/>
        <v>7.8999999999999861</v>
      </c>
      <c r="AR183">
        <f t="shared" ca="1" si="338"/>
        <v>7.9999999999999858</v>
      </c>
      <c r="AS183">
        <f t="shared" ca="1" si="339"/>
        <v>8.0999999999999854</v>
      </c>
      <c r="AT183">
        <f t="shared" ca="1" si="340"/>
        <v>8.1999999999999851</v>
      </c>
      <c r="AU183">
        <f t="shared" ca="1" si="341"/>
        <v>8.2999999999999847</v>
      </c>
      <c r="AV183">
        <f t="shared" ca="1" si="342"/>
        <v>8.3999999999999844</v>
      </c>
      <c r="AW183">
        <f t="shared" ca="1" si="298"/>
        <v>8</v>
      </c>
      <c r="AX183">
        <f t="shared" ca="1" si="296"/>
        <v>8.1</v>
      </c>
      <c r="AY183">
        <f t="shared" ca="1" si="253"/>
        <v>8.1999999999999993</v>
      </c>
      <c r="AZ183">
        <f t="shared" ca="1" si="254"/>
        <v>8.2999999999999989</v>
      </c>
      <c r="BA183">
        <f t="shared" ca="1" si="255"/>
        <v>8.3999999999999986</v>
      </c>
      <c r="BB183">
        <f t="shared" ca="1" si="256"/>
        <v>8.4999999999999982</v>
      </c>
      <c r="BC183">
        <f t="shared" ca="1" si="257"/>
        <v>8.5999999999999979</v>
      </c>
      <c r="BD183">
        <f t="shared" ca="1" si="258"/>
        <v>8.6999999999999975</v>
      </c>
      <c r="BE183">
        <f t="shared" ca="1" si="259"/>
        <v>8.7999999999999972</v>
      </c>
      <c r="BF183">
        <f t="shared" ca="1" si="260"/>
        <v>8.8999999999999968</v>
      </c>
      <c r="BG183">
        <f t="shared" ca="1" si="261"/>
        <v>8.9999999999999964</v>
      </c>
      <c r="BH183">
        <f t="shared" ca="1" si="262"/>
        <v>9.0999999999999961</v>
      </c>
      <c r="BI183">
        <f t="shared" ca="1" si="263"/>
        <v>9.1999999999999957</v>
      </c>
      <c r="BJ183">
        <f t="shared" ca="1" si="264"/>
        <v>9.2999999999999954</v>
      </c>
      <c r="BK183">
        <f t="shared" ca="1" si="265"/>
        <v>9.399999999999995</v>
      </c>
      <c r="BL183">
        <f t="shared" ca="1" si="266"/>
        <v>9.4999999999999947</v>
      </c>
      <c r="BM183">
        <f t="shared" ca="1" si="267"/>
        <v>9.5999999999999943</v>
      </c>
      <c r="BN183">
        <f t="shared" ca="1" si="268"/>
        <v>9.699999999999994</v>
      </c>
      <c r="BO183">
        <f t="shared" ca="1" si="269"/>
        <v>9.7999999999999936</v>
      </c>
      <c r="BP183">
        <f t="shared" ca="1" si="270"/>
        <v>9.8999999999999932</v>
      </c>
      <c r="BQ183">
        <f t="shared" ca="1" si="271"/>
        <v>9.9999999999999929</v>
      </c>
      <c r="BR183">
        <f t="shared" ca="1" si="272"/>
        <v>10.099999999999993</v>
      </c>
      <c r="BS183">
        <f t="shared" ca="1" si="273"/>
        <v>10.199999999999992</v>
      </c>
      <c r="BT183">
        <f t="shared" ca="1" si="274"/>
        <v>10.299999999999992</v>
      </c>
      <c r="BU183">
        <f t="shared" ca="1" si="275"/>
        <v>10.399999999999991</v>
      </c>
      <c r="BV183">
        <f t="shared" ca="1" si="276"/>
        <v>10.499999999999991</v>
      </c>
      <c r="BW183">
        <f t="shared" ca="1" si="277"/>
        <v>10.599999999999991</v>
      </c>
      <c r="BX183">
        <f t="shared" ca="1" si="278"/>
        <v>10.69999999999999</v>
      </c>
      <c r="BY183">
        <f t="shared" ca="1" si="279"/>
        <v>10.79999999999999</v>
      </c>
      <c r="BZ183">
        <f t="shared" ca="1" si="280"/>
        <v>10.89999999999999</v>
      </c>
      <c r="CA183">
        <f t="shared" ca="1" si="281"/>
        <v>10.999999999999989</v>
      </c>
      <c r="CB183">
        <f t="shared" ca="1" si="282"/>
        <v>11.099999999999989</v>
      </c>
      <c r="CC183">
        <f t="shared" ca="1" si="283"/>
        <v>11.199999999999989</v>
      </c>
      <c r="CD183">
        <f t="shared" ca="1" si="284"/>
        <v>11.299999999999988</v>
      </c>
      <c r="CE183">
        <f t="shared" ca="1" si="285"/>
        <v>11.399999999999988</v>
      </c>
      <c r="CF183">
        <f t="shared" ca="1" si="286"/>
        <v>11.499999999999988</v>
      </c>
      <c r="CG183">
        <f t="shared" ca="1" si="287"/>
        <v>11.599999999999987</v>
      </c>
      <c r="CH183">
        <f t="shared" ca="1" si="288"/>
        <v>11.699999999999987</v>
      </c>
      <c r="CI183">
        <f t="shared" ca="1" si="289"/>
        <v>11.799999999999986</v>
      </c>
      <c r="CJ183">
        <f t="shared" ca="1" si="290"/>
        <v>11.899999999999986</v>
      </c>
      <c r="CK183">
        <f t="shared" ca="1" si="291"/>
        <v>11.999999999999986</v>
      </c>
      <c r="CL183">
        <f t="shared" ca="1" si="292"/>
        <v>12.099999999999985</v>
      </c>
      <c r="CM183">
        <f t="shared" ca="1" si="293"/>
        <v>12.199999999999985</v>
      </c>
      <c r="CN183">
        <f t="shared" ca="1" si="294"/>
        <v>12.299999999999985</v>
      </c>
      <c r="CO183">
        <f t="shared" ca="1" si="295"/>
        <v>12.399999999999984</v>
      </c>
    </row>
    <row r="184" spans="1:93" x14ac:dyDescent="0.2">
      <c r="A184" t="s">
        <v>27</v>
      </c>
      <c r="B184" t="s">
        <v>131</v>
      </c>
      <c r="C184" t="s">
        <v>5</v>
      </c>
      <c r="D184">
        <f t="shared" ca="1" si="297"/>
        <v>8</v>
      </c>
      <c r="E184">
        <f t="shared" ca="1" si="299"/>
        <v>8.1</v>
      </c>
      <c r="F184">
        <f t="shared" ca="1" si="300"/>
        <v>8.1999999999999993</v>
      </c>
      <c r="G184">
        <f t="shared" ca="1" si="301"/>
        <v>8.2999999999999989</v>
      </c>
      <c r="H184">
        <f t="shared" ca="1" si="302"/>
        <v>8.3999999999999986</v>
      </c>
      <c r="I184">
        <f t="shared" ca="1" si="303"/>
        <v>8.4999999999999982</v>
      </c>
      <c r="J184">
        <f t="shared" ca="1" si="304"/>
        <v>8.5999999999999979</v>
      </c>
      <c r="K184">
        <f t="shared" ca="1" si="305"/>
        <v>8.6999999999999975</v>
      </c>
      <c r="L184">
        <f t="shared" ca="1" si="306"/>
        <v>8.7999999999999972</v>
      </c>
      <c r="M184">
        <f t="shared" ca="1" si="307"/>
        <v>8.8999999999999968</v>
      </c>
      <c r="N184">
        <f t="shared" ca="1" si="308"/>
        <v>8.9999999999999964</v>
      </c>
      <c r="O184">
        <f t="shared" ca="1" si="309"/>
        <v>9.0999999999999961</v>
      </c>
      <c r="P184">
        <f t="shared" ca="1" si="310"/>
        <v>9.1999999999999957</v>
      </c>
      <c r="Q184">
        <f t="shared" ca="1" si="311"/>
        <v>9.2999999999999954</v>
      </c>
      <c r="R184">
        <f t="shared" ca="1" si="312"/>
        <v>9.399999999999995</v>
      </c>
      <c r="S184">
        <f t="shared" ca="1" si="313"/>
        <v>9.4999999999999947</v>
      </c>
      <c r="T184">
        <f t="shared" ca="1" si="314"/>
        <v>9.5999999999999943</v>
      </c>
      <c r="U184">
        <f t="shared" ca="1" si="315"/>
        <v>9.699999999999994</v>
      </c>
      <c r="V184">
        <f t="shared" ca="1" si="316"/>
        <v>9.7999999999999936</v>
      </c>
      <c r="W184">
        <f t="shared" ca="1" si="317"/>
        <v>9.8999999999999932</v>
      </c>
      <c r="X184">
        <f t="shared" ca="1" si="318"/>
        <v>9.9999999999999929</v>
      </c>
      <c r="Y184">
        <f t="shared" ca="1" si="319"/>
        <v>10.099999999999993</v>
      </c>
      <c r="Z184">
        <f t="shared" ca="1" si="320"/>
        <v>10.199999999999992</v>
      </c>
      <c r="AA184">
        <f t="shared" ca="1" si="321"/>
        <v>10.299999999999992</v>
      </c>
      <c r="AB184">
        <f t="shared" ca="1" si="322"/>
        <v>10.399999999999991</v>
      </c>
      <c r="AC184">
        <f t="shared" ca="1" si="323"/>
        <v>10.499999999999991</v>
      </c>
      <c r="AD184">
        <f t="shared" ca="1" si="324"/>
        <v>10.599999999999991</v>
      </c>
      <c r="AE184">
        <f t="shared" ca="1" si="325"/>
        <v>10.69999999999999</v>
      </c>
      <c r="AF184">
        <f t="shared" ca="1" si="326"/>
        <v>10.79999999999999</v>
      </c>
      <c r="AG184">
        <f t="shared" ca="1" si="327"/>
        <v>10.89999999999999</v>
      </c>
      <c r="AH184">
        <f t="shared" ca="1" si="328"/>
        <v>10.999999999999989</v>
      </c>
      <c r="AI184">
        <f t="shared" ca="1" si="329"/>
        <v>11.099999999999989</v>
      </c>
      <c r="AJ184">
        <f t="shared" ca="1" si="330"/>
        <v>11.199999999999989</v>
      </c>
      <c r="AK184">
        <f t="shared" ca="1" si="331"/>
        <v>11.299999999999988</v>
      </c>
      <c r="AL184">
        <f t="shared" ca="1" si="332"/>
        <v>11.399999999999988</v>
      </c>
      <c r="AM184">
        <f t="shared" ca="1" si="333"/>
        <v>11.499999999999988</v>
      </c>
      <c r="AN184">
        <f t="shared" ca="1" si="334"/>
        <v>11.599999999999987</v>
      </c>
      <c r="AO184">
        <f t="shared" ca="1" si="335"/>
        <v>11.699999999999987</v>
      </c>
      <c r="AP184">
        <f t="shared" ca="1" si="336"/>
        <v>11.799999999999986</v>
      </c>
      <c r="AQ184">
        <f t="shared" ca="1" si="337"/>
        <v>11.899999999999986</v>
      </c>
      <c r="AR184">
        <f t="shared" ca="1" si="338"/>
        <v>11.999999999999986</v>
      </c>
      <c r="AS184">
        <f t="shared" ca="1" si="339"/>
        <v>12.099999999999985</v>
      </c>
      <c r="AT184">
        <f t="shared" ca="1" si="340"/>
        <v>12.199999999999985</v>
      </c>
      <c r="AU184">
        <f t="shared" ca="1" si="341"/>
        <v>12.299999999999985</v>
      </c>
      <c r="AV184">
        <f t="shared" ca="1" si="342"/>
        <v>12.399999999999984</v>
      </c>
      <c r="AW184">
        <f t="shared" ca="1" si="298"/>
        <v>6</v>
      </c>
      <c r="AX184">
        <f t="shared" ca="1" si="296"/>
        <v>6.1</v>
      </c>
      <c r="AY184">
        <f t="shared" ca="1" si="253"/>
        <v>6.1999999999999993</v>
      </c>
      <c r="AZ184">
        <f t="shared" ca="1" si="254"/>
        <v>6.2999999999999989</v>
      </c>
      <c r="BA184">
        <f t="shared" ca="1" si="255"/>
        <v>6.3999999999999986</v>
      </c>
      <c r="BB184">
        <f t="shared" ca="1" si="256"/>
        <v>6.4999999999999982</v>
      </c>
      <c r="BC184">
        <f t="shared" ca="1" si="257"/>
        <v>6.5999999999999979</v>
      </c>
      <c r="BD184">
        <f t="shared" ca="1" si="258"/>
        <v>6.6999999999999975</v>
      </c>
      <c r="BE184">
        <f t="shared" ca="1" si="259"/>
        <v>6.7999999999999972</v>
      </c>
      <c r="BF184">
        <f t="shared" ca="1" si="260"/>
        <v>6.8999999999999968</v>
      </c>
      <c r="BG184">
        <f t="shared" ca="1" si="261"/>
        <v>6.9999999999999964</v>
      </c>
      <c r="BH184">
        <f t="shared" ca="1" si="262"/>
        <v>7.0999999999999961</v>
      </c>
      <c r="BI184">
        <f t="shared" ca="1" si="263"/>
        <v>7.1999999999999957</v>
      </c>
      <c r="BJ184">
        <f t="shared" ca="1" si="264"/>
        <v>7.2999999999999954</v>
      </c>
      <c r="BK184">
        <f t="shared" ca="1" si="265"/>
        <v>7.399999999999995</v>
      </c>
      <c r="BL184">
        <f t="shared" ca="1" si="266"/>
        <v>7.4999999999999947</v>
      </c>
      <c r="BM184">
        <f t="shared" ca="1" si="267"/>
        <v>7.5999999999999943</v>
      </c>
      <c r="BN184">
        <f t="shared" ca="1" si="268"/>
        <v>7.699999999999994</v>
      </c>
      <c r="BO184">
        <f t="shared" ca="1" si="269"/>
        <v>7.7999999999999936</v>
      </c>
      <c r="BP184">
        <f t="shared" ca="1" si="270"/>
        <v>7.8999999999999932</v>
      </c>
      <c r="BQ184">
        <f t="shared" ca="1" si="271"/>
        <v>7.9999999999999929</v>
      </c>
      <c r="BR184">
        <f t="shared" ca="1" si="272"/>
        <v>8.0999999999999925</v>
      </c>
      <c r="BS184">
        <f t="shared" ca="1" si="273"/>
        <v>8.1999999999999922</v>
      </c>
      <c r="BT184">
        <f t="shared" ca="1" si="274"/>
        <v>8.2999999999999918</v>
      </c>
      <c r="BU184">
        <f t="shared" ca="1" si="275"/>
        <v>8.3999999999999915</v>
      </c>
      <c r="BV184">
        <f t="shared" ca="1" si="276"/>
        <v>8.4999999999999911</v>
      </c>
      <c r="BW184">
        <f t="shared" ca="1" si="277"/>
        <v>8.5999999999999908</v>
      </c>
      <c r="BX184">
        <f t="shared" ca="1" si="278"/>
        <v>8.6999999999999904</v>
      </c>
      <c r="BY184">
        <f t="shared" ca="1" si="279"/>
        <v>8.7999999999999901</v>
      </c>
      <c r="BZ184">
        <f t="shared" ca="1" si="280"/>
        <v>8.8999999999999897</v>
      </c>
      <c r="CA184">
        <f t="shared" ca="1" si="281"/>
        <v>8.9999999999999893</v>
      </c>
      <c r="CB184">
        <f t="shared" ca="1" si="282"/>
        <v>9.099999999999989</v>
      </c>
      <c r="CC184">
        <f t="shared" ca="1" si="283"/>
        <v>9.1999999999999886</v>
      </c>
      <c r="CD184">
        <f t="shared" ca="1" si="284"/>
        <v>9.2999999999999883</v>
      </c>
      <c r="CE184">
        <f t="shared" ca="1" si="285"/>
        <v>9.3999999999999879</v>
      </c>
      <c r="CF184">
        <f t="shared" ca="1" si="286"/>
        <v>9.4999999999999876</v>
      </c>
      <c r="CG184">
        <f t="shared" ca="1" si="287"/>
        <v>9.5999999999999872</v>
      </c>
      <c r="CH184">
        <f t="shared" ca="1" si="288"/>
        <v>9.6999999999999869</v>
      </c>
      <c r="CI184">
        <f t="shared" ca="1" si="289"/>
        <v>9.7999999999999865</v>
      </c>
      <c r="CJ184">
        <f t="shared" ca="1" si="290"/>
        <v>9.8999999999999861</v>
      </c>
      <c r="CK184">
        <f t="shared" ca="1" si="291"/>
        <v>9.9999999999999858</v>
      </c>
      <c r="CL184">
        <f t="shared" ca="1" si="292"/>
        <v>10.099999999999985</v>
      </c>
      <c r="CM184">
        <f t="shared" ca="1" si="293"/>
        <v>10.199999999999985</v>
      </c>
      <c r="CN184">
        <f t="shared" ca="1" si="294"/>
        <v>10.299999999999985</v>
      </c>
      <c r="CO184">
        <f t="shared" ca="1" si="295"/>
        <v>10.399999999999984</v>
      </c>
    </row>
    <row r="185" spans="1:93" x14ac:dyDescent="0.2">
      <c r="A185" t="s">
        <v>27</v>
      </c>
      <c r="B185" t="s">
        <v>132</v>
      </c>
      <c r="C185" t="s">
        <v>5</v>
      </c>
      <c r="D185">
        <f t="shared" ca="1" si="297"/>
        <v>1</v>
      </c>
      <c r="E185">
        <f t="shared" ca="1" si="299"/>
        <v>1.1000000000000001</v>
      </c>
      <c r="F185">
        <f t="shared" ca="1" si="300"/>
        <v>1.2000000000000002</v>
      </c>
      <c r="G185">
        <f t="shared" ca="1" si="301"/>
        <v>1.3000000000000003</v>
      </c>
      <c r="H185">
        <f t="shared" ca="1" si="302"/>
        <v>1.4000000000000004</v>
      </c>
      <c r="I185">
        <f t="shared" ca="1" si="303"/>
        <v>1.5000000000000004</v>
      </c>
      <c r="J185">
        <f t="shared" ca="1" si="304"/>
        <v>1.6000000000000005</v>
      </c>
      <c r="K185">
        <f t="shared" ca="1" si="305"/>
        <v>1.7000000000000006</v>
      </c>
      <c r="L185">
        <f t="shared" ca="1" si="306"/>
        <v>1.8000000000000007</v>
      </c>
      <c r="M185">
        <f t="shared" ca="1" si="307"/>
        <v>1.9000000000000008</v>
      </c>
      <c r="N185">
        <f t="shared" ca="1" si="308"/>
        <v>2.0000000000000009</v>
      </c>
      <c r="O185">
        <f t="shared" ca="1" si="309"/>
        <v>2.100000000000001</v>
      </c>
      <c r="P185">
        <f t="shared" ca="1" si="310"/>
        <v>2.2000000000000011</v>
      </c>
      <c r="Q185">
        <f t="shared" ca="1" si="311"/>
        <v>2.3000000000000012</v>
      </c>
      <c r="R185">
        <f t="shared" ca="1" si="312"/>
        <v>2.4000000000000012</v>
      </c>
      <c r="S185">
        <f t="shared" ca="1" si="313"/>
        <v>2.5000000000000013</v>
      </c>
      <c r="T185">
        <f t="shared" ca="1" si="314"/>
        <v>2.6000000000000014</v>
      </c>
      <c r="U185">
        <f t="shared" ca="1" si="315"/>
        <v>2.7000000000000015</v>
      </c>
      <c r="V185">
        <f t="shared" ca="1" si="316"/>
        <v>2.8000000000000016</v>
      </c>
      <c r="W185">
        <f t="shared" ca="1" si="317"/>
        <v>2.9000000000000017</v>
      </c>
      <c r="X185">
        <f t="shared" ca="1" si="318"/>
        <v>3.0000000000000018</v>
      </c>
      <c r="Y185">
        <f t="shared" ca="1" si="319"/>
        <v>3.1000000000000019</v>
      </c>
      <c r="Z185">
        <f t="shared" ca="1" si="320"/>
        <v>3.200000000000002</v>
      </c>
      <c r="AA185">
        <f t="shared" ca="1" si="321"/>
        <v>3.300000000000002</v>
      </c>
      <c r="AB185">
        <f t="shared" ca="1" si="322"/>
        <v>3.4000000000000021</v>
      </c>
      <c r="AC185">
        <f t="shared" ca="1" si="323"/>
        <v>3.5000000000000022</v>
      </c>
      <c r="AD185">
        <f t="shared" ca="1" si="324"/>
        <v>3.6000000000000023</v>
      </c>
      <c r="AE185">
        <f t="shared" ca="1" si="325"/>
        <v>3.7000000000000024</v>
      </c>
      <c r="AF185">
        <f t="shared" ca="1" si="326"/>
        <v>3.8000000000000025</v>
      </c>
      <c r="AG185">
        <f t="shared" ca="1" si="327"/>
        <v>3.9000000000000026</v>
      </c>
      <c r="AH185">
        <f t="shared" ca="1" si="328"/>
        <v>4.0000000000000027</v>
      </c>
      <c r="AI185">
        <f t="shared" ca="1" si="329"/>
        <v>4.1000000000000023</v>
      </c>
      <c r="AJ185">
        <f t="shared" ca="1" si="330"/>
        <v>4.200000000000002</v>
      </c>
      <c r="AK185">
        <f t="shared" ca="1" si="331"/>
        <v>4.3000000000000016</v>
      </c>
      <c r="AL185">
        <f t="shared" ca="1" si="332"/>
        <v>4.4000000000000012</v>
      </c>
      <c r="AM185">
        <f t="shared" ca="1" si="333"/>
        <v>4.5000000000000009</v>
      </c>
      <c r="AN185">
        <f t="shared" ca="1" si="334"/>
        <v>4.6000000000000005</v>
      </c>
      <c r="AO185">
        <f t="shared" ca="1" si="335"/>
        <v>4.7</v>
      </c>
      <c r="AP185">
        <f t="shared" ca="1" si="336"/>
        <v>4.8</v>
      </c>
      <c r="AQ185">
        <f t="shared" ca="1" si="337"/>
        <v>4.8999999999999995</v>
      </c>
      <c r="AR185">
        <f t="shared" ca="1" si="338"/>
        <v>4.9999999999999991</v>
      </c>
      <c r="AS185">
        <f t="shared" ca="1" si="339"/>
        <v>5.0999999999999988</v>
      </c>
      <c r="AT185">
        <f t="shared" ca="1" si="340"/>
        <v>5.1999999999999984</v>
      </c>
      <c r="AU185">
        <f t="shared" ca="1" si="341"/>
        <v>5.299999999999998</v>
      </c>
      <c r="AV185">
        <f t="shared" ca="1" si="342"/>
        <v>5.3999999999999977</v>
      </c>
      <c r="AW185">
        <f t="shared" ca="1" si="298"/>
        <v>10</v>
      </c>
      <c r="AX185">
        <f t="shared" ca="1" si="296"/>
        <v>10.1</v>
      </c>
      <c r="AY185">
        <f t="shared" ca="1" si="253"/>
        <v>10.199999999999999</v>
      </c>
      <c r="AZ185">
        <f t="shared" ca="1" si="254"/>
        <v>10.299999999999999</v>
      </c>
      <c r="BA185">
        <f t="shared" ca="1" si="255"/>
        <v>10.399999999999999</v>
      </c>
      <c r="BB185">
        <f t="shared" ca="1" si="256"/>
        <v>10.499999999999998</v>
      </c>
      <c r="BC185">
        <f t="shared" ca="1" si="257"/>
        <v>10.599999999999998</v>
      </c>
      <c r="BD185">
        <f t="shared" ca="1" si="258"/>
        <v>10.699999999999998</v>
      </c>
      <c r="BE185">
        <f t="shared" ca="1" si="259"/>
        <v>10.799999999999997</v>
      </c>
      <c r="BF185">
        <f t="shared" ca="1" si="260"/>
        <v>10.899999999999997</v>
      </c>
      <c r="BG185">
        <f t="shared" ca="1" si="261"/>
        <v>10.999999999999996</v>
      </c>
      <c r="BH185">
        <f t="shared" ca="1" si="262"/>
        <v>11.099999999999996</v>
      </c>
      <c r="BI185">
        <f t="shared" ca="1" si="263"/>
        <v>11.199999999999996</v>
      </c>
      <c r="BJ185">
        <f t="shared" ca="1" si="264"/>
        <v>11.299999999999995</v>
      </c>
      <c r="BK185">
        <f t="shared" ca="1" si="265"/>
        <v>11.399999999999995</v>
      </c>
      <c r="BL185">
        <f t="shared" ca="1" si="266"/>
        <v>11.499999999999995</v>
      </c>
      <c r="BM185">
        <f t="shared" ca="1" si="267"/>
        <v>11.599999999999994</v>
      </c>
      <c r="BN185">
        <f t="shared" ca="1" si="268"/>
        <v>11.699999999999994</v>
      </c>
      <c r="BO185">
        <f t="shared" ca="1" si="269"/>
        <v>11.799999999999994</v>
      </c>
      <c r="BP185">
        <f t="shared" ca="1" si="270"/>
        <v>11.899999999999993</v>
      </c>
      <c r="BQ185">
        <f t="shared" ca="1" si="271"/>
        <v>11.999999999999993</v>
      </c>
      <c r="BR185">
        <f t="shared" ca="1" si="272"/>
        <v>12.099999999999993</v>
      </c>
      <c r="BS185">
        <f t="shared" ca="1" si="273"/>
        <v>12.199999999999992</v>
      </c>
      <c r="BT185">
        <f t="shared" ca="1" si="274"/>
        <v>12.299999999999992</v>
      </c>
      <c r="BU185">
        <f t="shared" ca="1" si="275"/>
        <v>12.399999999999991</v>
      </c>
      <c r="BV185">
        <f t="shared" ca="1" si="276"/>
        <v>12.499999999999991</v>
      </c>
      <c r="BW185">
        <f t="shared" ca="1" si="277"/>
        <v>12.599999999999991</v>
      </c>
      <c r="BX185">
        <f t="shared" ca="1" si="278"/>
        <v>12.69999999999999</v>
      </c>
      <c r="BY185">
        <f t="shared" ca="1" si="279"/>
        <v>12.79999999999999</v>
      </c>
      <c r="BZ185">
        <f t="shared" ca="1" si="280"/>
        <v>12.89999999999999</v>
      </c>
      <c r="CA185">
        <f t="shared" ca="1" si="281"/>
        <v>12.999999999999989</v>
      </c>
      <c r="CB185">
        <f t="shared" ca="1" si="282"/>
        <v>13.099999999999989</v>
      </c>
      <c r="CC185">
        <f t="shared" ca="1" si="283"/>
        <v>13.199999999999989</v>
      </c>
      <c r="CD185">
        <f t="shared" ca="1" si="284"/>
        <v>13.299999999999988</v>
      </c>
      <c r="CE185">
        <f t="shared" ca="1" si="285"/>
        <v>13.399999999999988</v>
      </c>
      <c r="CF185">
        <f t="shared" ca="1" si="286"/>
        <v>13.499999999999988</v>
      </c>
      <c r="CG185">
        <f t="shared" ca="1" si="287"/>
        <v>13.599999999999987</v>
      </c>
      <c r="CH185">
        <f t="shared" ca="1" si="288"/>
        <v>13.699999999999987</v>
      </c>
      <c r="CI185">
        <f t="shared" ca="1" si="289"/>
        <v>13.799999999999986</v>
      </c>
      <c r="CJ185">
        <f t="shared" ca="1" si="290"/>
        <v>13.899999999999986</v>
      </c>
      <c r="CK185">
        <f t="shared" ca="1" si="291"/>
        <v>13.999999999999986</v>
      </c>
      <c r="CL185">
        <f t="shared" ca="1" si="292"/>
        <v>14.099999999999985</v>
      </c>
      <c r="CM185">
        <f t="shared" ca="1" si="293"/>
        <v>14.199999999999985</v>
      </c>
      <c r="CN185">
        <f t="shared" ca="1" si="294"/>
        <v>14.299999999999985</v>
      </c>
      <c r="CO185">
        <f t="shared" ca="1" si="295"/>
        <v>14.399999999999984</v>
      </c>
    </row>
    <row r="186" spans="1:93" x14ac:dyDescent="0.2">
      <c r="A186" t="s">
        <v>27</v>
      </c>
      <c r="B186" t="s">
        <v>133</v>
      </c>
      <c r="C186" t="s">
        <v>5</v>
      </c>
      <c r="D186">
        <f t="shared" ca="1" si="297"/>
        <v>9</v>
      </c>
      <c r="E186">
        <f t="shared" ca="1" si="299"/>
        <v>9.1</v>
      </c>
      <c r="F186">
        <f t="shared" ca="1" si="300"/>
        <v>9.1999999999999993</v>
      </c>
      <c r="G186">
        <f t="shared" ca="1" si="301"/>
        <v>9.2999999999999989</v>
      </c>
      <c r="H186">
        <f t="shared" ca="1" si="302"/>
        <v>9.3999999999999986</v>
      </c>
      <c r="I186">
        <f t="shared" ca="1" si="303"/>
        <v>9.4999999999999982</v>
      </c>
      <c r="J186">
        <f t="shared" ca="1" si="304"/>
        <v>9.5999999999999979</v>
      </c>
      <c r="K186">
        <f t="shared" ca="1" si="305"/>
        <v>9.6999999999999975</v>
      </c>
      <c r="L186">
        <f t="shared" ca="1" si="306"/>
        <v>9.7999999999999972</v>
      </c>
      <c r="M186">
        <f t="shared" ca="1" si="307"/>
        <v>9.8999999999999968</v>
      </c>
      <c r="N186">
        <f t="shared" ca="1" si="308"/>
        <v>9.9999999999999964</v>
      </c>
      <c r="O186">
        <f t="shared" ca="1" si="309"/>
        <v>10.099999999999996</v>
      </c>
      <c r="P186">
        <f t="shared" ca="1" si="310"/>
        <v>10.199999999999996</v>
      </c>
      <c r="Q186">
        <f t="shared" ca="1" si="311"/>
        <v>10.299999999999995</v>
      </c>
      <c r="R186">
        <f t="shared" ca="1" si="312"/>
        <v>10.399999999999995</v>
      </c>
      <c r="S186">
        <f t="shared" ca="1" si="313"/>
        <v>10.499999999999995</v>
      </c>
      <c r="T186">
        <f t="shared" ca="1" si="314"/>
        <v>10.599999999999994</v>
      </c>
      <c r="U186">
        <f t="shared" ca="1" si="315"/>
        <v>10.699999999999994</v>
      </c>
      <c r="V186">
        <f t="shared" ca="1" si="316"/>
        <v>10.799999999999994</v>
      </c>
      <c r="W186">
        <f t="shared" ca="1" si="317"/>
        <v>10.899999999999993</v>
      </c>
      <c r="X186">
        <f t="shared" ca="1" si="318"/>
        <v>10.999999999999993</v>
      </c>
      <c r="Y186">
        <f t="shared" ca="1" si="319"/>
        <v>11.099999999999993</v>
      </c>
      <c r="Z186">
        <f t="shared" ca="1" si="320"/>
        <v>11.199999999999992</v>
      </c>
      <c r="AA186">
        <f t="shared" ca="1" si="321"/>
        <v>11.299999999999992</v>
      </c>
      <c r="AB186">
        <f t="shared" ca="1" si="322"/>
        <v>11.399999999999991</v>
      </c>
      <c r="AC186">
        <f t="shared" ca="1" si="323"/>
        <v>11.499999999999991</v>
      </c>
      <c r="AD186">
        <f t="shared" ca="1" si="324"/>
        <v>11.599999999999991</v>
      </c>
      <c r="AE186">
        <f t="shared" ca="1" si="325"/>
        <v>11.69999999999999</v>
      </c>
      <c r="AF186">
        <f t="shared" ca="1" si="326"/>
        <v>11.79999999999999</v>
      </c>
      <c r="AG186">
        <f t="shared" ca="1" si="327"/>
        <v>11.89999999999999</v>
      </c>
      <c r="AH186">
        <f t="shared" ca="1" si="328"/>
        <v>11.999999999999989</v>
      </c>
      <c r="AI186">
        <f t="shared" ca="1" si="329"/>
        <v>12.099999999999989</v>
      </c>
      <c r="AJ186">
        <f t="shared" ca="1" si="330"/>
        <v>12.199999999999989</v>
      </c>
      <c r="AK186">
        <f t="shared" ca="1" si="331"/>
        <v>12.299999999999988</v>
      </c>
      <c r="AL186">
        <f t="shared" ca="1" si="332"/>
        <v>12.399999999999988</v>
      </c>
      <c r="AM186">
        <f t="shared" ca="1" si="333"/>
        <v>12.499999999999988</v>
      </c>
      <c r="AN186">
        <f t="shared" ca="1" si="334"/>
        <v>12.599999999999987</v>
      </c>
      <c r="AO186">
        <f t="shared" ca="1" si="335"/>
        <v>12.699999999999987</v>
      </c>
      <c r="AP186">
        <f t="shared" ca="1" si="336"/>
        <v>12.799999999999986</v>
      </c>
      <c r="AQ186">
        <f t="shared" ca="1" si="337"/>
        <v>12.899999999999986</v>
      </c>
      <c r="AR186">
        <f t="shared" ca="1" si="338"/>
        <v>12.999999999999986</v>
      </c>
      <c r="AS186">
        <f t="shared" ca="1" si="339"/>
        <v>13.099999999999985</v>
      </c>
      <c r="AT186">
        <f t="shared" ca="1" si="340"/>
        <v>13.199999999999985</v>
      </c>
      <c r="AU186">
        <f t="shared" ca="1" si="341"/>
        <v>13.299999999999985</v>
      </c>
      <c r="AV186">
        <f t="shared" ca="1" si="342"/>
        <v>13.399999999999984</v>
      </c>
      <c r="AW186">
        <f t="shared" ca="1" si="298"/>
        <v>10</v>
      </c>
      <c r="AX186">
        <f t="shared" ca="1" si="296"/>
        <v>10.1</v>
      </c>
      <c r="AY186">
        <f t="shared" ca="1" si="253"/>
        <v>10.199999999999999</v>
      </c>
      <c r="AZ186">
        <f t="shared" ca="1" si="254"/>
        <v>10.299999999999999</v>
      </c>
      <c r="BA186">
        <f t="shared" ca="1" si="255"/>
        <v>10.399999999999999</v>
      </c>
      <c r="BB186">
        <f t="shared" ca="1" si="256"/>
        <v>10.499999999999998</v>
      </c>
      <c r="BC186">
        <f t="shared" ca="1" si="257"/>
        <v>10.599999999999998</v>
      </c>
      <c r="BD186">
        <f t="shared" ca="1" si="258"/>
        <v>10.699999999999998</v>
      </c>
      <c r="BE186">
        <f t="shared" ca="1" si="259"/>
        <v>10.799999999999997</v>
      </c>
      <c r="BF186">
        <f t="shared" ca="1" si="260"/>
        <v>10.899999999999997</v>
      </c>
      <c r="BG186">
        <f t="shared" ca="1" si="261"/>
        <v>10.999999999999996</v>
      </c>
      <c r="BH186">
        <f t="shared" ca="1" si="262"/>
        <v>11.099999999999996</v>
      </c>
      <c r="BI186">
        <f t="shared" ca="1" si="263"/>
        <v>11.199999999999996</v>
      </c>
      <c r="BJ186">
        <f t="shared" ca="1" si="264"/>
        <v>11.299999999999995</v>
      </c>
      <c r="BK186">
        <f t="shared" ca="1" si="265"/>
        <v>11.399999999999995</v>
      </c>
      <c r="BL186">
        <f t="shared" ca="1" si="266"/>
        <v>11.499999999999995</v>
      </c>
      <c r="BM186">
        <f t="shared" ca="1" si="267"/>
        <v>11.599999999999994</v>
      </c>
      <c r="BN186">
        <f t="shared" ca="1" si="268"/>
        <v>11.699999999999994</v>
      </c>
      <c r="BO186">
        <f t="shared" ca="1" si="269"/>
        <v>11.799999999999994</v>
      </c>
      <c r="BP186">
        <f t="shared" ca="1" si="270"/>
        <v>11.899999999999993</v>
      </c>
      <c r="BQ186">
        <f t="shared" ca="1" si="271"/>
        <v>11.999999999999993</v>
      </c>
      <c r="BR186">
        <f t="shared" ca="1" si="272"/>
        <v>12.099999999999993</v>
      </c>
      <c r="BS186">
        <f t="shared" ca="1" si="273"/>
        <v>12.199999999999992</v>
      </c>
      <c r="BT186">
        <f t="shared" ca="1" si="274"/>
        <v>12.299999999999992</v>
      </c>
      <c r="BU186">
        <f t="shared" ca="1" si="275"/>
        <v>12.399999999999991</v>
      </c>
      <c r="BV186">
        <f t="shared" ca="1" si="276"/>
        <v>12.499999999999991</v>
      </c>
      <c r="BW186">
        <f t="shared" ca="1" si="277"/>
        <v>12.599999999999991</v>
      </c>
      <c r="BX186">
        <f t="shared" ca="1" si="278"/>
        <v>12.69999999999999</v>
      </c>
      <c r="BY186">
        <f t="shared" ca="1" si="279"/>
        <v>12.79999999999999</v>
      </c>
      <c r="BZ186">
        <f t="shared" ca="1" si="280"/>
        <v>12.89999999999999</v>
      </c>
      <c r="CA186">
        <f t="shared" ca="1" si="281"/>
        <v>12.999999999999989</v>
      </c>
      <c r="CB186">
        <f t="shared" ca="1" si="282"/>
        <v>13.099999999999989</v>
      </c>
      <c r="CC186">
        <f t="shared" ca="1" si="283"/>
        <v>13.199999999999989</v>
      </c>
      <c r="CD186">
        <f t="shared" ca="1" si="284"/>
        <v>13.299999999999988</v>
      </c>
      <c r="CE186">
        <f t="shared" ca="1" si="285"/>
        <v>13.399999999999988</v>
      </c>
      <c r="CF186">
        <f t="shared" ca="1" si="286"/>
        <v>13.499999999999988</v>
      </c>
      <c r="CG186">
        <f t="shared" ca="1" si="287"/>
        <v>13.599999999999987</v>
      </c>
      <c r="CH186">
        <f t="shared" ca="1" si="288"/>
        <v>13.699999999999987</v>
      </c>
      <c r="CI186">
        <f t="shared" ca="1" si="289"/>
        <v>13.799999999999986</v>
      </c>
      <c r="CJ186">
        <f t="shared" ca="1" si="290"/>
        <v>13.899999999999986</v>
      </c>
      <c r="CK186">
        <f t="shared" ca="1" si="291"/>
        <v>13.999999999999986</v>
      </c>
      <c r="CL186">
        <f t="shared" ca="1" si="292"/>
        <v>14.099999999999985</v>
      </c>
      <c r="CM186">
        <f t="shared" ca="1" si="293"/>
        <v>14.199999999999985</v>
      </c>
      <c r="CN186">
        <f t="shared" ca="1" si="294"/>
        <v>14.299999999999985</v>
      </c>
      <c r="CO186">
        <f t="shared" ca="1" si="295"/>
        <v>14.399999999999984</v>
      </c>
    </row>
    <row r="187" spans="1:93" x14ac:dyDescent="0.2">
      <c r="A187" t="s">
        <v>27</v>
      </c>
      <c r="B187" t="s">
        <v>134</v>
      </c>
      <c r="C187" t="s">
        <v>5</v>
      </c>
      <c r="D187">
        <f t="shared" ca="1" si="297"/>
        <v>7</v>
      </c>
      <c r="E187">
        <f t="shared" ca="1" si="299"/>
        <v>7.1</v>
      </c>
      <c r="F187">
        <f t="shared" ca="1" si="300"/>
        <v>7.1999999999999993</v>
      </c>
      <c r="G187">
        <f t="shared" ca="1" si="301"/>
        <v>7.2999999999999989</v>
      </c>
      <c r="H187">
        <f t="shared" ca="1" si="302"/>
        <v>7.3999999999999986</v>
      </c>
      <c r="I187">
        <f t="shared" ca="1" si="303"/>
        <v>7.4999999999999982</v>
      </c>
      <c r="J187">
        <f t="shared" ca="1" si="304"/>
        <v>7.5999999999999979</v>
      </c>
      <c r="K187">
        <f t="shared" ca="1" si="305"/>
        <v>7.6999999999999975</v>
      </c>
      <c r="L187">
        <f t="shared" ca="1" si="306"/>
        <v>7.7999999999999972</v>
      </c>
      <c r="M187">
        <f t="shared" ca="1" si="307"/>
        <v>7.8999999999999968</v>
      </c>
      <c r="N187">
        <f t="shared" ca="1" si="308"/>
        <v>7.9999999999999964</v>
      </c>
      <c r="O187">
        <f t="shared" ca="1" si="309"/>
        <v>8.0999999999999961</v>
      </c>
      <c r="P187">
        <f t="shared" ca="1" si="310"/>
        <v>8.1999999999999957</v>
      </c>
      <c r="Q187">
        <f t="shared" ca="1" si="311"/>
        <v>8.2999999999999954</v>
      </c>
      <c r="R187">
        <f t="shared" ca="1" si="312"/>
        <v>8.399999999999995</v>
      </c>
      <c r="S187">
        <f t="shared" ca="1" si="313"/>
        <v>8.4999999999999947</v>
      </c>
      <c r="T187">
        <f t="shared" ca="1" si="314"/>
        <v>8.5999999999999943</v>
      </c>
      <c r="U187">
        <f t="shared" ca="1" si="315"/>
        <v>8.699999999999994</v>
      </c>
      <c r="V187">
        <f t="shared" ca="1" si="316"/>
        <v>8.7999999999999936</v>
      </c>
      <c r="W187">
        <f t="shared" ca="1" si="317"/>
        <v>8.8999999999999932</v>
      </c>
      <c r="X187">
        <f t="shared" ca="1" si="318"/>
        <v>8.9999999999999929</v>
      </c>
      <c r="Y187">
        <f t="shared" ca="1" si="319"/>
        <v>9.0999999999999925</v>
      </c>
      <c r="Z187">
        <f t="shared" ca="1" si="320"/>
        <v>9.1999999999999922</v>
      </c>
      <c r="AA187">
        <f t="shared" ca="1" si="321"/>
        <v>9.2999999999999918</v>
      </c>
      <c r="AB187">
        <f t="shared" ca="1" si="322"/>
        <v>9.3999999999999915</v>
      </c>
      <c r="AC187">
        <f t="shared" ca="1" si="323"/>
        <v>9.4999999999999911</v>
      </c>
      <c r="AD187">
        <f t="shared" ca="1" si="324"/>
        <v>9.5999999999999908</v>
      </c>
      <c r="AE187">
        <f t="shared" ca="1" si="325"/>
        <v>9.6999999999999904</v>
      </c>
      <c r="AF187">
        <f t="shared" ca="1" si="326"/>
        <v>9.7999999999999901</v>
      </c>
      <c r="AG187">
        <f t="shared" ca="1" si="327"/>
        <v>9.8999999999999897</v>
      </c>
      <c r="AH187">
        <f t="shared" ca="1" si="328"/>
        <v>9.9999999999999893</v>
      </c>
      <c r="AI187">
        <f t="shared" ca="1" si="329"/>
        <v>10.099999999999989</v>
      </c>
      <c r="AJ187">
        <f t="shared" ca="1" si="330"/>
        <v>10.199999999999989</v>
      </c>
      <c r="AK187">
        <f t="shared" ca="1" si="331"/>
        <v>10.299999999999988</v>
      </c>
      <c r="AL187">
        <f t="shared" ca="1" si="332"/>
        <v>10.399999999999988</v>
      </c>
      <c r="AM187">
        <f t="shared" ca="1" si="333"/>
        <v>10.499999999999988</v>
      </c>
      <c r="AN187">
        <f t="shared" ca="1" si="334"/>
        <v>10.599999999999987</v>
      </c>
      <c r="AO187">
        <f t="shared" ca="1" si="335"/>
        <v>10.699999999999987</v>
      </c>
      <c r="AP187">
        <f t="shared" ca="1" si="336"/>
        <v>10.799999999999986</v>
      </c>
      <c r="AQ187">
        <f t="shared" ca="1" si="337"/>
        <v>10.899999999999986</v>
      </c>
      <c r="AR187">
        <f t="shared" ca="1" si="338"/>
        <v>10.999999999999986</v>
      </c>
      <c r="AS187">
        <f t="shared" ca="1" si="339"/>
        <v>11.099999999999985</v>
      </c>
      <c r="AT187">
        <f t="shared" ca="1" si="340"/>
        <v>11.199999999999985</v>
      </c>
      <c r="AU187">
        <f t="shared" ca="1" si="341"/>
        <v>11.299999999999985</v>
      </c>
      <c r="AV187">
        <f t="shared" ca="1" si="342"/>
        <v>11.399999999999984</v>
      </c>
      <c r="AW187">
        <f t="shared" ca="1" si="298"/>
        <v>2</v>
      </c>
      <c r="AX187">
        <f t="shared" ca="1" si="296"/>
        <v>2.1</v>
      </c>
      <c r="AY187">
        <f t="shared" ca="1" si="253"/>
        <v>2.2000000000000002</v>
      </c>
      <c r="AZ187">
        <f t="shared" ca="1" si="254"/>
        <v>2.3000000000000003</v>
      </c>
      <c r="BA187">
        <f t="shared" ca="1" si="255"/>
        <v>2.4000000000000004</v>
      </c>
      <c r="BB187">
        <f t="shared" ca="1" si="256"/>
        <v>2.5000000000000004</v>
      </c>
      <c r="BC187">
        <f t="shared" ca="1" si="257"/>
        <v>2.6000000000000005</v>
      </c>
      <c r="BD187">
        <f t="shared" ca="1" si="258"/>
        <v>2.7000000000000006</v>
      </c>
      <c r="BE187">
        <f t="shared" ca="1" si="259"/>
        <v>2.8000000000000007</v>
      </c>
      <c r="BF187">
        <f t="shared" ca="1" si="260"/>
        <v>2.9000000000000008</v>
      </c>
      <c r="BG187">
        <f t="shared" ca="1" si="261"/>
        <v>3.0000000000000009</v>
      </c>
      <c r="BH187">
        <f t="shared" ca="1" si="262"/>
        <v>3.100000000000001</v>
      </c>
      <c r="BI187">
        <f t="shared" ca="1" si="263"/>
        <v>3.2000000000000011</v>
      </c>
      <c r="BJ187">
        <f t="shared" ca="1" si="264"/>
        <v>3.3000000000000012</v>
      </c>
      <c r="BK187">
        <f t="shared" ca="1" si="265"/>
        <v>3.4000000000000012</v>
      </c>
      <c r="BL187">
        <f t="shared" ca="1" si="266"/>
        <v>3.5000000000000013</v>
      </c>
      <c r="BM187">
        <f t="shared" ca="1" si="267"/>
        <v>3.6000000000000014</v>
      </c>
      <c r="BN187">
        <f t="shared" ca="1" si="268"/>
        <v>3.7000000000000015</v>
      </c>
      <c r="BO187">
        <f t="shared" ca="1" si="269"/>
        <v>3.8000000000000016</v>
      </c>
      <c r="BP187">
        <f t="shared" ca="1" si="270"/>
        <v>3.9000000000000017</v>
      </c>
      <c r="BQ187">
        <f t="shared" ca="1" si="271"/>
        <v>4.0000000000000018</v>
      </c>
      <c r="BR187">
        <f t="shared" ca="1" si="272"/>
        <v>4.1000000000000014</v>
      </c>
      <c r="BS187">
        <f t="shared" ca="1" si="273"/>
        <v>4.2000000000000011</v>
      </c>
      <c r="BT187">
        <f t="shared" ca="1" si="274"/>
        <v>4.3000000000000007</v>
      </c>
      <c r="BU187">
        <f t="shared" ca="1" si="275"/>
        <v>4.4000000000000004</v>
      </c>
      <c r="BV187">
        <f t="shared" ca="1" si="276"/>
        <v>4.5</v>
      </c>
      <c r="BW187">
        <f t="shared" ca="1" si="277"/>
        <v>4.5999999999999996</v>
      </c>
      <c r="BX187">
        <f t="shared" ca="1" si="278"/>
        <v>4.6999999999999993</v>
      </c>
      <c r="BY187">
        <f t="shared" ca="1" si="279"/>
        <v>4.7999999999999989</v>
      </c>
      <c r="BZ187">
        <f t="shared" ca="1" si="280"/>
        <v>4.8999999999999986</v>
      </c>
      <c r="CA187">
        <f t="shared" ca="1" si="281"/>
        <v>4.9999999999999982</v>
      </c>
      <c r="CB187">
        <f t="shared" ca="1" si="282"/>
        <v>5.0999999999999979</v>
      </c>
      <c r="CC187">
        <f t="shared" ca="1" si="283"/>
        <v>5.1999999999999975</v>
      </c>
      <c r="CD187">
        <f t="shared" ca="1" si="284"/>
        <v>5.2999999999999972</v>
      </c>
      <c r="CE187">
        <f t="shared" ca="1" si="285"/>
        <v>5.3999999999999968</v>
      </c>
      <c r="CF187">
        <f t="shared" ca="1" si="286"/>
        <v>5.4999999999999964</v>
      </c>
      <c r="CG187">
        <f t="shared" ca="1" si="287"/>
        <v>5.5999999999999961</v>
      </c>
      <c r="CH187">
        <f t="shared" ca="1" si="288"/>
        <v>5.6999999999999957</v>
      </c>
      <c r="CI187">
        <f t="shared" ca="1" si="289"/>
        <v>5.7999999999999954</v>
      </c>
      <c r="CJ187">
        <f t="shared" ca="1" si="290"/>
        <v>5.899999999999995</v>
      </c>
      <c r="CK187">
        <f t="shared" ca="1" si="291"/>
        <v>5.9999999999999947</v>
      </c>
      <c r="CL187">
        <f t="shared" ca="1" si="292"/>
        <v>6.0999999999999943</v>
      </c>
      <c r="CM187">
        <f t="shared" ca="1" si="293"/>
        <v>6.199999999999994</v>
      </c>
      <c r="CN187">
        <f t="shared" ca="1" si="294"/>
        <v>6.2999999999999936</v>
      </c>
      <c r="CO187">
        <f t="shared" ca="1" si="295"/>
        <v>6.3999999999999932</v>
      </c>
    </row>
    <row r="188" spans="1:93" x14ac:dyDescent="0.2">
      <c r="A188" t="s">
        <v>27</v>
      </c>
      <c r="B188" t="s">
        <v>135</v>
      </c>
      <c r="C188" t="s">
        <v>5</v>
      </c>
      <c r="D188">
        <f t="shared" ca="1" si="297"/>
        <v>9</v>
      </c>
      <c r="E188">
        <f t="shared" ca="1" si="299"/>
        <v>9.1</v>
      </c>
      <c r="F188">
        <f t="shared" ca="1" si="300"/>
        <v>9.1999999999999993</v>
      </c>
      <c r="G188">
        <f t="shared" ca="1" si="301"/>
        <v>9.2999999999999989</v>
      </c>
      <c r="H188">
        <f t="shared" ca="1" si="302"/>
        <v>9.3999999999999986</v>
      </c>
      <c r="I188">
        <f t="shared" ca="1" si="303"/>
        <v>9.4999999999999982</v>
      </c>
      <c r="J188">
        <f t="shared" ca="1" si="304"/>
        <v>9.5999999999999979</v>
      </c>
      <c r="K188">
        <f t="shared" ca="1" si="305"/>
        <v>9.6999999999999975</v>
      </c>
      <c r="L188">
        <f t="shared" ca="1" si="306"/>
        <v>9.7999999999999972</v>
      </c>
      <c r="M188">
        <f t="shared" ca="1" si="307"/>
        <v>9.8999999999999968</v>
      </c>
      <c r="N188">
        <f t="shared" ca="1" si="308"/>
        <v>9.9999999999999964</v>
      </c>
      <c r="O188">
        <f t="shared" ca="1" si="309"/>
        <v>10.099999999999996</v>
      </c>
      <c r="P188">
        <f t="shared" ca="1" si="310"/>
        <v>10.199999999999996</v>
      </c>
      <c r="Q188">
        <f t="shared" ca="1" si="311"/>
        <v>10.299999999999995</v>
      </c>
      <c r="R188">
        <f t="shared" ca="1" si="312"/>
        <v>10.399999999999995</v>
      </c>
      <c r="S188">
        <f t="shared" ca="1" si="313"/>
        <v>10.499999999999995</v>
      </c>
      <c r="T188">
        <f t="shared" ca="1" si="314"/>
        <v>10.599999999999994</v>
      </c>
      <c r="U188">
        <f t="shared" ca="1" si="315"/>
        <v>10.699999999999994</v>
      </c>
      <c r="V188">
        <f t="shared" ca="1" si="316"/>
        <v>10.799999999999994</v>
      </c>
      <c r="W188">
        <f t="shared" ca="1" si="317"/>
        <v>10.899999999999993</v>
      </c>
      <c r="X188">
        <f t="shared" ca="1" si="318"/>
        <v>10.999999999999993</v>
      </c>
      <c r="Y188">
        <f t="shared" ca="1" si="319"/>
        <v>11.099999999999993</v>
      </c>
      <c r="Z188">
        <f t="shared" ca="1" si="320"/>
        <v>11.199999999999992</v>
      </c>
      <c r="AA188">
        <f t="shared" ca="1" si="321"/>
        <v>11.299999999999992</v>
      </c>
      <c r="AB188">
        <f t="shared" ca="1" si="322"/>
        <v>11.399999999999991</v>
      </c>
      <c r="AC188">
        <f t="shared" ca="1" si="323"/>
        <v>11.499999999999991</v>
      </c>
      <c r="AD188">
        <f t="shared" ca="1" si="324"/>
        <v>11.599999999999991</v>
      </c>
      <c r="AE188">
        <f t="shared" ca="1" si="325"/>
        <v>11.69999999999999</v>
      </c>
      <c r="AF188">
        <f t="shared" ca="1" si="326"/>
        <v>11.79999999999999</v>
      </c>
      <c r="AG188">
        <f t="shared" ca="1" si="327"/>
        <v>11.89999999999999</v>
      </c>
      <c r="AH188">
        <f t="shared" ca="1" si="328"/>
        <v>11.999999999999989</v>
      </c>
      <c r="AI188">
        <f t="shared" ca="1" si="329"/>
        <v>12.099999999999989</v>
      </c>
      <c r="AJ188">
        <f t="shared" ca="1" si="330"/>
        <v>12.199999999999989</v>
      </c>
      <c r="AK188">
        <f t="shared" ca="1" si="331"/>
        <v>12.299999999999988</v>
      </c>
      <c r="AL188">
        <f t="shared" ca="1" si="332"/>
        <v>12.399999999999988</v>
      </c>
      <c r="AM188">
        <f t="shared" ca="1" si="333"/>
        <v>12.499999999999988</v>
      </c>
      <c r="AN188">
        <f t="shared" ca="1" si="334"/>
        <v>12.599999999999987</v>
      </c>
      <c r="AO188">
        <f t="shared" ca="1" si="335"/>
        <v>12.699999999999987</v>
      </c>
      <c r="AP188">
        <f t="shared" ca="1" si="336"/>
        <v>12.799999999999986</v>
      </c>
      <c r="AQ188">
        <f t="shared" ca="1" si="337"/>
        <v>12.899999999999986</v>
      </c>
      <c r="AR188">
        <f t="shared" ca="1" si="338"/>
        <v>12.999999999999986</v>
      </c>
      <c r="AS188">
        <f t="shared" ca="1" si="339"/>
        <v>13.099999999999985</v>
      </c>
      <c r="AT188">
        <f t="shared" ca="1" si="340"/>
        <v>13.199999999999985</v>
      </c>
      <c r="AU188">
        <f t="shared" ca="1" si="341"/>
        <v>13.299999999999985</v>
      </c>
      <c r="AV188">
        <f t="shared" ca="1" si="342"/>
        <v>13.399999999999984</v>
      </c>
      <c r="AW188">
        <f t="shared" ca="1" si="298"/>
        <v>4</v>
      </c>
      <c r="AX188">
        <f t="shared" ca="1" si="296"/>
        <v>4.0999999999999996</v>
      </c>
      <c r="AY188">
        <f t="shared" ca="1" si="253"/>
        <v>4.1999999999999993</v>
      </c>
      <c r="AZ188">
        <f t="shared" ca="1" si="254"/>
        <v>4.2999999999999989</v>
      </c>
      <c r="BA188">
        <f t="shared" ca="1" si="255"/>
        <v>4.3999999999999986</v>
      </c>
      <c r="BB188">
        <f t="shared" ca="1" si="256"/>
        <v>4.4999999999999982</v>
      </c>
      <c r="BC188">
        <f t="shared" ca="1" si="257"/>
        <v>4.5999999999999979</v>
      </c>
      <c r="BD188">
        <f t="shared" ca="1" si="258"/>
        <v>4.6999999999999975</v>
      </c>
      <c r="BE188">
        <f t="shared" ca="1" si="259"/>
        <v>4.7999999999999972</v>
      </c>
      <c r="BF188">
        <f t="shared" ca="1" si="260"/>
        <v>4.8999999999999968</v>
      </c>
      <c r="BG188">
        <f t="shared" ca="1" si="261"/>
        <v>4.9999999999999964</v>
      </c>
      <c r="BH188">
        <f t="shared" ca="1" si="262"/>
        <v>5.0999999999999961</v>
      </c>
      <c r="BI188">
        <f t="shared" ca="1" si="263"/>
        <v>5.1999999999999957</v>
      </c>
      <c r="BJ188">
        <f t="shared" ca="1" si="264"/>
        <v>5.2999999999999954</v>
      </c>
      <c r="BK188">
        <f t="shared" ca="1" si="265"/>
        <v>5.399999999999995</v>
      </c>
      <c r="BL188">
        <f t="shared" ca="1" si="266"/>
        <v>5.4999999999999947</v>
      </c>
      <c r="BM188">
        <f t="shared" ca="1" si="267"/>
        <v>5.5999999999999943</v>
      </c>
      <c r="BN188">
        <f t="shared" ca="1" si="268"/>
        <v>5.699999999999994</v>
      </c>
      <c r="BO188">
        <f t="shared" ca="1" si="269"/>
        <v>5.7999999999999936</v>
      </c>
      <c r="BP188">
        <f t="shared" ca="1" si="270"/>
        <v>5.8999999999999932</v>
      </c>
      <c r="BQ188">
        <f t="shared" ca="1" si="271"/>
        <v>5.9999999999999929</v>
      </c>
      <c r="BR188">
        <f t="shared" ca="1" si="272"/>
        <v>6.0999999999999925</v>
      </c>
      <c r="BS188">
        <f t="shared" ca="1" si="273"/>
        <v>6.1999999999999922</v>
      </c>
      <c r="BT188">
        <f t="shared" ca="1" si="274"/>
        <v>6.2999999999999918</v>
      </c>
      <c r="BU188">
        <f t="shared" ca="1" si="275"/>
        <v>6.3999999999999915</v>
      </c>
      <c r="BV188">
        <f t="shared" ca="1" si="276"/>
        <v>6.4999999999999911</v>
      </c>
      <c r="BW188">
        <f t="shared" ca="1" si="277"/>
        <v>6.5999999999999908</v>
      </c>
      <c r="BX188">
        <f t="shared" ca="1" si="278"/>
        <v>6.6999999999999904</v>
      </c>
      <c r="BY188">
        <f t="shared" ca="1" si="279"/>
        <v>6.7999999999999901</v>
      </c>
      <c r="BZ188">
        <f t="shared" ca="1" si="280"/>
        <v>6.8999999999999897</v>
      </c>
      <c r="CA188">
        <f t="shared" ca="1" si="281"/>
        <v>6.9999999999999893</v>
      </c>
      <c r="CB188">
        <f t="shared" ca="1" si="282"/>
        <v>7.099999999999989</v>
      </c>
      <c r="CC188">
        <f t="shared" ca="1" si="283"/>
        <v>7.1999999999999886</v>
      </c>
      <c r="CD188">
        <f t="shared" ca="1" si="284"/>
        <v>7.2999999999999883</v>
      </c>
      <c r="CE188">
        <f t="shared" ca="1" si="285"/>
        <v>7.3999999999999879</v>
      </c>
      <c r="CF188">
        <f t="shared" ca="1" si="286"/>
        <v>7.4999999999999876</v>
      </c>
      <c r="CG188">
        <f t="shared" ca="1" si="287"/>
        <v>7.5999999999999872</v>
      </c>
      <c r="CH188">
        <f t="shared" ca="1" si="288"/>
        <v>7.6999999999999869</v>
      </c>
      <c r="CI188">
        <f t="shared" ca="1" si="289"/>
        <v>7.7999999999999865</v>
      </c>
      <c r="CJ188">
        <f t="shared" ca="1" si="290"/>
        <v>7.8999999999999861</v>
      </c>
      <c r="CK188">
        <f t="shared" ca="1" si="291"/>
        <v>7.9999999999999858</v>
      </c>
      <c r="CL188">
        <f t="shared" ca="1" si="292"/>
        <v>8.0999999999999854</v>
      </c>
      <c r="CM188">
        <f t="shared" ca="1" si="293"/>
        <v>8.1999999999999851</v>
      </c>
      <c r="CN188">
        <f t="shared" ca="1" si="294"/>
        <v>8.2999999999999847</v>
      </c>
      <c r="CO188">
        <f t="shared" ca="1" si="295"/>
        <v>8.3999999999999844</v>
      </c>
    </row>
    <row r="189" spans="1:93" x14ac:dyDescent="0.2">
      <c r="A189" t="s">
        <v>27</v>
      </c>
      <c r="B189" t="s">
        <v>136</v>
      </c>
      <c r="C189" t="s">
        <v>5</v>
      </c>
      <c r="D189">
        <f t="shared" ca="1" si="297"/>
        <v>6</v>
      </c>
      <c r="E189">
        <f t="shared" ca="1" si="299"/>
        <v>6.1</v>
      </c>
      <c r="F189">
        <f t="shared" ca="1" si="300"/>
        <v>6.1999999999999993</v>
      </c>
      <c r="G189">
        <f t="shared" ca="1" si="301"/>
        <v>6.2999999999999989</v>
      </c>
      <c r="H189">
        <f t="shared" ca="1" si="302"/>
        <v>6.3999999999999986</v>
      </c>
      <c r="I189">
        <f t="shared" ca="1" si="303"/>
        <v>6.4999999999999982</v>
      </c>
      <c r="J189">
        <f t="shared" ca="1" si="304"/>
        <v>6.5999999999999979</v>
      </c>
      <c r="K189">
        <f t="shared" ca="1" si="305"/>
        <v>6.6999999999999975</v>
      </c>
      <c r="L189">
        <f t="shared" ca="1" si="306"/>
        <v>6.7999999999999972</v>
      </c>
      <c r="M189">
        <f t="shared" ca="1" si="307"/>
        <v>6.8999999999999968</v>
      </c>
      <c r="N189">
        <f t="shared" ca="1" si="308"/>
        <v>6.9999999999999964</v>
      </c>
      <c r="O189">
        <f t="shared" ca="1" si="309"/>
        <v>7.0999999999999961</v>
      </c>
      <c r="P189">
        <f t="shared" ca="1" si="310"/>
        <v>7.1999999999999957</v>
      </c>
      <c r="Q189">
        <f t="shared" ca="1" si="311"/>
        <v>7.2999999999999954</v>
      </c>
      <c r="R189">
        <f t="shared" ca="1" si="312"/>
        <v>7.399999999999995</v>
      </c>
      <c r="S189">
        <f t="shared" ca="1" si="313"/>
        <v>7.4999999999999947</v>
      </c>
      <c r="T189">
        <f t="shared" ca="1" si="314"/>
        <v>7.5999999999999943</v>
      </c>
      <c r="U189">
        <f t="shared" ca="1" si="315"/>
        <v>7.699999999999994</v>
      </c>
      <c r="V189">
        <f t="shared" ca="1" si="316"/>
        <v>7.7999999999999936</v>
      </c>
      <c r="W189">
        <f t="shared" ca="1" si="317"/>
        <v>7.8999999999999932</v>
      </c>
      <c r="X189">
        <f t="shared" ca="1" si="318"/>
        <v>7.9999999999999929</v>
      </c>
      <c r="Y189">
        <f t="shared" ca="1" si="319"/>
        <v>8.0999999999999925</v>
      </c>
      <c r="Z189">
        <f t="shared" ca="1" si="320"/>
        <v>8.1999999999999922</v>
      </c>
      <c r="AA189">
        <f t="shared" ca="1" si="321"/>
        <v>8.2999999999999918</v>
      </c>
      <c r="AB189">
        <f t="shared" ca="1" si="322"/>
        <v>8.3999999999999915</v>
      </c>
      <c r="AC189">
        <f t="shared" ca="1" si="323"/>
        <v>8.4999999999999911</v>
      </c>
      <c r="AD189">
        <f t="shared" ca="1" si="324"/>
        <v>8.5999999999999908</v>
      </c>
      <c r="AE189">
        <f t="shared" ca="1" si="325"/>
        <v>8.6999999999999904</v>
      </c>
      <c r="AF189">
        <f t="shared" ca="1" si="326"/>
        <v>8.7999999999999901</v>
      </c>
      <c r="AG189">
        <f t="shared" ca="1" si="327"/>
        <v>8.8999999999999897</v>
      </c>
      <c r="AH189">
        <f t="shared" ca="1" si="328"/>
        <v>8.9999999999999893</v>
      </c>
      <c r="AI189">
        <f t="shared" ca="1" si="329"/>
        <v>9.099999999999989</v>
      </c>
      <c r="AJ189">
        <f t="shared" ca="1" si="330"/>
        <v>9.1999999999999886</v>
      </c>
      <c r="AK189">
        <f t="shared" ca="1" si="331"/>
        <v>9.2999999999999883</v>
      </c>
      <c r="AL189">
        <f t="shared" ca="1" si="332"/>
        <v>9.3999999999999879</v>
      </c>
      <c r="AM189">
        <f t="shared" ca="1" si="333"/>
        <v>9.4999999999999876</v>
      </c>
      <c r="AN189">
        <f t="shared" ca="1" si="334"/>
        <v>9.5999999999999872</v>
      </c>
      <c r="AO189">
        <f t="shared" ca="1" si="335"/>
        <v>9.6999999999999869</v>
      </c>
      <c r="AP189">
        <f t="shared" ca="1" si="336"/>
        <v>9.7999999999999865</v>
      </c>
      <c r="AQ189">
        <f t="shared" ca="1" si="337"/>
        <v>9.8999999999999861</v>
      </c>
      <c r="AR189">
        <f t="shared" ca="1" si="338"/>
        <v>9.9999999999999858</v>
      </c>
      <c r="AS189">
        <f t="shared" ca="1" si="339"/>
        <v>10.099999999999985</v>
      </c>
      <c r="AT189">
        <f t="shared" ca="1" si="340"/>
        <v>10.199999999999985</v>
      </c>
      <c r="AU189">
        <f t="shared" ca="1" si="341"/>
        <v>10.299999999999985</v>
      </c>
      <c r="AV189">
        <f t="shared" ca="1" si="342"/>
        <v>10.399999999999984</v>
      </c>
      <c r="AW189">
        <f t="shared" ca="1" si="298"/>
        <v>6</v>
      </c>
      <c r="AX189">
        <f t="shared" ca="1" si="296"/>
        <v>6.1</v>
      </c>
      <c r="AY189">
        <f t="shared" ca="1" si="253"/>
        <v>6.1999999999999993</v>
      </c>
      <c r="AZ189">
        <f t="shared" ca="1" si="254"/>
        <v>6.2999999999999989</v>
      </c>
      <c r="BA189">
        <f t="shared" ca="1" si="255"/>
        <v>6.3999999999999986</v>
      </c>
      <c r="BB189">
        <f t="shared" ca="1" si="256"/>
        <v>6.4999999999999982</v>
      </c>
      <c r="BC189">
        <f t="shared" ca="1" si="257"/>
        <v>6.5999999999999979</v>
      </c>
      <c r="BD189">
        <f t="shared" ca="1" si="258"/>
        <v>6.6999999999999975</v>
      </c>
      <c r="BE189">
        <f t="shared" ca="1" si="259"/>
        <v>6.7999999999999972</v>
      </c>
      <c r="BF189">
        <f t="shared" ca="1" si="260"/>
        <v>6.8999999999999968</v>
      </c>
      <c r="BG189">
        <f t="shared" ca="1" si="261"/>
        <v>6.9999999999999964</v>
      </c>
      <c r="BH189">
        <f t="shared" ca="1" si="262"/>
        <v>7.0999999999999961</v>
      </c>
      <c r="BI189">
        <f t="shared" ca="1" si="263"/>
        <v>7.1999999999999957</v>
      </c>
      <c r="BJ189">
        <f t="shared" ca="1" si="264"/>
        <v>7.2999999999999954</v>
      </c>
      <c r="BK189">
        <f t="shared" ca="1" si="265"/>
        <v>7.399999999999995</v>
      </c>
      <c r="BL189">
        <f t="shared" ca="1" si="266"/>
        <v>7.4999999999999947</v>
      </c>
      <c r="BM189">
        <f t="shared" ca="1" si="267"/>
        <v>7.5999999999999943</v>
      </c>
      <c r="BN189">
        <f t="shared" ca="1" si="268"/>
        <v>7.699999999999994</v>
      </c>
      <c r="BO189">
        <f t="shared" ca="1" si="269"/>
        <v>7.7999999999999936</v>
      </c>
      <c r="BP189">
        <f t="shared" ca="1" si="270"/>
        <v>7.8999999999999932</v>
      </c>
      <c r="BQ189">
        <f t="shared" ca="1" si="271"/>
        <v>7.9999999999999929</v>
      </c>
      <c r="BR189">
        <f t="shared" ca="1" si="272"/>
        <v>8.0999999999999925</v>
      </c>
      <c r="BS189">
        <f t="shared" ca="1" si="273"/>
        <v>8.1999999999999922</v>
      </c>
      <c r="BT189">
        <f t="shared" ca="1" si="274"/>
        <v>8.2999999999999918</v>
      </c>
      <c r="BU189">
        <f t="shared" ca="1" si="275"/>
        <v>8.3999999999999915</v>
      </c>
      <c r="BV189">
        <f t="shared" ca="1" si="276"/>
        <v>8.4999999999999911</v>
      </c>
      <c r="BW189">
        <f t="shared" ca="1" si="277"/>
        <v>8.5999999999999908</v>
      </c>
      <c r="BX189">
        <f t="shared" ca="1" si="278"/>
        <v>8.6999999999999904</v>
      </c>
      <c r="BY189">
        <f t="shared" ca="1" si="279"/>
        <v>8.7999999999999901</v>
      </c>
      <c r="BZ189">
        <f t="shared" ca="1" si="280"/>
        <v>8.8999999999999897</v>
      </c>
      <c r="CA189">
        <f t="shared" ca="1" si="281"/>
        <v>8.9999999999999893</v>
      </c>
      <c r="CB189">
        <f t="shared" ca="1" si="282"/>
        <v>9.099999999999989</v>
      </c>
      <c r="CC189">
        <f t="shared" ca="1" si="283"/>
        <v>9.1999999999999886</v>
      </c>
      <c r="CD189">
        <f t="shared" ca="1" si="284"/>
        <v>9.2999999999999883</v>
      </c>
      <c r="CE189">
        <f t="shared" ca="1" si="285"/>
        <v>9.3999999999999879</v>
      </c>
      <c r="CF189">
        <f t="shared" ca="1" si="286"/>
        <v>9.4999999999999876</v>
      </c>
      <c r="CG189">
        <f t="shared" ca="1" si="287"/>
        <v>9.5999999999999872</v>
      </c>
      <c r="CH189">
        <f t="shared" ca="1" si="288"/>
        <v>9.6999999999999869</v>
      </c>
      <c r="CI189">
        <f t="shared" ca="1" si="289"/>
        <v>9.7999999999999865</v>
      </c>
      <c r="CJ189">
        <f t="shared" ca="1" si="290"/>
        <v>9.8999999999999861</v>
      </c>
      <c r="CK189">
        <f t="shared" ca="1" si="291"/>
        <v>9.9999999999999858</v>
      </c>
      <c r="CL189">
        <f t="shared" ca="1" si="292"/>
        <v>10.099999999999985</v>
      </c>
      <c r="CM189">
        <f t="shared" ca="1" si="293"/>
        <v>10.199999999999985</v>
      </c>
      <c r="CN189">
        <f t="shared" ca="1" si="294"/>
        <v>10.299999999999985</v>
      </c>
      <c r="CO189">
        <f t="shared" ca="1" si="295"/>
        <v>10.399999999999984</v>
      </c>
    </row>
    <row r="190" spans="1:93" x14ac:dyDescent="0.2">
      <c r="A190" t="s">
        <v>27</v>
      </c>
      <c r="B190" t="s">
        <v>137</v>
      </c>
      <c r="C190" t="s">
        <v>5</v>
      </c>
      <c r="D190">
        <f t="shared" ca="1" si="297"/>
        <v>6</v>
      </c>
      <c r="E190">
        <f t="shared" ca="1" si="299"/>
        <v>6.1</v>
      </c>
      <c r="F190">
        <f t="shared" ca="1" si="300"/>
        <v>6.1999999999999993</v>
      </c>
      <c r="G190">
        <f t="shared" ca="1" si="301"/>
        <v>6.2999999999999989</v>
      </c>
      <c r="H190">
        <f t="shared" ca="1" si="302"/>
        <v>6.3999999999999986</v>
      </c>
      <c r="I190">
        <f t="shared" ca="1" si="303"/>
        <v>6.4999999999999982</v>
      </c>
      <c r="J190">
        <f t="shared" ca="1" si="304"/>
        <v>6.5999999999999979</v>
      </c>
      <c r="K190">
        <f t="shared" ca="1" si="305"/>
        <v>6.6999999999999975</v>
      </c>
      <c r="L190">
        <f t="shared" ca="1" si="306"/>
        <v>6.7999999999999972</v>
      </c>
      <c r="M190">
        <f t="shared" ca="1" si="307"/>
        <v>6.8999999999999968</v>
      </c>
      <c r="N190">
        <f t="shared" ca="1" si="308"/>
        <v>6.9999999999999964</v>
      </c>
      <c r="O190">
        <f t="shared" ca="1" si="309"/>
        <v>7.0999999999999961</v>
      </c>
      <c r="P190">
        <f t="shared" ca="1" si="310"/>
        <v>7.1999999999999957</v>
      </c>
      <c r="Q190">
        <f t="shared" ca="1" si="311"/>
        <v>7.2999999999999954</v>
      </c>
      <c r="R190">
        <f t="shared" ca="1" si="312"/>
        <v>7.399999999999995</v>
      </c>
      <c r="S190">
        <f t="shared" ca="1" si="313"/>
        <v>7.4999999999999947</v>
      </c>
      <c r="T190">
        <f t="shared" ca="1" si="314"/>
        <v>7.5999999999999943</v>
      </c>
      <c r="U190">
        <f t="shared" ca="1" si="315"/>
        <v>7.699999999999994</v>
      </c>
      <c r="V190">
        <f t="shared" ca="1" si="316"/>
        <v>7.7999999999999936</v>
      </c>
      <c r="W190">
        <f t="shared" ca="1" si="317"/>
        <v>7.8999999999999932</v>
      </c>
      <c r="X190">
        <f t="shared" ca="1" si="318"/>
        <v>7.9999999999999929</v>
      </c>
      <c r="Y190">
        <f t="shared" ca="1" si="319"/>
        <v>8.0999999999999925</v>
      </c>
      <c r="Z190">
        <f t="shared" ca="1" si="320"/>
        <v>8.1999999999999922</v>
      </c>
      <c r="AA190">
        <f t="shared" ca="1" si="321"/>
        <v>8.2999999999999918</v>
      </c>
      <c r="AB190">
        <f t="shared" ca="1" si="322"/>
        <v>8.3999999999999915</v>
      </c>
      <c r="AC190">
        <f t="shared" ca="1" si="323"/>
        <v>8.4999999999999911</v>
      </c>
      <c r="AD190">
        <f t="shared" ca="1" si="324"/>
        <v>8.5999999999999908</v>
      </c>
      <c r="AE190">
        <f t="shared" ca="1" si="325"/>
        <v>8.6999999999999904</v>
      </c>
      <c r="AF190">
        <f t="shared" ca="1" si="326"/>
        <v>8.7999999999999901</v>
      </c>
      <c r="AG190">
        <f t="shared" ca="1" si="327"/>
        <v>8.8999999999999897</v>
      </c>
      <c r="AH190">
        <f t="shared" ca="1" si="328"/>
        <v>8.9999999999999893</v>
      </c>
      <c r="AI190">
        <f t="shared" ca="1" si="329"/>
        <v>9.099999999999989</v>
      </c>
      <c r="AJ190">
        <f t="shared" ca="1" si="330"/>
        <v>9.1999999999999886</v>
      </c>
      <c r="AK190">
        <f t="shared" ca="1" si="331"/>
        <v>9.2999999999999883</v>
      </c>
      <c r="AL190">
        <f t="shared" ca="1" si="332"/>
        <v>9.3999999999999879</v>
      </c>
      <c r="AM190">
        <f t="shared" ca="1" si="333"/>
        <v>9.4999999999999876</v>
      </c>
      <c r="AN190">
        <f t="shared" ca="1" si="334"/>
        <v>9.5999999999999872</v>
      </c>
      <c r="AO190">
        <f t="shared" ca="1" si="335"/>
        <v>9.6999999999999869</v>
      </c>
      <c r="AP190">
        <f t="shared" ca="1" si="336"/>
        <v>9.7999999999999865</v>
      </c>
      <c r="AQ190">
        <f t="shared" ca="1" si="337"/>
        <v>9.8999999999999861</v>
      </c>
      <c r="AR190">
        <f t="shared" ca="1" si="338"/>
        <v>9.9999999999999858</v>
      </c>
      <c r="AS190">
        <f t="shared" ca="1" si="339"/>
        <v>10.099999999999985</v>
      </c>
      <c r="AT190">
        <f t="shared" ca="1" si="340"/>
        <v>10.199999999999985</v>
      </c>
      <c r="AU190">
        <f t="shared" ca="1" si="341"/>
        <v>10.299999999999985</v>
      </c>
      <c r="AV190">
        <f t="shared" ca="1" si="342"/>
        <v>10.399999999999984</v>
      </c>
      <c r="AW190">
        <f t="shared" ca="1" si="298"/>
        <v>2</v>
      </c>
      <c r="AX190">
        <f t="shared" ca="1" si="296"/>
        <v>2.1</v>
      </c>
      <c r="AY190">
        <f t="shared" ca="1" si="253"/>
        <v>2.2000000000000002</v>
      </c>
      <c r="AZ190">
        <f t="shared" ca="1" si="254"/>
        <v>2.3000000000000003</v>
      </c>
      <c r="BA190">
        <f t="shared" ca="1" si="255"/>
        <v>2.4000000000000004</v>
      </c>
      <c r="BB190">
        <f t="shared" ca="1" si="256"/>
        <v>2.5000000000000004</v>
      </c>
      <c r="BC190">
        <f t="shared" ca="1" si="257"/>
        <v>2.6000000000000005</v>
      </c>
      <c r="BD190">
        <f t="shared" ca="1" si="258"/>
        <v>2.7000000000000006</v>
      </c>
      <c r="BE190">
        <f t="shared" ca="1" si="259"/>
        <v>2.8000000000000007</v>
      </c>
      <c r="BF190">
        <f t="shared" ca="1" si="260"/>
        <v>2.9000000000000008</v>
      </c>
      <c r="BG190">
        <f t="shared" ca="1" si="261"/>
        <v>3.0000000000000009</v>
      </c>
      <c r="BH190">
        <f t="shared" ca="1" si="262"/>
        <v>3.100000000000001</v>
      </c>
      <c r="BI190">
        <f t="shared" ca="1" si="263"/>
        <v>3.2000000000000011</v>
      </c>
      <c r="BJ190">
        <f t="shared" ca="1" si="264"/>
        <v>3.3000000000000012</v>
      </c>
      <c r="BK190">
        <f t="shared" ca="1" si="265"/>
        <v>3.4000000000000012</v>
      </c>
      <c r="BL190">
        <f t="shared" ca="1" si="266"/>
        <v>3.5000000000000013</v>
      </c>
      <c r="BM190">
        <f t="shared" ca="1" si="267"/>
        <v>3.6000000000000014</v>
      </c>
      <c r="BN190">
        <f t="shared" ca="1" si="268"/>
        <v>3.7000000000000015</v>
      </c>
      <c r="BO190">
        <f t="shared" ca="1" si="269"/>
        <v>3.8000000000000016</v>
      </c>
      <c r="BP190">
        <f t="shared" ca="1" si="270"/>
        <v>3.9000000000000017</v>
      </c>
      <c r="BQ190">
        <f t="shared" ca="1" si="271"/>
        <v>4.0000000000000018</v>
      </c>
      <c r="BR190">
        <f t="shared" ca="1" si="272"/>
        <v>4.1000000000000014</v>
      </c>
      <c r="BS190">
        <f t="shared" ca="1" si="273"/>
        <v>4.2000000000000011</v>
      </c>
      <c r="BT190">
        <f t="shared" ca="1" si="274"/>
        <v>4.3000000000000007</v>
      </c>
      <c r="BU190">
        <f t="shared" ca="1" si="275"/>
        <v>4.4000000000000004</v>
      </c>
      <c r="BV190">
        <f t="shared" ca="1" si="276"/>
        <v>4.5</v>
      </c>
      <c r="BW190">
        <f t="shared" ca="1" si="277"/>
        <v>4.5999999999999996</v>
      </c>
      <c r="BX190">
        <f t="shared" ca="1" si="278"/>
        <v>4.6999999999999993</v>
      </c>
      <c r="BY190">
        <f t="shared" ca="1" si="279"/>
        <v>4.7999999999999989</v>
      </c>
      <c r="BZ190">
        <f t="shared" ca="1" si="280"/>
        <v>4.8999999999999986</v>
      </c>
      <c r="CA190">
        <f t="shared" ca="1" si="281"/>
        <v>4.9999999999999982</v>
      </c>
      <c r="CB190">
        <f t="shared" ca="1" si="282"/>
        <v>5.0999999999999979</v>
      </c>
      <c r="CC190">
        <f t="shared" ca="1" si="283"/>
        <v>5.1999999999999975</v>
      </c>
      <c r="CD190">
        <f t="shared" ca="1" si="284"/>
        <v>5.2999999999999972</v>
      </c>
      <c r="CE190">
        <f t="shared" ca="1" si="285"/>
        <v>5.3999999999999968</v>
      </c>
      <c r="CF190">
        <f t="shared" ca="1" si="286"/>
        <v>5.4999999999999964</v>
      </c>
      <c r="CG190">
        <f t="shared" ca="1" si="287"/>
        <v>5.5999999999999961</v>
      </c>
      <c r="CH190">
        <f t="shared" ca="1" si="288"/>
        <v>5.6999999999999957</v>
      </c>
      <c r="CI190">
        <f t="shared" ca="1" si="289"/>
        <v>5.7999999999999954</v>
      </c>
      <c r="CJ190">
        <f t="shared" ca="1" si="290"/>
        <v>5.899999999999995</v>
      </c>
      <c r="CK190">
        <f t="shared" ca="1" si="291"/>
        <v>5.9999999999999947</v>
      </c>
      <c r="CL190">
        <f t="shared" ca="1" si="292"/>
        <v>6.0999999999999943</v>
      </c>
      <c r="CM190">
        <f t="shared" ca="1" si="293"/>
        <v>6.199999999999994</v>
      </c>
      <c r="CN190">
        <f t="shared" ca="1" si="294"/>
        <v>6.2999999999999936</v>
      </c>
      <c r="CO190">
        <f t="shared" ca="1" si="295"/>
        <v>6.3999999999999932</v>
      </c>
    </row>
    <row r="191" spans="1:93" x14ac:dyDescent="0.2">
      <c r="A191" t="s">
        <v>27</v>
      </c>
      <c r="B191" t="s">
        <v>138</v>
      </c>
      <c r="C191" t="s">
        <v>5</v>
      </c>
      <c r="D191">
        <f t="shared" ca="1" si="297"/>
        <v>10</v>
      </c>
      <c r="E191">
        <f t="shared" ca="1" si="299"/>
        <v>10.1</v>
      </c>
      <c r="F191">
        <f t="shared" ca="1" si="300"/>
        <v>10.199999999999999</v>
      </c>
      <c r="G191">
        <f t="shared" ca="1" si="301"/>
        <v>10.299999999999999</v>
      </c>
      <c r="H191">
        <f t="shared" ca="1" si="302"/>
        <v>10.399999999999999</v>
      </c>
      <c r="I191">
        <f t="shared" ca="1" si="303"/>
        <v>10.499999999999998</v>
      </c>
      <c r="J191">
        <f t="shared" ca="1" si="304"/>
        <v>10.599999999999998</v>
      </c>
      <c r="K191">
        <f t="shared" ca="1" si="305"/>
        <v>10.699999999999998</v>
      </c>
      <c r="L191">
        <f t="shared" ca="1" si="306"/>
        <v>10.799999999999997</v>
      </c>
      <c r="M191">
        <f t="shared" ca="1" si="307"/>
        <v>10.899999999999997</v>
      </c>
      <c r="N191">
        <f t="shared" ca="1" si="308"/>
        <v>10.999999999999996</v>
      </c>
      <c r="O191">
        <f t="shared" ca="1" si="309"/>
        <v>11.099999999999996</v>
      </c>
      <c r="P191">
        <f t="shared" ca="1" si="310"/>
        <v>11.199999999999996</v>
      </c>
      <c r="Q191">
        <f t="shared" ca="1" si="311"/>
        <v>11.299999999999995</v>
      </c>
      <c r="R191">
        <f t="shared" ca="1" si="312"/>
        <v>11.399999999999995</v>
      </c>
      <c r="S191">
        <f t="shared" ca="1" si="313"/>
        <v>11.499999999999995</v>
      </c>
      <c r="T191">
        <f t="shared" ca="1" si="314"/>
        <v>11.599999999999994</v>
      </c>
      <c r="U191">
        <f t="shared" ca="1" si="315"/>
        <v>11.699999999999994</v>
      </c>
      <c r="V191">
        <f t="shared" ca="1" si="316"/>
        <v>11.799999999999994</v>
      </c>
      <c r="W191">
        <f t="shared" ca="1" si="317"/>
        <v>11.899999999999993</v>
      </c>
      <c r="X191">
        <f t="shared" ca="1" si="318"/>
        <v>11.999999999999993</v>
      </c>
      <c r="Y191">
        <f t="shared" ca="1" si="319"/>
        <v>12.099999999999993</v>
      </c>
      <c r="Z191">
        <f t="shared" ca="1" si="320"/>
        <v>12.199999999999992</v>
      </c>
      <c r="AA191">
        <f t="shared" ca="1" si="321"/>
        <v>12.299999999999992</v>
      </c>
      <c r="AB191">
        <f t="shared" ca="1" si="322"/>
        <v>12.399999999999991</v>
      </c>
      <c r="AC191">
        <f t="shared" ca="1" si="323"/>
        <v>12.499999999999991</v>
      </c>
      <c r="AD191">
        <f t="shared" ca="1" si="324"/>
        <v>12.599999999999991</v>
      </c>
      <c r="AE191">
        <f t="shared" ca="1" si="325"/>
        <v>12.69999999999999</v>
      </c>
      <c r="AF191">
        <f t="shared" ca="1" si="326"/>
        <v>12.79999999999999</v>
      </c>
      <c r="AG191">
        <f t="shared" ca="1" si="327"/>
        <v>12.89999999999999</v>
      </c>
      <c r="AH191">
        <f t="shared" ca="1" si="328"/>
        <v>12.999999999999989</v>
      </c>
      <c r="AI191">
        <f t="shared" ca="1" si="329"/>
        <v>13.099999999999989</v>
      </c>
      <c r="AJ191">
        <f t="shared" ca="1" si="330"/>
        <v>13.199999999999989</v>
      </c>
      <c r="AK191">
        <f t="shared" ca="1" si="331"/>
        <v>13.299999999999988</v>
      </c>
      <c r="AL191">
        <f t="shared" ca="1" si="332"/>
        <v>13.399999999999988</v>
      </c>
      <c r="AM191">
        <f t="shared" ca="1" si="333"/>
        <v>13.499999999999988</v>
      </c>
      <c r="AN191">
        <f t="shared" ca="1" si="334"/>
        <v>13.599999999999987</v>
      </c>
      <c r="AO191">
        <f t="shared" ca="1" si="335"/>
        <v>13.699999999999987</v>
      </c>
      <c r="AP191">
        <f t="shared" ca="1" si="336"/>
        <v>13.799999999999986</v>
      </c>
      <c r="AQ191">
        <f t="shared" ca="1" si="337"/>
        <v>13.899999999999986</v>
      </c>
      <c r="AR191">
        <f t="shared" ca="1" si="338"/>
        <v>13.999999999999986</v>
      </c>
      <c r="AS191">
        <f t="shared" ca="1" si="339"/>
        <v>14.099999999999985</v>
      </c>
      <c r="AT191">
        <f t="shared" ca="1" si="340"/>
        <v>14.199999999999985</v>
      </c>
      <c r="AU191">
        <f t="shared" ca="1" si="341"/>
        <v>14.299999999999985</v>
      </c>
      <c r="AV191">
        <f t="shared" ca="1" si="342"/>
        <v>14.399999999999984</v>
      </c>
      <c r="AW191">
        <f t="shared" ca="1" si="298"/>
        <v>4</v>
      </c>
      <c r="AX191">
        <f t="shared" ca="1" si="296"/>
        <v>4.0999999999999996</v>
      </c>
      <c r="AY191">
        <f t="shared" ca="1" si="253"/>
        <v>4.1999999999999993</v>
      </c>
      <c r="AZ191">
        <f t="shared" ca="1" si="254"/>
        <v>4.2999999999999989</v>
      </c>
      <c r="BA191">
        <f t="shared" ca="1" si="255"/>
        <v>4.3999999999999986</v>
      </c>
      <c r="BB191">
        <f t="shared" ca="1" si="256"/>
        <v>4.4999999999999982</v>
      </c>
      <c r="BC191">
        <f t="shared" ca="1" si="257"/>
        <v>4.5999999999999979</v>
      </c>
      <c r="BD191">
        <f t="shared" ca="1" si="258"/>
        <v>4.6999999999999975</v>
      </c>
      <c r="BE191">
        <f t="shared" ca="1" si="259"/>
        <v>4.7999999999999972</v>
      </c>
      <c r="BF191">
        <f t="shared" ca="1" si="260"/>
        <v>4.8999999999999968</v>
      </c>
      <c r="BG191">
        <f t="shared" ca="1" si="261"/>
        <v>4.9999999999999964</v>
      </c>
      <c r="BH191">
        <f t="shared" ca="1" si="262"/>
        <v>5.0999999999999961</v>
      </c>
      <c r="BI191">
        <f t="shared" ca="1" si="263"/>
        <v>5.1999999999999957</v>
      </c>
      <c r="BJ191">
        <f t="shared" ca="1" si="264"/>
        <v>5.2999999999999954</v>
      </c>
      <c r="BK191">
        <f t="shared" ca="1" si="265"/>
        <v>5.399999999999995</v>
      </c>
      <c r="BL191">
        <f t="shared" ca="1" si="266"/>
        <v>5.4999999999999947</v>
      </c>
      <c r="BM191">
        <f t="shared" ca="1" si="267"/>
        <v>5.5999999999999943</v>
      </c>
      <c r="BN191">
        <f t="shared" ca="1" si="268"/>
        <v>5.699999999999994</v>
      </c>
      <c r="BO191">
        <f t="shared" ca="1" si="269"/>
        <v>5.7999999999999936</v>
      </c>
      <c r="BP191">
        <f t="shared" ca="1" si="270"/>
        <v>5.8999999999999932</v>
      </c>
      <c r="BQ191">
        <f t="shared" ca="1" si="271"/>
        <v>5.9999999999999929</v>
      </c>
      <c r="BR191">
        <f t="shared" ca="1" si="272"/>
        <v>6.0999999999999925</v>
      </c>
      <c r="BS191">
        <f t="shared" ca="1" si="273"/>
        <v>6.1999999999999922</v>
      </c>
      <c r="BT191">
        <f t="shared" ca="1" si="274"/>
        <v>6.2999999999999918</v>
      </c>
      <c r="BU191">
        <f t="shared" ca="1" si="275"/>
        <v>6.3999999999999915</v>
      </c>
      <c r="BV191">
        <f t="shared" ca="1" si="276"/>
        <v>6.4999999999999911</v>
      </c>
      <c r="BW191">
        <f t="shared" ca="1" si="277"/>
        <v>6.5999999999999908</v>
      </c>
      <c r="BX191">
        <f t="shared" ca="1" si="278"/>
        <v>6.6999999999999904</v>
      </c>
      <c r="BY191">
        <f t="shared" ca="1" si="279"/>
        <v>6.7999999999999901</v>
      </c>
      <c r="BZ191">
        <f t="shared" ca="1" si="280"/>
        <v>6.8999999999999897</v>
      </c>
      <c r="CA191">
        <f t="shared" ca="1" si="281"/>
        <v>6.9999999999999893</v>
      </c>
      <c r="CB191">
        <f t="shared" ca="1" si="282"/>
        <v>7.099999999999989</v>
      </c>
      <c r="CC191">
        <f t="shared" ca="1" si="283"/>
        <v>7.1999999999999886</v>
      </c>
      <c r="CD191">
        <f t="shared" ca="1" si="284"/>
        <v>7.2999999999999883</v>
      </c>
      <c r="CE191">
        <f t="shared" ca="1" si="285"/>
        <v>7.3999999999999879</v>
      </c>
      <c r="CF191">
        <f t="shared" ca="1" si="286"/>
        <v>7.4999999999999876</v>
      </c>
      <c r="CG191">
        <f t="shared" ca="1" si="287"/>
        <v>7.5999999999999872</v>
      </c>
      <c r="CH191">
        <f t="shared" ca="1" si="288"/>
        <v>7.6999999999999869</v>
      </c>
      <c r="CI191">
        <f t="shared" ca="1" si="289"/>
        <v>7.7999999999999865</v>
      </c>
      <c r="CJ191">
        <f t="shared" ca="1" si="290"/>
        <v>7.8999999999999861</v>
      </c>
      <c r="CK191">
        <f t="shared" ca="1" si="291"/>
        <v>7.9999999999999858</v>
      </c>
      <c r="CL191">
        <f t="shared" ca="1" si="292"/>
        <v>8.0999999999999854</v>
      </c>
      <c r="CM191">
        <f t="shared" ca="1" si="293"/>
        <v>8.1999999999999851</v>
      </c>
      <c r="CN191">
        <f t="shared" ca="1" si="294"/>
        <v>8.2999999999999847</v>
      </c>
      <c r="CO191">
        <f t="shared" ca="1" si="295"/>
        <v>8.3999999999999844</v>
      </c>
    </row>
    <row r="192" spans="1:93" x14ac:dyDescent="0.2">
      <c r="A192" t="s">
        <v>27</v>
      </c>
      <c r="B192" t="s">
        <v>139</v>
      </c>
      <c r="C192" t="s">
        <v>5</v>
      </c>
      <c r="D192">
        <f t="shared" ca="1" si="297"/>
        <v>8</v>
      </c>
      <c r="E192">
        <f t="shared" ca="1" si="299"/>
        <v>8.1</v>
      </c>
      <c r="F192">
        <f t="shared" ca="1" si="300"/>
        <v>8.1999999999999993</v>
      </c>
      <c r="G192">
        <f t="shared" ca="1" si="301"/>
        <v>8.2999999999999989</v>
      </c>
      <c r="H192">
        <f t="shared" ca="1" si="302"/>
        <v>8.3999999999999986</v>
      </c>
      <c r="I192">
        <f t="shared" ca="1" si="303"/>
        <v>8.4999999999999982</v>
      </c>
      <c r="J192">
        <f t="shared" ca="1" si="304"/>
        <v>8.5999999999999979</v>
      </c>
      <c r="K192">
        <f t="shared" ca="1" si="305"/>
        <v>8.6999999999999975</v>
      </c>
      <c r="L192">
        <f t="shared" ca="1" si="306"/>
        <v>8.7999999999999972</v>
      </c>
      <c r="M192">
        <f t="shared" ca="1" si="307"/>
        <v>8.8999999999999968</v>
      </c>
      <c r="N192">
        <f t="shared" ca="1" si="308"/>
        <v>8.9999999999999964</v>
      </c>
      <c r="O192">
        <f t="shared" ca="1" si="309"/>
        <v>9.0999999999999961</v>
      </c>
      <c r="P192">
        <f t="shared" ca="1" si="310"/>
        <v>9.1999999999999957</v>
      </c>
      <c r="Q192">
        <f t="shared" ca="1" si="311"/>
        <v>9.2999999999999954</v>
      </c>
      <c r="R192">
        <f t="shared" ca="1" si="312"/>
        <v>9.399999999999995</v>
      </c>
      <c r="S192">
        <f t="shared" ca="1" si="313"/>
        <v>9.4999999999999947</v>
      </c>
      <c r="T192">
        <f t="shared" ca="1" si="314"/>
        <v>9.5999999999999943</v>
      </c>
      <c r="U192">
        <f t="shared" ca="1" si="315"/>
        <v>9.699999999999994</v>
      </c>
      <c r="V192">
        <f t="shared" ca="1" si="316"/>
        <v>9.7999999999999936</v>
      </c>
      <c r="W192">
        <f t="shared" ca="1" si="317"/>
        <v>9.8999999999999932</v>
      </c>
      <c r="X192">
        <f t="shared" ca="1" si="318"/>
        <v>9.9999999999999929</v>
      </c>
      <c r="Y192">
        <f t="shared" ca="1" si="319"/>
        <v>10.099999999999993</v>
      </c>
      <c r="Z192">
        <f t="shared" ca="1" si="320"/>
        <v>10.199999999999992</v>
      </c>
      <c r="AA192">
        <f t="shared" ca="1" si="321"/>
        <v>10.299999999999992</v>
      </c>
      <c r="AB192">
        <f t="shared" ca="1" si="322"/>
        <v>10.399999999999991</v>
      </c>
      <c r="AC192">
        <f t="shared" ca="1" si="323"/>
        <v>10.499999999999991</v>
      </c>
      <c r="AD192">
        <f t="shared" ca="1" si="324"/>
        <v>10.599999999999991</v>
      </c>
      <c r="AE192">
        <f t="shared" ca="1" si="325"/>
        <v>10.69999999999999</v>
      </c>
      <c r="AF192">
        <f t="shared" ca="1" si="326"/>
        <v>10.79999999999999</v>
      </c>
      <c r="AG192">
        <f t="shared" ca="1" si="327"/>
        <v>10.89999999999999</v>
      </c>
      <c r="AH192">
        <f t="shared" ca="1" si="328"/>
        <v>10.999999999999989</v>
      </c>
      <c r="AI192">
        <f t="shared" ca="1" si="329"/>
        <v>11.099999999999989</v>
      </c>
      <c r="AJ192">
        <f t="shared" ca="1" si="330"/>
        <v>11.199999999999989</v>
      </c>
      <c r="AK192">
        <f t="shared" ca="1" si="331"/>
        <v>11.299999999999988</v>
      </c>
      <c r="AL192">
        <f t="shared" ca="1" si="332"/>
        <v>11.399999999999988</v>
      </c>
      <c r="AM192">
        <f t="shared" ca="1" si="333"/>
        <v>11.499999999999988</v>
      </c>
      <c r="AN192">
        <f t="shared" ca="1" si="334"/>
        <v>11.599999999999987</v>
      </c>
      <c r="AO192">
        <f t="shared" ca="1" si="335"/>
        <v>11.699999999999987</v>
      </c>
      <c r="AP192">
        <f t="shared" ca="1" si="336"/>
        <v>11.799999999999986</v>
      </c>
      <c r="AQ192">
        <f t="shared" ca="1" si="337"/>
        <v>11.899999999999986</v>
      </c>
      <c r="AR192">
        <f t="shared" ca="1" si="338"/>
        <v>11.999999999999986</v>
      </c>
      <c r="AS192">
        <f t="shared" ca="1" si="339"/>
        <v>12.099999999999985</v>
      </c>
      <c r="AT192">
        <f t="shared" ca="1" si="340"/>
        <v>12.199999999999985</v>
      </c>
      <c r="AU192">
        <f t="shared" ca="1" si="341"/>
        <v>12.299999999999985</v>
      </c>
      <c r="AV192">
        <f t="shared" ca="1" si="342"/>
        <v>12.399999999999984</v>
      </c>
      <c r="AW192">
        <f t="shared" ca="1" si="298"/>
        <v>10</v>
      </c>
      <c r="AX192">
        <f t="shared" ca="1" si="296"/>
        <v>10.1</v>
      </c>
      <c r="AY192">
        <f t="shared" ca="1" si="253"/>
        <v>10.199999999999999</v>
      </c>
      <c r="AZ192">
        <f t="shared" ca="1" si="254"/>
        <v>10.299999999999999</v>
      </c>
      <c r="BA192">
        <f t="shared" ca="1" si="255"/>
        <v>10.399999999999999</v>
      </c>
      <c r="BB192">
        <f t="shared" ca="1" si="256"/>
        <v>10.499999999999998</v>
      </c>
      <c r="BC192">
        <f t="shared" ca="1" si="257"/>
        <v>10.599999999999998</v>
      </c>
      <c r="BD192">
        <f t="shared" ca="1" si="258"/>
        <v>10.699999999999998</v>
      </c>
      <c r="BE192">
        <f t="shared" ca="1" si="259"/>
        <v>10.799999999999997</v>
      </c>
      <c r="BF192">
        <f t="shared" ca="1" si="260"/>
        <v>10.899999999999997</v>
      </c>
      <c r="BG192">
        <f t="shared" ca="1" si="261"/>
        <v>10.999999999999996</v>
      </c>
      <c r="BH192">
        <f t="shared" ca="1" si="262"/>
        <v>11.099999999999996</v>
      </c>
      <c r="BI192">
        <f t="shared" ca="1" si="263"/>
        <v>11.199999999999996</v>
      </c>
      <c r="BJ192">
        <f t="shared" ca="1" si="264"/>
        <v>11.299999999999995</v>
      </c>
      <c r="BK192">
        <f t="shared" ca="1" si="265"/>
        <v>11.399999999999995</v>
      </c>
      <c r="BL192">
        <f t="shared" ca="1" si="266"/>
        <v>11.499999999999995</v>
      </c>
      <c r="BM192">
        <f t="shared" ca="1" si="267"/>
        <v>11.599999999999994</v>
      </c>
      <c r="BN192">
        <f t="shared" ca="1" si="268"/>
        <v>11.699999999999994</v>
      </c>
      <c r="BO192">
        <f t="shared" ca="1" si="269"/>
        <v>11.799999999999994</v>
      </c>
      <c r="BP192">
        <f t="shared" ca="1" si="270"/>
        <v>11.899999999999993</v>
      </c>
      <c r="BQ192">
        <f t="shared" ca="1" si="271"/>
        <v>11.999999999999993</v>
      </c>
      <c r="BR192">
        <f t="shared" ca="1" si="272"/>
        <v>12.099999999999993</v>
      </c>
      <c r="BS192">
        <f t="shared" ca="1" si="273"/>
        <v>12.199999999999992</v>
      </c>
      <c r="BT192">
        <f t="shared" ca="1" si="274"/>
        <v>12.299999999999992</v>
      </c>
      <c r="BU192">
        <f t="shared" ca="1" si="275"/>
        <v>12.399999999999991</v>
      </c>
      <c r="BV192">
        <f t="shared" ca="1" si="276"/>
        <v>12.499999999999991</v>
      </c>
      <c r="BW192">
        <f t="shared" ca="1" si="277"/>
        <v>12.599999999999991</v>
      </c>
      <c r="BX192">
        <f t="shared" ca="1" si="278"/>
        <v>12.69999999999999</v>
      </c>
      <c r="BY192">
        <f t="shared" ca="1" si="279"/>
        <v>12.79999999999999</v>
      </c>
      <c r="BZ192">
        <f t="shared" ca="1" si="280"/>
        <v>12.89999999999999</v>
      </c>
      <c r="CA192">
        <f t="shared" ca="1" si="281"/>
        <v>12.999999999999989</v>
      </c>
      <c r="CB192">
        <f t="shared" ca="1" si="282"/>
        <v>13.099999999999989</v>
      </c>
      <c r="CC192">
        <f t="shared" ca="1" si="283"/>
        <v>13.199999999999989</v>
      </c>
      <c r="CD192">
        <f t="shared" ca="1" si="284"/>
        <v>13.299999999999988</v>
      </c>
      <c r="CE192">
        <f t="shared" ca="1" si="285"/>
        <v>13.399999999999988</v>
      </c>
      <c r="CF192">
        <f t="shared" ca="1" si="286"/>
        <v>13.499999999999988</v>
      </c>
      <c r="CG192">
        <f t="shared" ca="1" si="287"/>
        <v>13.599999999999987</v>
      </c>
      <c r="CH192">
        <f t="shared" ca="1" si="288"/>
        <v>13.699999999999987</v>
      </c>
      <c r="CI192">
        <f t="shared" ca="1" si="289"/>
        <v>13.799999999999986</v>
      </c>
      <c r="CJ192">
        <f t="shared" ca="1" si="290"/>
        <v>13.899999999999986</v>
      </c>
      <c r="CK192">
        <f t="shared" ca="1" si="291"/>
        <v>13.999999999999986</v>
      </c>
      <c r="CL192">
        <f t="shared" ca="1" si="292"/>
        <v>14.099999999999985</v>
      </c>
      <c r="CM192">
        <f t="shared" ca="1" si="293"/>
        <v>14.199999999999985</v>
      </c>
      <c r="CN192">
        <f t="shared" ca="1" si="294"/>
        <v>14.299999999999985</v>
      </c>
      <c r="CO192">
        <f t="shared" ca="1" si="295"/>
        <v>14.399999999999984</v>
      </c>
    </row>
    <row r="193" spans="1:93" x14ac:dyDescent="0.2">
      <c r="A193" t="s">
        <v>27</v>
      </c>
      <c r="B193" t="s">
        <v>140</v>
      </c>
      <c r="C193" t="s">
        <v>5</v>
      </c>
      <c r="D193">
        <f t="shared" ca="1" si="297"/>
        <v>7</v>
      </c>
      <c r="E193">
        <f t="shared" ca="1" si="299"/>
        <v>7.1</v>
      </c>
      <c r="F193">
        <f t="shared" ca="1" si="300"/>
        <v>7.1999999999999993</v>
      </c>
      <c r="G193">
        <f t="shared" ca="1" si="301"/>
        <v>7.2999999999999989</v>
      </c>
      <c r="H193">
        <f t="shared" ca="1" si="302"/>
        <v>7.3999999999999986</v>
      </c>
      <c r="I193">
        <f t="shared" ca="1" si="303"/>
        <v>7.4999999999999982</v>
      </c>
      <c r="J193">
        <f t="shared" ca="1" si="304"/>
        <v>7.5999999999999979</v>
      </c>
      <c r="K193">
        <f t="shared" ca="1" si="305"/>
        <v>7.6999999999999975</v>
      </c>
      <c r="L193">
        <f t="shared" ca="1" si="306"/>
        <v>7.7999999999999972</v>
      </c>
      <c r="M193">
        <f t="shared" ca="1" si="307"/>
        <v>7.8999999999999968</v>
      </c>
      <c r="N193">
        <f t="shared" ca="1" si="308"/>
        <v>7.9999999999999964</v>
      </c>
      <c r="O193">
        <f t="shared" ca="1" si="309"/>
        <v>8.0999999999999961</v>
      </c>
      <c r="P193">
        <f t="shared" ca="1" si="310"/>
        <v>8.1999999999999957</v>
      </c>
      <c r="Q193">
        <f t="shared" ca="1" si="311"/>
        <v>8.2999999999999954</v>
      </c>
      <c r="R193">
        <f t="shared" ca="1" si="312"/>
        <v>8.399999999999995</v>
      </c>
      <c r="S193">
        <f t="shared" ca="1" si="313"/>
        <v>8.4999999999999947</v>
      </c>
      <c r="T193">
        <f t="shared" ca="1" si="314"/>
        <v>8.5999999999999943</v>
      </c>
      <c r="U193">
        <f t="shared" ca="1" si="315"/>
        <v>8.699999999999994</v>
      </c>
      <c r="V193">
        <f t="shared" ca="1" si="316"/>
        <v>8.7999999999999936</v>
      </c>
      <c r="W193">
        <f t="shared" ca="1" si="317"/>
        <v>8.8999999999999932</v>
      </c>
      <c r="X193">
        <f t="shared" ca="1" si="318"/>
        <v>8.9999999999999929</v>
      </c>
      <c r="Y193">
        <f t="shared" ca="1" si="319"/>
        <v>9.0999999999999925</v>
      </c>
      <c r="Z193">
        <f t="shared" ca="1" si="320"/>
        <v>9.1999999999999922</v>
      </c>
      <c r="AA193">
        <f t="shared" ca="1" si="321"/>
        <v>9.2999999999999918</v>
      </c>
      <c r="AB193">
        <f t="shared" ca="1" si="322"/>
        <v>9.3999999999999915</v>
      </c>
      <c r="AC193">
        <f t="shared" ca="1" si="323"/>
        <v>9.4999999999999911</v>
      </c>
      <c r="AD193">
        <f t="shared" ca="1" si="324"/>
        <v>9.5999999999999908</v>
      </c>
      <c r="AE193">
        <f t="shared" ca="1" si="325"/>
        <v>9.6999999999999904</v>
      </c>
      <c r="AF193">
        <f t="shared" ca="1" si="326"/>
        <v>9.7999999999999901</v>
      </c>
      <c r="AG193">
        <f t="shared" ca="1" si="327"/>
        <v>9.8999999999999897</v>
      </c>
      <c r="AH193">
        <f t="shared" ca="1" si="328"/>
        <v>9.9999999999999893</v>
      </c>
      <c r="AI193">
        <f t="shared" ca="1" si="329"/>
        <v>10.099999999999989</v>
      </c>
      <c r="AJ193">
        <f t="shared" ca="1" si="330"/>
        <v>10.199999999999989</v>
      </c>
      <c r="AK193">
        <f t="shared" ca="1" si="331"/>
        <v>10.299999999999988</v>
      </c>
      <c r="AL193">
        <f t="shared" ca="1" si="332"/>
        <v>10.399999999999988</v>
      </c>
      <c r="AM193">
        <f t="shared" ca="1" si="333"/>
        <v>10.499999999999988</v>
      </c>
      <c r="AN193">
        <f t="shared" ca="1" si="334"/>
        <v>10.599999999999987</v>
      </c>
      <c r="AO193">
        <f t="shared" ca="1" si="335"/>
        <v>10.699999999999987</v>
      </c>
      <c r="AP193">
        <f t="shared" ca="1" si="336"/>
        <v>10.799999999999986</v>
      </c>
      <c r="AQ193">
        <f t="shared" ca="1" si="337"/>
        <v>10.899999999999986</v>
      </c>
      <c r="AR193">
        <f t="shared" ca="1" si="338"/>
        <v>10.999999999999986</v>
      </c>
      <c r="AS193">
        <f t="shared" ca="1" si="339"/>
        <v>11.099999999999985</v>
      </c>
      <c r="AT193">
        <f t="shared" ca="1" si="340"/>
        <v>11.199999999999985</v>
      </c>
      <c r="AU193">
        <f t="shared" ca="1" si="341"/>
        <v>11.299999999999985</v>
      </c>
      <c r="AV193">
        <f t="shared" ca="1" si="342"/>
        <v>11.399999999999984</v>
      </c>
      <c r="AW193">
        <f t="shared" ca="1" si="298"/>
        <v>9</v>
      </c>
      <c r="AX193">
        <f t="shared" ca="1" si="296"/>
        <v>9.1</v>
      </c>
      <c r="AY193">
        <f t="shared" ca="1" si="253"/>
        <v>9.1999999999999993</v>
      </c>
      <c r="AZ193">
        <f t="shared" ca="1" si="254"/>
        <v>9.2999999999999989</v>
      </c>
      <c r="BA193">
        <f t="shared" ca="1" si="255"/>
        <v>9.3999999999999986</v>
      </c>
      <c r="BB193">
        <f t="shared" ca="1" si="256"/>
        <v>9.4999999999999982</v>
      </c>
      <c r="BC193">
        <f t="shared" ca="1" si="257"/>
        <v>9.5999999999999979</v>
      </c>
      <c r="BD193">
        <f t="shared" ca="1" si="258"/>
        <v>9.6999999999999975</v>
      </c>
      <c r="BE193">
        <f t="shared" ca="1" si="259"/>
        <v>9.7999999999999972</v>
      </c>
      <c r="BF193">
        <f t="shared" ca="1" si="260"/>
        <v>9.8999999999999968</v>
      </c>
      <c r="BG193">
        <f t="shared" ca="1" si="261"/>
        <v>9.9999999999999964</v>
      </c>
      <c r="BH193">
        <f t="shared" ca="1" si="262"/>
        <v>10.099999999999996</v>
      </c>
      <c r="BI193">
        <f t="shared" ca="1" si="263"/>
        <v>10.199999999999996</v>
      </c>
      <c r="BJ193">
        <f t="shared" ca="1" si="264"/>
        <v>10.299999999999995</v>
      </c>
      <c r="BK193">
        <f t="shared" ca="1" si="265"/>
        <v>10.399999999999995</v>
      </c>
      <c r="BL193">
        <f t="shared" ca="1" si="266"/>
        <v>10.499999999999995</v>
      </c>
      <c r="BM193">
        <f t="shared" ca="1" si="267"/>
        <v>10.599999999999994</v>
      </c>
      <c r="BN193">
        <f t="shared" ca="1" si="268"/>
        <v>10.699999999999994</v>
      </c>
      <c r="BO193">
        <f t="shared" ca="1" si="269"/>
        <v>10.799999999999994</v>
      </c>
      <c r="BP193">
        <f t="shared" ca="1" si="270"/>
        <v>10.899999999999993</v>
      </c>
      <c r="BQ193">
        <f t="shared" ca="1" si="271"/>
        <v>10.999999999999993</v>
      </c>
      <c r="BR193">
        <f t="shared" ca="1" si="272"/>
        <v>11.099999999999993</v>
      </c>
      <c r="BS193">
        <f t="shared" ca="1" si="273"/>
        <v>11.199999999999992</v>
      </c>
      <c r="BT193">
        <f t="shared" ca="1" si="274"/>
        <v>11.299999999999992</v>
      </c>
      <c r="BU193">
        <f t="shared" ca="1" si="275"/>
        <v>11.399999999999991</v>
      </c>
      <c r="BV193">
        <f t="shared" ca="1" si="276"/>
        <v>11.499999999999991</v>
      </c>
      <c r="BW193">
        <f t="shared" ca="1" si="277"/>
        <v>11.599999999999991</v>
      </c>
      <c r="BX193">
        <f t="shared" ca="1" si="278"/>
        <v>11.69999999999999</v>
      </c>
      <c r="BY193">
        <f t="shared" ca="1" si="279"/>
        <v>11.79999999999999</v>
      </c>
      <c r="BZ193">
        <f t="shared" ca="1" si="280"/>
        <v>11.89999999999999</v>
      </c>
      <c r="CA193">
        <f t="shared" ca="1" si="281"/>
        <v>11.999999999999989</v>
      </c>
      <c r="CB193">
        <f t="shared" ca="1" si="282"/>
        <v>12.099999999999989</v>
      </c>
      <c r="CC193">
        <f t="shared" ca="1" si="283"/>
        <v>12.199999999999989</v>
      </c>
      <c r="CD193">
        <f t="shared" ca="1" si="284"/>
        <v>12.299999999999988</v>
      </c>
      <c r="CE193">
        <f t="shared" ca="1" si="285"/>
        <v>12.399999999999988</v>
      </c>
      <c r="CF193">
        <f t="shared" ca="1" si="286"/>
        <v>12.499999999999988</v>
      </c>
      <c r="CG193">
        <f t="shared" ca="1" si="287"/>
        <v>12.599999999999987</v>
      </c>
      <c r="CH193">
        <f t="shared" ca="1" si="288"/>
        <v>12.699999999999987</v>
      </c>
      <c r="CI193">
        <f t="shared" ca="1" si="289"/>
        <v>12.799999999999986</v>
      </c>
      <c r="CJ193">
        <f t="shared" ca="1" si="290"/>
        <v>12.899999999999986</v>
      </c>
      <c r="CK193">
        <f t="shared" ca="1" si="291"/>
        <v>12.999999999999986</v>
      </c>
      <c r="CL193">
        <f t="shared" ca="1" si="292"/>
        <v>13.099999999999985</v>
      </c>
      <c r="CM193">
        <f t="shared" ca="1" si="293"/>
        <v>13.199999999999985</v>
      </c>
      <c r="CN193">
        <f t="shared" ca="1" si="294"/>
        <v>13.299999999999985</v>
      </c>
      <c r="CO193">
        <f t="shared" ca="1" si="295"/>
        <v>13.399999999999984</v>
      </c>
    </row>
    <row r="194" spans="1:93" x14ac:dyDescent="0.2">
      <c r="A194" t="s">
        <v>27</v>
      </c>
      <c r="B194" t="s">
        <v>141</v>
      </c>
      <c r="C194" t="s">
        <v>5</v>
      </c>
      <c r="D194">
        <f t="shared" ca="1" si="297"/>
        <v>2</v>
      </c>
      <c r="E194">
        <f t="shared" ca="1" si="299"/>
        <v>2.1</v>
      </c>
      <c r="F194">
        <f t="shared" ca="1" si="300"/>
        <v>2.2000000000000002</v>
      </c>
      <c r="G194">
        <f t="shared" ca="1" si="301"/>
        <v>2.3000000000000003</v>
      </c>
      <c r="H194">
        <f t="shared" ca="1" si="302"/>
        <v>2.4000000000000004</v>
      </c>
      <c r="I194">
        <f t="shared" ca="1" si="303"/>
        <v>2.5000000000000004</v>
      </c>
      <c r="J194">
        <f t="shared" ca="1" si="304"/>
        <v>2.6000000000000005</v>
      </c>
      <c r="K194">
        <f t="shared" ca="1" si="305"/>
        <v>2.7000000000000006</v>
      </c>
      <c r="L194">
        <f t="shared" ca="1" si="306"/>
        <v>2.8000000000000007</v>
      </c>
      <c r="M194">
        <f t="shared" ca="1" si="307"/>
        <v>2.9000000000000008</v>
      </c>
      <c r="N194">
        <f t="shared" ca="1" si="308"/>
        <v>3.0000000000000009</v>
      </c>
      <c r="O194">
        <f t="shared" ca="1" si="309"/>
        <v>3.100000000000001</v>
      </c>
      <c r="P194">
        <f t="shared" ca="1" si="310"/>
        <v>3.2000000000000011</v>
      </c>
      <c r="Q194">
        <f t="shared" ca="1" si="311"/>
        <v>3.3000000000000012</v>
      </c>
      <c r="R194">
        <f t="shared" ca="1" si="312"/>
        <v>3.4000000000000012</v>
      </c>
      <c r="S194">
        <f t="shared" ca="1" si="313"/>
        <v>3.5000000000000013</v>
      </c>
      <c r="T194">
        <f t="shared" ca="1" si="314"/>
        <v>3.6000000000000014</v>
      </c>
      <c r="U194">
        <f t="shared" ca="1" si="315"/>
        <v>3.7000000000000015</v>
      </c>
      <c r="V194">
        <f t="shared" ca="1" si="316"/>
        <v>3.8000000000000016</v>
      </c>
      <c r="W194">
        <f t="shared" ca="1" si="317"/>
        <v>3.9000000000000017</v>
      </c>
      <c r="X194">
        <f t="shared" ca="1" si="318"/>
        <v>4.0000000000000018</v>
      </c>
      <c r="Y194">
        <f t="shared" ca="1" si="319"/>
        <v>4.1000000000000014</v>
      </c>
      <c r="Z194">
        <f t="shared" ca="1" si="320"/>
        <v>4.2000000000000011</v>
      </c>
      <c r="AA194">
        <f t="shared" ca="1" si="321"/>
        <v>4.3000000000000007</v>
      </c>
      <c r="AB194">
        <f t="shared" ca="1" si="322"/>
        <v>4.4000000000000004</v>
      </c>
      <c r="AC194">
        <f t="shared" ca="1" si="323"/>
        <v>4.5</v>
      </c>
      <c r="AD194">
        <f t="shared" ca="1" si="324"/>
        <v>4.5999999999999996</v>
      </c>
      <c r="AE194">
        <f t="shared" ca="1" si="325"/>
        <v>4.6999999999999993</v>
      </c>
      <c r="AF194">
        <f t="shared" ca="1" si="326"/>
        <v>4.7999999999999989</v>
      </c>
      <c r="AG194">
        <f t="shared" ca="1" si="327"/>
        <v>4.8999999999999986</v>
      </c>
      <c r="AH194">
        <f t="shared" ca="1" si="328"/>
        <v>4.9999999999999982</v>
      </c>
      <c r="AI194">
        <f t="shared" ca="1" si="329"/>
        <v>5.0999999999999979</v>
      </c>
      <c r="AJ194">
        <f t="shared" ca="1" si="330"/>
        <v>5.1999999999999975</v>
      </c>
      <c r="AK194">
        <f t="shared" ca="1" si="331"/>
        <v>5.2999999999999972</v>
      </c>
      <c r="AL194">
        <f t="shared" ca="1" si="332"/>
        <v>5.3999999999999968</v>
      </c>
      <c r="AM194">
        <f t="shared" ca="1" si="333"/>
        <v>5.4999999999999964</v>
      </c>
      <c r="AN194">
        <f t="shared" ca="1" si="334"/>
        <v>5.5999999999999961</v>
      </c>
      <c r="AO194">
        <f t="shared" ca="1" si="335"/>
        <v>5.6999999999999957</v>
      </c>
      <c r="AP194">
        <f t="shared" ca="1" si="336"/>
        <v>5.7999999999999954</v>
      </c>
      <c r="AQ194">
        <f t="shared" ca="1" si="337"/>
        <v>5.899999999999995</v>
      </c>
      <c r="AR194">
        <f t="shared" ca="1" si="338"/>
        <v>5.9999999999999947</v>
      </c>
      <c r="AS194">
        <f t="shared" ca="1" si="339"/>
        <v>6.0999999999999943</v>
      </c>
      <c r="AT194">
        <f t="shared" ca="1" si="340"/>
        <v>6.199999999999994</v>
      </c>
      <c r="AU194">
        <f t="shared" ca="1" si="341"/>
        <v>6.2999999999999936</v>
      </c>
      <c r="AV194">
        <f t="shared" ca="1" si="342"/>
        <v>6.3999999999999932</v>
      </c>
      <c r="AW194">
        <f t="shared" ca="1" si="298"/>
        <v>7</v>
      </c>
      <c r="AX194">
        <f t="shared" ca="1" si="296"/>
        <v>7.1</v>
      </c>
      <c r="AY194">
        <f t="shared" ref="AY194:AY257" ca="1" si="343">AX194+0.1</f>
        <v>7.1999999999999993</v>
      </c>
      <c r="AZ194">
        <f t="shared" ref="AZ194:AZ257" ca="1" si="344">AY194+0.1</f>
        <v>7.2999999999999989</v>
      </c>
      <c r="BA194">
        <f t="shared" ref="BA194:BA257" ca="1" si="345">AZ194+0.1</f>
        <v>7.3999999999999986</v>
      </c>
      <c r="BB194">
        <f t="shared" ref="BB194:BB257" ca="1" si="346">BA194+0.1</f>
        <v>7.4999999999999982</v>
      </c>
      <c r="BC194">
        <f t="shared" ref="BC194:BC257" ca="1" si="347">BB194+0.1</f>
        <v>7.5999999999999979</v>
      </c>
      <c r="BD194">
        <f t="shared" ref="BD194:BD257" ca="1" si="348">BC194+0.1</f>
        <v>7.6999999999999975</v>
      </c>
      <c r="BE194">
        <f t="shared" ref="BE194:BE257" ca="1" si="349">BD194+0.1</f>
        <v>7.7999999999999972</v>
      </c>
      <c r="BF194">
        <f t="shared" ref="BF194:BF257" ca="1" si="350">BE194+0.1</f>
        <v>7.8999999999999968</v>
      </c>
      <c r="BG194">
        <f t="shared" ref="BG194:BG257" ca="1" si="351">BF194+0.1</f>
        <v>7.9999999999999964</v>
      </c>
      <c r="BH194">
        <f t="shared" ref="BH194:BH257" ca="1" si="352">BG194+0.1</f>
        <v>8.0999999999999961</v>
      </c>
      <c r="BI194">
        <f t="shared" ref="BI194:BI257" ca="1" si="353">BH194+0.1</f>
        <v>8.1999999999999957</v>
      </c>
      <c r="BJ194">
        <f t="shared" ref="BJ194:BJ257" ca="1" si="354">BI194+0.1</f>
        <v>8.2999999999999954</v>
      </c>
      <c r="BK194">
        <f t="shared" ref="BK194:BK257" ca="1" si="355">BJ194+0.1</f>
        <v>8.399999999999995</v>
      </c>
      <c r="BL194">
        <f t="shared" ref="BL194:BL257" ca="1" si="356">BK194+0.1</f>
        <v>8.4999999999999947</v>
      </c>
      <c r="BM194">
        <f t="shared" ref="BM194:BM257" ca="1" si="357">BL194+0.1</f>
        <v>8.5999999999999943</v>
      </c>
      <c r="BN194">
        <f t="shared" ref="BN194:BN257" ca="1" si="358">BM194+0.1</f>
        <v>8.699999999999994</v>
      </c>
      <c r="BO194">
        <f t="shared" ref="BO194:BO257" ca="1" si="359">BN194+0.1</f>
        <v>8.7999999999999936</v>
      </c>
      <c r="BP194">
        <f t="shared" ref="BP194:BP257" ca="1" si="360">BO194+0.1</f>
        <v>8.8999999999999932</v>
      </c>
      <c r="BQ194">
        <f t="shared" ref="BQ194:BQ257" ca="1" si="361">BP194+0.1</f>
        <v>8.9999999999999929</v>
      </c>
      <c r="BR194">
        <f t="shared" ref="BR194:BR257" ca="1" si="362">BQ194+0.1</f>
        <v>9.0999999999999925</v>
      </c>
      <c r="BS194">
        <f t="shared" ref="BS194:BS257" ca="1" si="363">BR194+0.1</f>
        <v>9.1999999999999922</v>
      </c>
      <c r="BT194">
        <f t="shared" ref="BT194:BT257" ca="1" si="364">BS194+0.1</f>
        <v>9.2999999999999918</v>
      </c>
      <c r="BU194">
        <f t="shared" ref="BU194:BU257" ca="1" si="365">BT194+0.1</f>
        <v>9.3999999999999915</v>
      </c>
      <c r="BV194">
        <f t="shared" ref="BV194:BV257" ca="1" si="366">BU194+0.1</f>
        <v>9.4999999999999911</v>
      </c>
      <c r="BW194">
        <f t="shared" ref="BW194:BW257" ca="1" si="367">BV194+0.1</f>
        <v>9.5999999999999908</v>
      </c>
      <c r="BX194">
        <f t="shared" ref="BX194:BX257" ca="1" si="368">BW194+0.1</f>
        <v>9.6999999999999904</v>
      </c>
      <c r="BY194">
        <f t="shared" ref="BY194:BY257" ca="1" si="369">BX194+0.1</f>
        <v>9.7999999999999901</v>
      </c>
      <c r="BZ194">
        <f t="shared" ref="BZ194:BZ257" ca="1" si="370">BY194+0.1</f>
        <v>9.8999999999999897</v>
      </c>
      <c r="CA194">
        <f t="shared" ref="CA194:CA257" ca="1" si="371">BZ194+0.1</f>
        <v>9.9999999999999893</v>
      </c>
      <c r="CB194">
        <f t="shared" ref="CB194:CB257" ca="1" si="372">CA194+0.1</f>
        <v>10.099999999999989</v>
      </c>
      <c r="CC194">
        <f t="shared" ref="CC194:CC257" ca="1" si="373">CB194+0.1</f>
        <v>10.199999999999989</v>
      </c>
      <c r="CD194">
        <f t="shared" ref="CD194:CD257" ca="1" si="374">CC194+0.1</f>
        <v>10.299999999999988</v>
      </c>
      <c r="CE194">
        <f t="shared" ref="CE194:CE257" ca="1" si="375">CD194+0.1</f>
        <v>10.399999999999988</v>
      </c>
      <c r="CF194">
        <f t="shared" ref="CF194:CF257" ca="1" si="376">CE194+0.1</f>
        <v>10.499999999999988</v>
      </c>
      <c r="CG194">
        <f t="shared" ref="CG194:CG257" ca="1" si="377">CF194+0.1</f>
        <v>10.599999999999987</v>
      </c>
      <c r="CH194">
        <f t="shared" ref="CH194:CH257" ca="1" si="378">CG194+0.1</f>
        <v>10.699999999999987</v>
      </c>
      <c r="CI194">
        <f t="shared" ref="CI194:CI257" ca="1" si="379">CH194+0.1</f>
        <v>10.799999999999986</v>
      </c>
      <c r="CJ194">
        <f t="shared" ref="CJ194:CJ257" ca="1" si="380">CI194+0.1</f>
        <v>10.899999999999986</v>
      </c>
      <c r="CK194">
        <f t="shared" ref="CK194:CK257" ca="1" si="381">CJ194+0.1</f>
        <v>10.999999999999986</v>
      </c>
      <c r="CL194">
        <f t="shared" ref="CL194:CL257" ca="1" si="382">CK194+0.1</f>
        <v>11.099999999999985</v>
      </c>
      <c r="CM194">
        <f t="shared" ref="CM194:CM257" ca="1" si="383">CL194+0.1</f>
        <v>11.199999999999985</v>
      </c>
      <c r="CN194">
        <f t="shared" ref="CN194:CN257" ca="1" si="384">CM194+0.1</f>
        <v>11.299999999999985</v>
      </c>
      <c r="CO194">
        <f t="shared" ref="CO194:CO257" ca="1" si="385">CN194+0.1</f>
        <v>11.399999999999984</v>
      </c>
    </row>
    <row r="195" spans="1:93" x14ac:dyDescent="0.2">
      <c r="A195" t="s">
        <v>27</v>
      </c>
      <c r="B195" t="s">
        <v>142</v>
      </c>
      <c r="C195" t="s">
        <v>5</v>
      </c>
      <c r="D195">
        <f t="shared" ca="1" si="297"/>
        <v>10</v>
      </c>
      <c r="E195">
        <f t="shared" ca="1" si="299"/>
        <v>10.1</v>
      </c>
      <c r="F195">
        <f t="shared" ca="1" si="300"/>
        <v>10.199999999999999</v>
      </c>
      <c r="G195">
        <f t="shared" ca="1" si="301"/>
        <v>10.299999999999999</v>
      </c>
      <c r="H195">
        <f t="shared" ca="1" si="302"/>
        <v>10.399999999999999</v>
      </c>
      <c r="I195">
        <f t="shared" ca="1" si="303"/>
        <v>10.499999999999998</v>
      </c>
      <c r="J195">
        <f t="shared" ca="1" si="304"/>
        <v>10.599999999999998</v>
      </c>
      <c r="K195">
        <f t="shared" ca="1" si="305"/>
        <v>10.699999999999998</v>
      </c>
      <c r="L195">
        <f t="shared" ca="1" si="306"/>
        <v>10.799999999999997</v>
      </c>
      <c r="M195">
        <f t="shared" ca="1" si="307"/>
        <v>10.899999999999997</v>
      </c>
      <c r="N195">
        <f t="shared" ca="1" si="308"/>
        <v>10.999999999999996</v>
      </c>
      <c r="O195">
        <f t="shared" ca="1" si="309"/>
        <v>11.099999999999996</v>
      </c>
      <c r="P195">
        <f t="shared" ca="1" si="310"/>
        <v>11.199999999999996</v>
      </c>
      <c r="Q195">
        <f t="shared" ca="1" si="311"/>
        <v>11.299999999999995</v>
      </c>
      <c r="R195">
        <f t="shared" ca="1" si="312"/>
        <v>11.399999999999995</v>
      </c>
      <c r="S195">
        <f t="shared" ca="1" si="313"/>
        <v>11.499999999999995</v>
      </c>
      <c r="T195">
        <f t="shared" ca="1" si="314"/>
        <v>11.599999999999994</v>
      </c>
      <c r="U195">
        <f t="shared" ca="1" si="315"/>
        <v>11.699999999999994</v>
      </c>
      <c r="V195">
        <f t="shared" ca="1" si="316"/>
        <v>11.799999999999994</v>
      </c>
      <c r="W195">
        <f t="shared" ca="1" si="317"/>
        <v>11.899999999999993</v>
      </c>
      <c r="X195">
        <f t="shared" ca="1" si="318"/>
        <v>11.999999999999993</v>
      </c>
      <c r="Y195">
        <f t="shared" ca="1" si="319"/>
        <v>12.099999999999993</v>
      </c>
      <c r="Z195">
        <f t="shared" ca="1" si="320"/>
        <v>12.199999999999992</v>
      </c>
      <c r="AA195">
        <f t="shared" ca="1" si="321"/>
        <v>12.299999999999992</v>
      </c>
      <c r="AB195">
        <f t="shared" ca="1" si="322"/>
        <v>12.399999999999991</v>
      </c>
      <c r="AC195">
        <f t="shared" ca="1" si="323"/>
        <v>12.499999999999991</v>
      </c>
      <c r="AD195">
        <f t="shared" ca="1" si="324"/>
        <v>12.599999999999991</v>
      </c>
      <c r="AE195">
        <f t="shared" ca="1" si="325"/>
        <v>12.69999999999999</v>
      </c>
      <c r="AF195">
        <f t="shared" ca="1" si="326"/>
        <v>12.79999999999999</v>
      </c>
      <c r="AG195">
        <f t="shared" ca="1" si="327"/>
        <v>12.89999999999999</v>
      </c>
      <c r="AH195">
        <f t="shared" ca="1" si="328"/>
        <v>12.999999999999989</v>
      </c>
      <c r="AI195">
        <f t="shared" ca="1" si="329"/>
        <v>13.099999999999989</v>
      </c>
      <c r="AJ195">
        <f t="shared" ca="1" si="330"/>
        <v>13.199999999999989</v>
      </c>
      <c r="AK195">
        <f t="shared" ca="1" si="331"/>
        <v>13.299999999999988</v>
      </c>
      <c r="AL195">
        <f t="shared" ca="1" si="332"/>
        <v>13.399999999999988</v>
      </c>
      <c r="AM195">
        <f t="shared" ca="1" si="333"/>
        <v>13.499999999999988</v>
      </c>
      <c r="AN195">
        <f t="shared" ca="1" si="334"/>
        <v>13.599999999999987</v>
      </c>
      <c r="AO195">
        <f t="shared" ca="1" si="335"/>
        <v>13.699999999999987</v>
      </c>
      <c r="AP195">
        <f t="shared" ca="1" si="336"/>
        <v>13.799999999999986</v>
      </c>
      <c r="AQ195">
        <f t="shared" ca="1" si="337"/>
        <v>13.899999999999986</v>
      </c>
      <c r="AR195">
        <f t="shared" ca="1" si="338"/>
        <v>13.999999999999986</v>
      </c>
      <c r="AS195">
        <f t="shared" ca="1" si="339"/>
        <v>14.099999999999985</v>
      </c>
      <c r="AT195">
        <f t="shared" ca="1" si="340"/>
        <v>14.199999999999985</v>
      </c>
      <c r="AU195">
        <f t="shared" ca="1" si="341"/>
        <v>14.299999999999985</v>
      </c>
      <c r="AV195">
        <f t="shared" ca="1" si="342"/>
        <v>14.399999999999984</v>
      </c>
      <c r="AW195">
        <f t="shared" ca="1" si="298"/>
        <v>7</v>
      </c>
      <c r="AX195">
        <f t="shared" ref="AX195:AX258" ca="1" si="386">AW195+0.1</f>
        <v>7.1</v>
      </c>
      <c r="AY195">
        <f t="shared" ca="1" si="343"/>
        <v>7.1999999999999993</v>
      </c>
      <c r="AZ195">
        <f t="shared" ca="1" si="344"/>
        <v>7.2999999999999989</v>
      </c>
      <c r="BA195">
        <f t="shared" ca="1" si="345"/>
        <v>7.3999999999999986</v>
      </c>
      <c r="BB195">
        <f t="shared" ca="1" si="346"/>
        <v>7.4999999999999982</v>
      </c>
      <c r="BC195">
        <f t="shared" ca="1" si="347"/>
        <v>7.5999999999999979</v>
      </c>
      <c r="BD195">
        <f t="shared" ca="1" si="348"/>
        <v>7.6999999999999975</v>
      </c>
      <c r="BE195">
        <f t="shared" ca="1" si="349"/>
        <v>7.7999999999999972</v>
      </c>
      <c r="BF195">
        <f t="shared" ca="1" si="350"/>
        <v>7.8999999999999968</v>
      </c>
      <c r="BG195">
        <f t="shared" ca="1" si="351"/>
        <v>7.9999999999999964</v>
      </c>
      <c r="BH195">
        <f t="shared" ca="1" si="352"/>
        <v>8.0999999999999961</v>
      </c>
      <c r="BI195">
        <f t="shared" ca="1" si="353"/>
        <v>8.1999999999999957</v>
      </c>
      <c r="BJ195">
        <f t="shared" ca="1" si="354"/>
        <v>8.2999999999999954</v>
      </c>
      <c r="BK195">
        <f t="shared" ca="1" si="355"/>
        <v>8.399999999999995</v>
      </c>
      <c r="BL195">
        <f t="shared" ca="1" si="356"/>
        <v>8.4999999999999947</v>
      </c>
      <c r="BM195">
        <f t="shared" ca="1" si="357"/>
        <v>8.5999999999999943</v>
      </c>
      <c r="BN195">
        <f t="shared" ca="1" si="358"/>
        <v>8.699999999999994</v>
      </c>
      <c r="BO195">
        <f t="shared" ca="1" si="359"/>
        <v>8.7999999999999936</v>
      </c>
      <c r="BP195">
        <f t="shared" ca="1" si="360"/>
        <v>8.8999999999999932</v>
      </c>
      <c r="BQ195">
        <f t="shared" ca="1" si="361"/>
        <v>8.9999999999999929</v>
      </c>
      <c r="BR195">
        <f t="shared" ca="1" si="362"/>
        <v>9.0999999999999925</v>
      </c>
      <c r="BS195">
        <f t="shared" ca="1" si="363"/>
        <v>9.1999999999999922</v>
      </c>
      <c r="BT195">
        <f t="shared" ca="1" si="364"/>
        <v>9.2999999999999918</v>
      </c>
      <c r="BU195">
        <f t="shared" ca="1" si="365"/>
        <v>9.3999999999999915</v>
      </c>
      <c r="BV195">
        <f t="shared" ca="1" si="366"/>
        <v>9.4999999999999911</v>
      </c>
      <c r="BW195">
        <f t="shared" ca="1" si="367"/>
        <v>9.5999999999999908</v>
      </c>
      <c r="BX195">
        <f t="shared" ca="1" si="368"/>
        <v>9.6999999999999904</v>
      </c>
      <c r="BY195">
        <f t="shared" ca="1" si="369"/>
        <v>9.7999999999999901</v>
      </c>
      <c r="BZ195">
        <f t="shared" ca="1" si="370"/>
        <v>9.8999999999999897</v>
      </c>
      <c r="CA195">
        <f t="shared" ca="1" si="371"/>
        <v>9.9999999999999893</v>
      </c>
      <c r="CB195">
        <f t="shared" ca="1" si="372"/>
        <v>10.099999999999989</v>
      </c>
      <c r="CC195">
        <f t="shared" ca="1" si="373"/>
        <v>10.199999999999989</v>
      </c>
      <c r="CD195">
        <f t="shared" ca="1" si="374"/>
        <v>10.299999999999988</v>
      </c>
      <c r="CE195">
        <f t="shared" ca="1" si="375"/>
        <v>10.399999999999988</v>
      </c>
      <c r="CF195">
        <f t="shared" ca="1" si="376"/>
        <v>10.499999999999988</v>
      </c>
      <c r="CG195">
        <f t="shared" ca="1" si="377"/>
        <v>10.599999999999987</v>
      </c>
      <c r="CH195">
        <f t="shared" ca="1" si="378"/>
        <v>10.699999999999987</v>
      </c>
      <c r="CI195">
        <f t="shared" ca="1" si="379"/>
        <v>10.799999999999986</v>
      </c>
      <c r="CJ195">
        <f t="shared" ca="1" si="380"/>
        <v>10.899999999999986</v>
      </c>
      <c r="CK195">
        <f t="shared" ca="1" si="381"/>
        <v>10.999999999999986</v>
      </c>
      <c r="CL195">
        <f t="shared" ca="1" si="382"/>
        <v>11.099999999999985</v>
      </c>
      <c r="CM195">
        <f t="shared" ca="1" si="383"/>
        <v>11.199999999999985</v>
      </c>
      <c r="CN195">
        <f t="shared" ca="1" si="384"/>
        <v>11.299999999999985</v>
      </c>
      <c r="CO195">
        <f t="shared" ca="1" si="385"/>
        <v>11.399999999999984</v>
      </c>
    </row>
    <row r="196" spans="1:93" x14ac:dyDescent="0.2">
      <c r="A196" t="s">
        <v>27</v>
      </c>
      <c r="B196" t="s">
        <v>143</v>
      </c>
      <c r="C196" t="s">
        <v>5</v>
      </c>
      <c r="D196">
        <f t="shared" ca="1" si="297"/>
        <v>7</v>
      </c>
      <c r="E196">
        <f t="shared" ca="1" si="299"/>
        <v>7.1</v>
      </c>
      <c r="F196">
        <f t="shared" ca="1" si="300"/>
        <v>7.1999999999999993</v>
      </c>
      <c r="G196">
        <f t="shared" ca="1" si="301"/>
        <v>7.2999999999999989</v>
      </c>
      <c r="H196">
        <f t="shared" ca="1" si="302"/>
        <v>7.3999999999999986</v>
      </c>
      <c r="I196">
        <f t="shared" ca="1" si="303"/>
        <v>7.4999999999999982</v>
      </c>
      <c r="J196">
        <f t="shared" ca="1" si="304"/>
        <v>7.5999999999999979</v>
      </c>
      <c r="K196">
        <f t="shared" ca="1" si="305"/>
        <v>7.6999999999999975</v>
      </c>
      <c r="L196">
        <f t="shared" ca="1" si="306"/>
        <v>7.7999999999999972</v>
      </c>
      <c r="M196">
        <f t="shared" ca="1" si="307"/>
        <v>7.8999999999999968</v>
      </c>
      <c r="N196">
        <f t="shared" ca="1" si="308"/>
        <v>7.9999999999999964</v>
      </c>
      <c r="O196">
        <f t="shared" ca="1" si="309"/>
        <v>8.0999999999999961</v>
      </c>
      <c r="P196">
        <f t="shared" ca="1" si="310"/>
        <v>8.1999999999999957</v>
      </c>
      <c r="Q196">
        <f t="shared" ca="1" si="311"/>
        <v>8.2999999999999954</v>
      </c>
      <c r="R196">
        <f t="shared" ca="1" si="312"/>
        <v>8.399999999999995</v>
      </c>
      <c r="S196">
        <f t="shared" ca="1" si="313"/>
        <v>8.4999999999999947</v>
      </c>
      <c r="T196">
        <f t="shared" ca="1" si="314"/>
        <v>8.5999999999999943</v>
      </c>
      <c r="U196">
        <f t="shared" ca="1" si="315"/>
        <v>8.699999999999994</v>
      </c>
      <c r="V196">
        <f t="shared" ca="1" si="316"/>
        <v>8.7999999999999936</v>
      </c>
      <c r="W196">
        <f t="shared" ca="1" si="317"/>
        <v>8.8999999999999932</v>
      </c>
      <c r="X196">
        <f t="shared" ca="1" si="318"/>
        <v>8.9999999999999929</v>
      </c>
      <c r="Y196">
        <f t="shared" ca="1" si="319"/>
        <v>9.0999999999999925</v>
      </c>
      <c r="Z196">
        <f t="shared" ca="1" si="320"/>
        <v>9.1999999999999922</v>
      </c>
      <c r="AA196">
        <f t="shared" ca="1" si="321"/>
        <v>9.2999999999999918</v>
      </c>
      <c r="AB196">
        <f t="shared" ca="1" si="322"/>
        <v>9.3999999999999915</v>
      </c>
      <c r="AC196">
        <f t="shared" ca="1" si="323"/>
        <v>9.4999999999999911</v>
      </c>
      <c r="AD196">
        <f t="shared" ca="1" si="324"/>
        <v>9.5999999999999908</v>
      </c>
      <c r="AE196">
        <f t="shared" ca="1" si="325"/>
        <v>9.6999999999999904</v>
      </c>
      <c r="AF196">
        <f t="shared" ca="1" si="326"/>
        <v>9.7999999999999901</v>
      </c>
      <c r="AG196">
        <f t="shared" ca="1" si="327"/>
        <v>9.8999999999999897</v>
      </c>
      <c r="AH196">
        <f t="shared" ca="1" si="328"/>
        <v>9.9999999999999893</v>
      </c>
      <c r="AI196">
        <f t="shared" ca="1" si="329"/>
        <v>10.099999999999989</v>
      </c>
      <c r="AJ196">
        <f t="shared" ca="1" si="330"/>
        <v>10.199999999999989</v>
      </c>
      <c r="AK196">
        <f t="shared" ca="1" si="331"/>
        <v>10.299999999999988</v>
      </c>
      <c r="AL196">
        <f t="shared" ca="1" si="332"/>
        <v>10.399999999999988</v>
      </c>
      <c r="AM196">
        <f t="shared" ca="1" si="333"/>
        <v>10.499999999999988</v>
      </c>
      <c r="AN196">
        <f t="shared" ca="1" si="334"/>
        <v>10.599999999999987</v>
      </c>
      <c r="AO196">
        <f t="shared" ca="1" si="335"/>
        <v>10.699999999999987</v>
      </c>
      <c r="AP196">
        <f t="shared" ca="1" si="336"/>
        <v>10.799999999999986</v>
      </c>
      <c r="AQ196">
        <f t="shared" ca="1" si="337"/>
        <v>10.899999999999986</v>
      </c>
      <c r="AR196">
        <f t="shared" ca="1" si="338"/>
        <v>10.999999999999986</v>
      </c>
      <c r="AS196">
        <f t="shared" ca="1" si="339"/>
        <v>11.099999999999985</v>
      </c>
      <c r="AT196">
        <f t="shared" ca="1" si="340"/>
        <v>11.199999999999985</v>
      </c>
      <c r="AU196">
        <f t="shared" ca="1" si="341"/>
        <v>11.299999999999985</v>
      </c>
      <c r="AV196">
        <f t="shared" ca="1" si="342"/>
        <v>11.399999999999984</v>
      </c>
      <c r="AW196">
        <f t="shared" ca="1" si="298"/>
        <v>9</v>
      </c>
      <c r="AX196">
        <f t="shared" ca="1" si="386"/>
        <v>9.1</v>
      </c>
      <c r="AY196">
        <f t="shared" ca="1" si="343"/>
        <v>9.1999999999999993</v>
      </c>
      <c r="AZ196">
        <f t="shared" ca="1" si="344"/>
        <v>9.2999999999999989</v>
      </c>
      <c r="BA196">
        <f t="shared" ca="1" si="345"/>
        <v>9.3999999999999986</v>
      </c>
      <c r="BB196">
        <f t="shared" ca="1" si="346"/>
        <v>9.4999999999999982</v>
      </c>
      <c r="BC196">
        <f t="shared" ca="1" si="347"/>
        <v>9.5999999999999979</v>
      </c>
      <c r="BD196">
        <f t="shared" ca="1" si="348"/>
        <v>9.6999999999999975</v>
      </c>
      <c r="BE196">
        <f t="shared" ca="1" si="349"/>
        <v>9.7999999999999972</v>
      </c>
      <c r="BF196">
        <f t="shared" ca="1" si="350"/>
        <v>9.8999999999999968</v>
      </c>
      <c r="BG196">
        <f t="shared" ca="1" si="351"/>
        <v>9.9999999999999964</v>
      </c>
      <c r="BH196">
        <f t="shared" ca="1" si="352"/>
        <v>10.099999999999996</v>
      </c>
      <c r="BI196">
        <f t="shared" ca="1" si="353"/>
        <v>10.199999999999996</v>
      </c>
      <c r="BJ196">
        <f t="shared" ca="1" si="354"/>
        <v>10.299999999999995</v>
      </c>
      <c r="BK196">
        <f t="shared" ca="1" si="355"/>
        <v>10.399999999999995</v>
      </c>
      <c r="BL196">
        <f t="shared" ca="1" si="356"/>
        <v>10.499999999999995</v>
      </c>
      <c r="BM196">
        <f t="shared" ca="1" si="357"/>
        <v>10.599999999999994</v>
      </c>
      <c r="BN196">
        <f t="shared" ca="1" si="358"/>
        <v>10.699999999999994</v>
      </c>
      <c r="BO196">
        <f t="shared" ca="1" si="359"/>
        <v>10.799999999999994</v>
      </c>
      <c r="BP196">
        <f t="shared" ca="1" si="360"/>
        <v>10.899999999999993</v>
      </c>
      <c r="BQ196">
        <f t="shared" ca="1" si="361"/>
        <v>10.999999999999993</v>
      </c>
      <c r="BR196">
        <f t="shared" ca="1" si="362"/>
        <v>11.099999999999993</v>
      </c>
      <c r="BS196">
        <f t="shared" ca="1" si="363"/>
        <v>11.199999999999992</v>
      </c>
      <c r="BT196">
        <f t="shared" ca="1" si="364"/>
        <v>11.299999999999992</v>
      </c>
      <c r="BU196">
        <f t="shared" ca="1" si="365"/>
        <v>11.399999999999991</v>
      </c>
      <c r="BV196">
        <f t="shared" ca="1" si="366"/>
        <v>11.499999999999991</v>
      </c>
      <c r="BW196">
        <f t="shared" ca="1" si="367"/>
        <v>11.599999999999991</v>
      </c>
      <c r="BX196">
        <f t="shared" ca="1" si="368"/>
        <v>11.69999999999999</v>
      </c>
      <c r="BY196">
        <f t="shared" ca="1" si="369"/>
        <v>11.79999999999999</v>
      </c>
      <c r="BZ196">
        <f t="shared" ca="1" si="370"/>
        <v>11.89999999999999</v>
      </c>
      <c r="CA196">
        <f t="shared" ca="1" si="371"/>
        <v>11.999999999999989</v>
      </c>
      <c r="CB196">
        <f t="shared" ca="1" si="372"/>
        <v>12.099999999999989</v>
      </c>
      <c r="CC196">
        <f t="shared" ca="1" si="373"/>
        <v>12.199999999999989</v>
      </c>
      <c r="CD196">
        <f t="shared" ca="1" si="374"/>
        <v>12.299999999999988</v>
      </c>
      <c r="CE196">
        <f t="shared" ca="1" si="375"/>
        <v>12.399999999999988</v>
      </c>
      <c r="CF196">
        <f t="shared" ca="1" si="376"/>
        <v>12.499999999999988</v>
      </c>
      <c r="CG196">
        <f t="shared" ca="1" si="377"/>
        <v>12.599999999999987</v>
      </c>
      <c r="CH196">
        <f t="shared" ca="1" si="378"/>
        <v>12.699999999999987</v>
      </c>
      <c r="CI196">
        <f t="shared" ca="1" si="379"/>
        <v>12.799999999999986</v>
      </c>
      <c r="CJ196">
        <f t="shared" ca="1" si="380"/>
        <v>12.899999999999986</v>
      </c>
      <c r="CK196">
        <f t="shared" ca="1" si="381"/>
        <v>12.999999999999986</v>
      </c>
      <c r="CL196">
        <f t="shared" ca="1" si="382"/>
        <v>13.099999999999985</v>
      </c>
      <c r="CM196">
        <f t="shared" ca="1" si="383"/>
        <v>13.199999999999985</v>
      </c>
      <c r="CN196">
        <f t="shared" ca="1" si="384"/>
        <v>13.299999999999985</v>
      </c>
      <c r="CO196">
        <f t="shared" ca="1" si="385"/>
        <v>13.399999999999984</v>
      </c>
    </row>
    <row r="197" spans="1:93" x14ac:dyDescent="0.2">
      <c r="A197" t="s">
        <v>27</v>
      </c>
      <c r="B197" t="s">
        <v>144</v>
      </c>
      <c r="C197" t="s">
        <v>5</v>
      </c>
      <c r="D197">
        <f t="shared" ca="1" si="297"/>
        <v>4</v>
      </c>
      <c r="E197">
        <f t="shared" ca="1" si="299"/>
        <v>4.0999999999999996</v>
      </c>
      <c r="F197">
        <f t="shared" ca="1" si="300"/>
        <v>4.1999999999999993</v>
      </c>
      <c r="G197">
        <f t="shared" ca="1" si="301"/>
        <v>4.2999999999999989</v>
      </c>
      <c r="H197">
        <f t="shared" ca="1" si="302"/>
        <v>4.3999999999999986</v>
      </c>
      <c r="I197">
        <f t="shared" ca="1" si="303"/>
        <v>4.4999999999999982</v>
      </c>
      <c r="J197">
        <f t="shared" ca="1" si="304"/>
        <v>4.5999999999999979</v>
      </c>
      <c r="K197">
        <f t="shared" ca="1" si="305"/>
        <v>4.6999999999999975</v>
      </c>
      <c r="L197">
        <f t="shared" ca="1" si="306"/>
        <v>4.7999999999999972</v>
      </c>
      <c r="M197">
        <f t="shared" ca="1" si="307"/>
        <v>4.8999999999999968</v>
      </c>
      <c r="N197">
        <f t="shared" ca="1" si="308"/>
        <v>4.9999999999999964</v>
      </c>
      <c r="O197">
        <f t="shared" ca="1" si="309"/>
        <v>5.0999999999999961</v>
      </c>
      <c r="P197">
        <f t="shared" ca="1" si="310"/>
        <v>5.1999999999999957</v>
      </c>
      <c r="Q197">
        <f t="shared" ca="1" si="311"/>
        <v>5.2999999999999954</v>
      </c>
      <c r="R197">
        <f t="shared" ca="1" si="312"/>
        <v>5.399999999999995</v>
      </c>
      <c r="S197">
        <f t="shared" ca="1" si="313"/>
        <v>5.4999999999999947</v>
      </c>
      <c r="T197">
        <f t="shared" ca="1" si="314"/>
        <v>5.5999999999999943</v>
      </c>
      <c r="U197">
        <f t="shared" ca="1" si="315"/>
        <v>5.699999999999994</v>
      </c>
      <c r="V197">
        <f t="shared" ca="1" si="316"/>
        <v>5.7999999999999936</v>
      </c>
      <c r="W197">
        <f t="shared" ca="1" si="317"/>
        <v>5.8999999999999932</v>
      </c>
      <c r="X197">
        <f t="shared" ca="1" si="318"/>
        <v>5.9999999999999929</v>
      </c>
      <c r="Y197">
        <f t="shared" ca="1" si="319"/>
        <v>6.0999999999999925</v>
      </c>
      <c r="Z197">
        <f t="shared" ca="1" si="320"/>
        <v>6.1999999999999922</v>
      </c>
      <c r="AA197">
        <f t="shared" ca="1" si="321"/>
        <v>6.2999999999999918</v>
      </c>
      <c r="AB197">
        <f t="shared" ca="1" si="322"/>
        <v>6.3999999999999915</v>
      </c>
      <c r="AC197">
        <f t="shared" ca="1" si="323"/>
        <v>6.4999999999999911</v>
      </c>
      <c r="AD197">
        <f t="shared" ca="1" si="324"/>
        <v>6.5999999999999908</v>
      </c>
      <c r="AE197">
        <f t="shared" ca="1" si="325"/>
        <v>6.6999999999999904</v>
      </c>
      <c r="AF197">
        <f t="shared" ca="1" si="326"/>
        <v>6.7999999999999901</v>
      </c>
      <c r="AG197">
        <f t="shared" ca="1" si="327"/>
        <v>6.8999999999999897</v>
      </c>
      <c r="AH197">
        <f t="shared" ca="1" si="328"/>
        <v>6.9999999999999893</v>
      </c>
      <c r="AI197">
        <f t="shared" ca="1" si="329"/>
        <v>7.099999999999989</v>
      </c>
      <c r="AJ197">
        <f t="shared" ca="1" si="330"/>
        <v>7.1999999999999886</v>
      </c>
      <c r="AK197">
        <f t="shared" ca="1" si="331"/>
        <v>7.2999999999999883</v>
      </c>
      <c r="AL197">
        <f t="shared" ca="1" si="332"/>
        <v>7.3999999999999879</v>
      </c>
      <c r="AM197">
        <f t="shared" ca="1" si="333"/>
        <v>7.4999999999999876</v>
      </c>
      <c r="AN197">
        <f t="shared" ca="1" si="334"/>
        <v>7.5999999999999872</v>
      </c>
      <c r="AO197">
        <f t="shared" ca="1" si="335"/>
        <v>7.6999999999999869</v>
      </c>
      <c r="AP197">
        <f t="shared" ca="1" si="336"/>
        <v>7.7999999999999865</v>
      </c>
      <c r="AQ197">
        <f t="shared" ca="1" si="337"/>
        <v>7.8999999999999861</v>
      </c>
      <c r="AR197">
        <f t="shared" ca="1" si="338"/>
        <v>7.9999999999999858</v>
      </c>
      <c r="AS197">
        <f t="shared" ca="1" si="339"/>
        <v>8.0999999999999854</v>
      </c>
      <c r="AT197">
        <f t="shared" ca="1" si="340"/>
        <v>8.1999999999999851</v>
      </c>
      <c r="AU197">
        <f t="shared" ca="1" si="341"/>
        <v>8.2999999999999847</v>
      </c>
      <c r="AV197">
        <f t="shared" ca="1" si="342"/>
        <v>8.3999999999999844</v>
      </c>
      <c r="AW197">
        <f t="shared" ca="1" si="298"/>
        <v>9</v>
      </c>
      <c r="AX197">
        <f t="shared" ca="1" si="386"/>
        <v>9.1</v>
      </c>
      <c r="AY197">
        <f t="shared" ca="1" si="343"/>
        <v>9.1999999999999993</v>
      </c>
      <c r="AZ197">
        <f t="shared" ca="1" si="344"/>
        <v>9.2999999999999989</v>
      </c>
      <c r="BA197">
        <f t="shared" ca="1" si="345"/>
        <v>9.3999999999999986</v>
      </c>
      <c r="BB197">
        <f t="shared" ca="1" si="346"/>
        <v>9.4999999999999982</v>
      </c>
      <c r="BC197">
        <f t="shared" ca="1" si="347"/>
        <v>9.5999999999999979</v>
      </c>
      <c r="BD197">
        <f t="shared" ca="1" si="348"/>
        <v>9.6999999999999975</v>
      </c>
      <c r="BE197">
        <f t="shared" ca="1" si="349"/>
        <v>9.7999999999999972</v>
      </c>
      <c r="BF197">
        <f t="shared" ca="1" si="350"/>
        <v>9.8999999999999968</v>
      </c>
      <c r="BG197">
        <f t="shared" ca="1" si="351"/>
        <v>9.9999999999999964</v>
      </c>
      <c r="BH197">
        <f t="shared" ca="1" si="352"/>
        <v>10.099999999999996</v>
      </c>
      <c r="BI197">
        <f t="shared" ca="1" si="353"/>
        <v>10.199999999999996</v>
      </c>
      <c r="BJ197">
        <f t="shared" ca="1" si="354"/>
        <v>10.299999999999995</v>
      </c>
      <c r="BK197">
        <f t="shared" ca="1" si="355"/>
        <v>10.399999999999995</v>
      </c>
      <c r="BL197">
        <f t="shared" ca="1" si="356"/>
        <v>10.499999999999995</v>
      </c>
      <c r="BM197">
        <f t="shared" ca="1" si="357"/>
        <v>10.599999999999994</v>
      </c>
      <c r="BN197">
        <f t="shared" ca="1" si="358"/>
        <v>10.699999999999994</v>
      </c>
      <c r="BO197">
        <f t="shared" ca="1" si="359"/>
        <v>10.799999999999994</v>
      </c>
      <c r="BP197">
        <f t="shared" ca="1" si="360"/>
        <v>10.899999999999993</v>
      </c>
      <c r="BQ197">
        <f t="shared" ca="1" si="361"/>
        <v>10.999999999999993</v>
      </c>
      <c r="BR197">
        <f t="shared" ca="1" si="362"/>
        <v>11.099999999999993</v>
      </c>
      <c r="BS197">
        <f t="shared" ca="1" si="363"/>
        <v>11.199999999999992</v>
      </c>
      <c r="BT197">
        <f t="shared" ca="1" si="364"/>
        <v>11.299999999999992</v>
      </c>
      <c r="BU197">
        <f t="shared" ca="1" si="365"/>
        <v>11.399999999999991</v>
      </c>
      <c r="BV197">
        <f t="shared" ca="1" si="366"/>
        <v>11.499999999999991</v>
      </c>
      <c r="BW197">
        <f t="shared" ca="1" si="367"/>
        <v>11.599999999999991</v>
      </c>
      <c r="BX197">
        <f t="shared" ca="1" si="368"/>
        <v>11.69999999999999</v>
      </c>
      <c r="BY197">
        <f t="shared" ca="1" si="369"/>
        <v>11.79999999999999</v>
      </c>
      <c r="BZ197">
        <f t="shared" ca="1" si="370"/>
        <v>11.89999999999999</v>
      </c>
      <c r="CA197">
        <f t="shared" ca="1" si="371"/>
        <v>11.999999999999989</v>
      </c>
      <c r="CB197">
        <f t="shared" ca="1" si="372"/>
        <v>12.099999999999989</v>
      </c>
      <c r="CC197">
        <f t="shared" ca="1" si="373"/>
        <v>12.199999999999989</v>
      </c>
      <c r="CD197">
        <f t="shared" ca="1" si="374"/>
        <v>12.299999999999988</v>
      </c>
      <c r="CE197">
        <f t="shared" ca="1" si="375"/>
        <v>12.399999999999988</v>
      </c>
      <c r="CF197">
        <f t="shared" ca="1" si="376"/>
        <v>12.499999999999988</v>
      </c>
      <c r="CG197">
        <f t="shared" ca="1" si="377"/>
        <v>12.599999999999987</v>
      </c>
      <c r="CH197">
        <f t="shared" ca="1" si="378"/>
        <v>12.699999999999987</v>
      </c>
      <c r="CI197">
        <f t="shared" ca="1" si="379"/>
        <v>12.799999999999986</v>
      </c>
      <c r="CJ197">
        <f t="shared" ca="1" si="380"/>
        <v>12.899999999999986</v>
      </c>
      <c r="CK197">
        <f t="shared" ca="1" si="381"/>
        <v>12.999999999999986</v>
      </c>
      <c r="CL197">
        <f t="shared" ca="1" si="382"/>
        <v>13.099999999999985</v>
      </c>
      <c r="CM197">
        <f t="shared" ca="1" si="383"/>
        <v>13.199999999999985</v>
      </c>
      <c r="CN197">
        <f t="shared" ca="1" si="384"/>
        <v>13.299999999999985</v>
      </c>
      <c r="CO197">
        <f t="shared" ca="1" si="385"/>
        <v>13.399999999999984</v>
      </c>
    </row>
    <row r="198" spans="1:93" x14ac:dyDescent="0.2">
      <c r="A198" t="s">
        <v>27</v>
      </c>
      <c r="B198" t="s">
        <v>145</v>
      </c>
      <c r="C198" t="s">
        <v>5</v>
      </c>
      <c r="D198">
        <f t="shared" ca="1" si="297"/>
        <v>3</v>
      </c>
      <c r="E198">
        <f t="shared" ca="1" si="299"/>
        <v>3.1</v>
      </c>
      <c r="F198">
        <f t="shared" ca="1" si="300"/>
        <v>3.2</v>
      </c>
      <c r="G198">
        <f t="shared" ca="1" si="301"/>
        <v>3.3000000000000003</v>
      </c>
      <c r="H198">
        <f t="shared" ca="1" si="302"/>
        <v>3.4000000000000004</v>
      </c>
      <c r="I198">
        <f t="shared" ca="1" si="303"/>
        <v>3.5000000000000004</v>
      </c>
      <c r="J198">
        <f t="shared" ca="1" si="304"/>
        <v>3.6000000000000005</v>
      </c>
      <c r="K198">
        <f t="shared" ca="1" si="305"/>
        <v>3.7000000000000006</v>
      </c>
      <c r="L198">
        <f t="shared" ca="1" si="306"/>
        <v>3.8000000000000007</v>
      </c>
      <c r="M198">
        <f t="shared" ca="1" si="307"/>
        <v>3.9000000000000008</v>
      </c>
      <c r="N198">
        <f t="shared" ca="1" si="308"/>
        <v>4.0000000000000009</v>
      </c>
      <c r="O198">
        <f t="shared" ca="1" si="309"/>
        <v>4.1000000000000005</v>
      </c>
      <c r="P198">
        <f t="shared" ca="1" si="310"/>
        <v>4.2</v>
      </c>
      <c r="Q198">
        <f t="shared" ca="1" si="311"/>
        <v>4.3</v>
      </c>
      <c r="R198">
        <f t="shared" ca="1" si="312"/>
        <v>4.3999999999999995</v>
      </c>
      <c r="S198">
        <f t="shared" ca="1" si="313"/>
        <v>4.4999999999999991</v>
      </c>
      <c r="T198">
        <f t="shared" ca="1" si="314"/>
        <v>4.5999999999999988</v>
      </c>
      <c r="U198">
        <f t="shared" ca="1" si="315"/>
        <v>4.6999999999999984</v>
      </c>
      <c r="V198">
        <f t="shared" ca="1" si="316"/>
        <v>4.799999999999998</v>
      </c>
      <c r="W198">
        <f t="shared" ca="1" si="317"/>
        <v>4.8999999999999977</v>
      </c>
      <c r="X198">
        <f t="shared" ca="1" si="318"/>
        <v>4.9999999999999973</v>
      </c>
      <c r="Y198">
        <f t="shared" ca="1" si="319"/>
        <v>5.099999999999997</v>
      </c>
      <c r="Z198">
        <f t="shared" ca="1" si="320"/>
        <v>5.1999999999999966</v>
      </c>
      <c r="AA198">
        <f t="shared" ca="1" si="321"/>
        <v>5.2999999999999963</v>
      </c>
      <c r="AB198">
        <f t="shared" ca="1" si="322"/>
        <v>5.3999999999999959</v>
      </c>
      <c r="AC198">
        <f t="shared" ca="1" si="323"/>
        <v>5.4999999999999956</v>
      </c>
      <c r="AD198">
        <f t="shared" ca="1" si="324"/>
        <v>5.5999999999999952</v>
      </c>
      <c r="AE198">
        <f t="shared" ca="1" si="325"/>
        <v>5.6999999999999948</v>
      </c>
      <c r="AF198">
        <f t="shared" ca="1" si="326"/>
        <v>5.7999999999999945</v>
      </c>
      <c r="AG198">
        <f t="shared" ca="1" si="327"/>
        <v>5.8999999999999941</v>
      </c>
      <c r="AH198">
        <f t="shared" ca="1" si="328"/>
        <v>5.9999999999999938</v>
      </c>
      <c r="AI198">
        <f t="shared" ca="1" si="329"/>
        <v>6.0999999999999934</v>
      </c>
      <c r="AJ198">
        <f t="shared" ca="1" si="330"/>
        <v>6.1999999999999931</v>
      </c>
      <c r="AK198">
        <f t="shared" ca="1" si="331"/>
        <v>6.2999999999999927</v>
      </c>
      <c r="AL198">
        <f t="shared" ca="1" si="332"/>
        <v>6.3999999999999924</v>
      </c>
      <c r="AM198">
        <f t="shared" ca="1" si="333"/>
        <v>6.499999999999992</v>
      </c>
      <c r="AN198">
        <f t="shared" ca="1" si="334"/>
        <v>6.5999999999999917</v>
      </c>
      <c r="AO198">
        <f t="shared" ca="1" si="335"/>
        <v>6.6999999999999913</v>
      </c>
      <c r="AP198">
        <f t="shared" ca="1" si="336"/>
        <v>6.7999999999999909</v>
      </c>
      <c r="AQ198">
        <f t="shared" ca="1" si="337"/>
        <v>6.8999999999999906</v>
      </c>
      <c r="AR198">
        <f t="shared" ca="1" si="338"/>
        <v>6.9999999999999902</v>
      </c>
      <c r="AS198">
        <f t="shared" ca="1" si="339"/>
        <v>7.0999999999999899</v>
      </c>
      <c r="AT198">
        <f t="shared" ca="1" si="340"/>
        <v>7.1999999999999895</v>
      </c>
      <c r="AU198">
        <f t="shared" ca="1" si="341"/>
        <v>7.2999999999999892</v>
      </c>
      <c r="AV198">
        <f t="shared" ca="1" si="342"/>
        <v>7.3999999999999888</v>
      </c>
      <c r="AW198">
        <f t="shared" ca="1" si="298"/>
        <v>1</v>
      </c>
      <c r="AX198">
        <f t="shared" ca="1" si="386"/>
        <v>1.1000000000000001</v>
      </c>
      <c r="AY198">
        <f t="shared" ca="1" si="343"/>
        <v>1.2000000000000002</v>
      </c>
      <c r="AZ198">
        <f t="shared" ca="1" si="344"/>
        <v>1.3000000000000003</v>
      </c>
      <c r="BA198">
        <f t="shared" ca="1" si="345"/>
        <v>1.4000000000000004</v>
      </c>
      <c r="BB198">
        <f t="shared" ca="1" si="346"/>
        <v>1.5000000000000004</v>
      </c>
      <c r="BC198">
        <f t="shared" ca="1" si="347"/>
        <v>1.6000000000000005</v>
      </c>
      <c r="BD198">
        <f t="shared" ca="1" si="348"/>
        <v>1.7000000000000006</v>
      </c>
      <c r="BE198">
        <f t="shared" ca="1" si="349"/>
        <v>1.8000000000000007</v>
      </c>
      <c r="BF198">
        <f t="shared" ca="1" si="350"/>
        <v>1.9000000000000008</v>
      </c>
      <c r="BG198">
        <f t="shared" ca="1" si="351"/>
        <v>2.0000000000000009</v>
      </c>
      <c r="BH198">
        <f t="shared" ca="1" si="352"/>
        <v>2.100000000000001</v>
      </c>
      <c r="BI198">
        <f t="shared" ca="1" si="353"/>
        <v>2.2000000000000011</v>
      </c>
      <c r="BJ198">
        <f t="shared" ca="1" si="354"/>
        <v>2.3000000000000012</v>
      </c>
      <c r="BK198">
        <f t="shared" ca="1" si="355"/>
        <v>2.4000000000000012</v>
      </c>
      <c r="BL198">
        <f t="shared" ca="1" si="356"/>
        <v>2.5000000000000013</v>
      </c>
      <c r="BM198">
        <f t="shared" ca="1" si="357"/>
        <v>2.6000000000000014</v>
      </c>
      <c r="BN198">
        <f t="shared" ca="1" si="358"/>
        <v>2.7000000000000015</v>
      </c>
      <c r="BO198">
        <f t="shared" ca="1" si="359"/>
        <v>2.8000000000000016</v>
      </c>
      <c r="BP198">
        <f t="shared" ca="1" si="360"/>
        <v>2.9000000000000017</v>
      </c>
      <c r="BQ198">
        <f t="shared" ca="1" si="361"/>
        <v>3.0000000000000018</v>
      </c>
      <c r="BR198">
        <f t="shared" ca="1" si="362"/>
        <v>3.1000000000000019</v>
      </c>
      <c r="BS198">
        <f t="shared" ca="1" si="363"/>
        <v>3.200000000000002</v>
      </c>
      <c r="BT198">
        <f t="shared" ca="1" si="364"/>
        <v>3.300000000000002</v>
      </c>
      <c r="BU198">
        <f t="shared" ca="1" si="365"/>
        <v>3.4000000000000021</v>
      </c>
      <c r="BV198">
        <f t="shared" ca="1" si="366"/>
        <v>3.5000000000000022</v>
      </c>
      <c r="BW198">
        <f t="shared" ca="1" si="367"/>
        <v>3.6000000000000023</v>
      </c>
      <c r="BX198">
        <f t="shared" ca="1" si="368"/>
        <v>3.7000000000000024</v>
      </c>
      <c r="BY198">
        <f t="shared" ca="1" si="369"/>
        <v>3.8000000000000025</v>
      </c>
      <c r="BZ198">
        <f t="shared" ca="1" si="370"/>
        <v>3.9000000000000026</v>
      </c>
      <c r="CA198">
        <f t="shared" ca="1" si="371"/>
        <v>4.0000000000000027</v>
      </c>
      <c r="CB198">
        <f t="shared" ca="1" si="372"/>
        <v>4.1000000000000023</v>
      </c>
      <c r="CC198">
        <f t="shared" ca="1" si="373"/>
        <v>4.200000000000002</v>
      </c>
      <c r="CD198">
        <f t="shared" ca="1" si="374"/>
        <v>4.3000000000000016</v>
      </c>
      <c r="CE198">
        <f t="shared" ca="1" si="375"/>
        <v>4.4000000000000012</v>
      </c>
      <c r="CF198">
        <f t="shared" ca="1" si="376"/>
        <v>4.5000000000000009</v>
      </c>
      <c r="CG198">
        <f t="shared" ca="1" si="377"/>
        <v>4.6000000000000005</v>
      </c>
      <c r="CH198">
        <f t="shared" ca="1" si="378"/>
        <v>4.7</v>
      </c>
      <c r="CI198">
        <f t="shared" ca="1" si="379"/>
        <v>4.8</v>
      </c>
      <c r="CJ198">
        <f t="shared" ca="1" si="380"/>
        <v>4.8999999999999995</v>
      </c>
      <c r="CK198">
        <f t="shared" ca="1" si="381"/>
        <v>4.9999999999999991</v>
      </c>
      <c r="CL198">
        <f t="shared" ca="1" si="382"/>
        <v>5.0999999999999988</v>
      </c>
      <c r="CM198">
        <f t="shared" ca="1" si="383"/>
        <v>5.1999999999999984</v>
      </c>
      <c r="CN198">
        <f t="shared" ca="1" si="384"/>
        <v>5.299999999999998</v>
      </c>
      <c r="CO198">
        <f t="shared" ca="1" si="385"/>
        <v>5.3999999999999977</v>
      </c>
    </row>
    <row r="199" spans="1:93" x14ac:dyDescent="0.2">
      <c r="A199" t="s">
        <v>27</v>
      </c>
      <c r="B199" t="s">
        <v>146</v>
      </c>
      <c r="C199" t="s">
        <v>5</v>
      </c>
      <c r="D199">
        <f t="shared" ca="1" si="297"/>
        <v>8</v>
      </c>
      <c r="E199">
        <f t="shared" ca="1" si="299"/>
        <v>8.1</v>
      </c>
      <c r="F199">
        <f t="shared" ca="1" si="300"/>
        <v>8.1999999999999993</v>
      </c>
      <c r="G199">
        <f t="shared" ca="1" si="301"/>
        <v>8.2999999999999989</v>
      </c>
      <c r="H199">
        <f t="shared" ca="1" si="302"/>
        <v>8.3999999999999986</v>
      </c>
      <c r="I199">
        <f t="shared" ca="1" si="303"/>
        <v>8.4999999999999982</v>
      </c>
      <c r="J199">
        <f t="shared" ca="1" si="304"/>
        <v>8.5999999999999979</v>
      </c>
      <c r="K199">
        <f t="shared" ca="1" si="305"/>
        <v>8.6999999999999975</v>
      </c>
      <c r="L199">
        <f t="shared" ca="1" si="306"/>
        <v>8.7999999999999972</v>
      </c>
      <c r="M199">
        <f t="shared" ca="1" si="307"/>
        <v>8.8999999999999968</v>
      </c>
      <c r="N199">
        <f t="shared" ca="1" si="308"/>
        <v>8.9999999999999964</v>
      </c>
      <c r="O199">
        <f t="shared" ca="1" si="309"/>
        <v>9.0999999999999961</v>
      </c>
      <c r="P199">
        <f t="shared" ca="1" si="310"/>
        <v>9.1999999999999957</v>
      </c>
      <c r="Q199">
        <f t="shared" ca="1" si="311"/>
        <v>9.2999999999999954</v>
      </c>
      <c r="R199">
        <f t="shared" ca="1" si="312"/>
        <v>9.399999999999995</v>
      </c>
      <c r="S199">
        <f t="shared" ca="1" si="313"/>
        <v>9.4999999999999947</v>
      </c>
      <c r="T199">
        <f t="shared" ca="1" si="314"/>
        <v>9.5999999999999943</v>
      </c>
      <c r="U199">
        <f t="shared" ca="1" si="315"/>
        <v>9.699999999999994</v>
      </c>
      <c r="V199">
        <f t="shared" ca="1" si="316"/>
        <v>9.7999999999999936</v>
      </c>
      <c r="W199">
        <f t="shared" ca="1" si="317"/>
        <v>9.8999999999999932</v>
      </c>
      <c r="X199">
        <f t="shared" ca="1" si="318"/>
        <v>9.9999999999999929</v>
      </c>
      <c r="Y199">
        <f t="shared" ca="1" si="319"/>
        <v>10.099999999999993</v>
      </c>
      <c r="Z199">
        <f t="shared" ca="1" si="320"/>
        <v>10.199999999999992</v>
      </c>
      <c r="AA199">
        <f t="shared" ca="1" si="321"/>
        <v>10.299999999999992</v>
      </c>
      <c r="AB199">
        <f t="shared" ca="1" si="322"/>
        <v>10.399999999999991</v>
      </c>
      <c r="AC199">
        <f t="shared" ca="1" si="323"/>
        <v>10.499999999999991</v>
      </c>
      <c r="AD199">
        <f t="shared" ca="1" si="324"/>
        <v>10.599999999999991</v>
      </c>
      <c r="AE199">
        <f t="shared" ca="1" si="325"/>
        <v>10.69999999999999</v>
      </c>
      <c r="AF199">
        <f t="shared" ca="1" si="326"/>
        <v>10.79999999999999</v>
      </c>
      <c r="AG199">
        <f t="shared" ca="1" si="327"/>
        <v>10.89999999999999</v>
      </c>
      <c r="AH199">
        <f t="shared" ca="1" si="328"/>
        <v>10.999999999999989</v>
      </c>
      <c r="AI199">
        <f t="shared" ca="1" si="329"/>
        <v>11.099999999999989</v>
      </c>
      <c r="AJ199">
        <f t="shared" ca="1" si="330"/>
        <v>11.199999999999989</v>
      </c>
      <c r="AK199">
        <f t="shared" ca="1" si="331"/>
        <v>11.299999999999988</v>
      </c>
      <c r="AL199">
        <f t="shared" ca="1" si="332"/>
        <v>11.399999999999988</v>
      </c>
      <c r="AM199">
        <f t="shared" ca="1" si="333"/>
        <v>11.499999999999988</v>
      </c>
      <c r="AN199">
        <f t="shared" ca="1" si="334"/>
        <v>11.599999999999987</v>
      </c>
      <c r="AO199">
        <f t="shared" ca="1" si="335"/>
        <v>11.699999999999987</v>
      </c>
      <c r="AP199">
        <f t="shared" ca="1" si="336"/>
        <v>11.799999999999986</v>
      </c>
      <c r="AQ199">
        <f t="shared" ca="1" si="337"/>
        <v>11.899999999999986</v>
      </c>
      <c r="AR199">
        <f t="shared" ca="1" si="338"/>
        <v>11.999999999999986</v>
      </c>
      <c r="AS199">
        <f t="shared" ca="1" si="339"/>
        <v>12.099999999999985</v>
      </c>
      <c r="AT199">
        <f t="shared" ca="1" si="340"/>
        <v>12.199999999999985</v>
      </c>
      <c r="AU199">
        <f t="shared" ca="1" si="341"/>
        <v>12.299999999999985</v>
      </c>
      <c r="AV199">
        <f t="shared" ca="1" si="342"/>
        <v>12.399999999999984</v>
      </c>
      <c r="AW199">
        <f t="shared" ca="1" si="298"/>
        <v>7</v>
      </c>
      <c r="AX199">
        <f t="shared" ca="1" si="386"/>
        <v>7.1</v>
      </c>
      <c r="AY199">
        <f t="shared" ca="1" si="343"/>
        <v>7.1999999999999993</v>
      </c>
      <c r="AZ199">
        <f t="shared" ca="1" si="344"/>
        <v>7.2999999999999989</v>
      </c>
      <c r="BA199">
        <f t="shared" ca="1" si="345"/>
        <v>7.3999999999999986</v>
      </c>
      <c r="BB199">
        <f t="shared" ca="1" si="346"/>
        <v>7.4999999999999982</v>
      </c>
      <c r="BC199">
        <f t="shared" ca="1" si="347"/>
        <v>7.5999999999999979</v>
      </c>
      <c r="BD199">
        <f t="shared" ca="1" si="348"/>
        <v>7.6999999999999975</v>
      </c>
      <c r="BE199">
        <f t="shared" ca="1" si="349"/>
        <v>7.7999999999999972</v>
      </c>
      <c r="BF199">
        <f t="shared" ca="1" si="350"/>
        <v>7.8999999999999968</v>
      </c>
      <c r="BG199">
        <f t="shared" ca="1" si="351"/>
        <v>7.9999999999999964</v>
      </c>
      <c r="BH199">
        <f t="shared" ca="1" si="352"/>
        <v>8.0999999999999961</v>
      </c>
      <c r="BI199">
        <f t="shared" ca="1" si="353"/>
        <v>8.1999999999999957</v>
      </c>
      <c r="BJ199">
        <f t="shared" ca="1" si="354"/>
        <v>8.2999999999999954</v>
      </c>
      <c r="BK199">
        <f t="shared" ca="1" si="355"/>
        <v>8.399999999999995</v>
      </c>
      <c r="BL199">
        <f t="shared" ca="1" si="356"/>
        <v>8.4999999999999947</v>
      </c>
      <c r="BM199">
        <f t="shared" ca="1" si="357"/>
        <v>8.5999999999999943</v>
      </c>
      <c r="BN199">
        <f t="shared" ca="1" si="358"/>
        <v>8.699999999999994</v>
      </c>
      <c r="BO199">
        <f t="shared" ca="1" si="359"/>
        <v>8.7999999999999936</v>
      </c>
      <c r="BP199">
        <f t="shared" ca="1" si="360"/>
        <v>8.8999999999999932</v>
      </c>
      <c r="BQ199">
        <f t="shared" ca="1" si="361"/>
        <v>8.9999999999999929</v>
      </c>
      <c r="BR199">
        <f t="shared" ca="1" si="362"/>
        <v>9.0999999999999925</v>
      </c>
      <c r="BS199">
        <f t="shared" ca="1" si="363"/>
        <v>9.1999999999999922</v>
      </c>
      <c r="BT199">
        <f t="shared" ca="1" si="364"/>
        <v>9.2999999999999918</v>
      </c>
      <c r="BU199">
        <f t="shared" ca="1" si="365"/>
        <v>9.3999999999999915</v>
      </c>
      <c r="BV199">
        <f t="shared" ca="1" si="366"/>
        <v>9.4999999999999911</v>
      </c>
      <c r="BW199">
        <f t="shared" ca="1" si="367"/>
        <v>9.5999999999999908</v>
      </c>
      <c r="BX199">
        <f t="shared" ca="1" si="368"/>
        <v>9.6999999999999904</v>
      </c>
      <c r="BY199">
        <f t="shared" ca="1" si="369"/>
        <v>9.7999999999999901</v>
      </c>
      <c r="BZ199">
        <f t="shared" ca="1" si="370"/>
        <v>9.8999999999999897</v>
      </c>
      <c r="CA199">
        <f t="shared" ca="1" si="371"/>
        <v>9.9999999999999893</v>
      </c>
      <c r="CB199">
        <f t="shared" ca="1" si="372"/>
        <v>10.099999999999989</v>
      </c>
      <c r="CC199">
        <f t="shared" ca="1" si="373"/>
        <v>10.199999999999989</v>
      </c>
      <c r="CD199">
        <f t="shared" ca="1" si="374"/>
        <v>10.299999999999988</v>
      </c>
      <c r="CE199">
        <f t="shared" ca="1" si="375"/>
        <v>10.399999999999988</v>
      </c>
      <c r="CF199">
        <f t="shared" ca="1" si="376"/>
        <v>10.499999999999988</v>
      </c>
      <c r="CG199">
        <f t="shared" ca="1" si="377"/>
        <v>10.599999999999987</v>
      </c>
      <c r="CH199">
        <f t="shared" ca="1" si="378"/>
        <v>10.699999999999987</v>
      </c>
      <c r="CI199">
        <f t="shared" ca="1" si="379"/>
        <v>10.799999999999986</v>
      </c>
      <c r="CJ199">
        <f t="shared" ca="1" si="380"/>
        <v>10.899999999999986</v>
      </c>
      <c r="CK199">
        <f t="shared" ca="1" si="381"/>
        <v>10.999999999999986</v>
      </c>
      <c r="CL199">
        <f t="shared" ca="1" si="382"/>
        <v>11.099999999999985</v>
      </c>
      <c r="CM199">
        <f t="shared" ca="1" si="383"/>
        <v>11.199999999999985</v>
      </c>
      <c r="CN199">
        <f t="shared" ca="1" si="384"/>
        <v>11.299999999999985</v>
      </c>
      <c r="CO199">
        <f t="shared" ca="1" si="385"/>
        <v>11.399999999999984</v>
      </c>
    </row>
    <row r="200" spans="1:93" x14ac:dyDescent="0.2">
      <c r="A200" t="s">
        <v>27</v>
      </c>
      <c r="B200" t="s">
        <v>147</v>
      </c>
      <c r="C200" t="s">
        <v>5</v>
      </c>
      <c r="D200">
        <f t="shared" ref="D200:D263" ca="1" si="387">RANDBETWEEN(1,10)</f>
        <v>9</v>
      </c>
      <c r="E200">
        <f t="shared" ca="1" si="299"/>
        <v>9.1</v>
      </c>
      <c r="F200">
        <f t="shared" ca="1" si="300"/>
        <v>9.1999999999999993</v>
      </c>
      <c r="G200">
        <f t="shared" ca="1" si="301"/>
        <v>9.2999999999999989</v>
      </c>
      <c r="H200">
        <f t="shared" ca="1" si="302"/>
        <v>9.3999999999999986</v>
      </c>
      <c r="I200">
        <f t="shared" ca="1" si="303"/>
        <v>9.4999999999999982</v>
      </c>
      <c r="J200">
        <f t="shared" ca="1" si="304"/>
        <v>9.5999999999999979</v>
      </c>
      <c r="K200">
        <f t="shared" ca="1" si="305"/>
        <v>9.6999999999999975</v>
      </c>
      <c r="L200">
        <f t="shared" ca="1" si="306"/>
        <v>9.7999999999999972</v>
      </c>
      <c r="M200">
        <f t="shared" ca="1" si="307"/>
        <v>9.8999999999999968</v>
      </c>
      <c r="N200">
        <f t="shared" ca="1" si="308"/>
        <v>9.9999999999999964</v>
      </c>
      <c r="O200">
        <f t="shared" ca="1" si="309"/>
        <v>10.099999999999996</v>
      </c>
      <c r="P200">
        <f t="shared" ca="1" si="310"/>
        <v>10.199999999999996</v>
      </c>
      <c r="Q200">
        <f t="shared" ca="1" si="311"/>
        <v>10.299999999999995</v>
      </c>
      <c r="R200">
        <f t="shared" ca="1" si="312"/>
        <v>10.399999999999995</v>
      </c>
      <c r="S200">
        <f t="shared" ca="1" si="313"/>
        <v>10.499999999999995</v>
      </c>
      <c r="T200">
        <f t="shared" ca="1" si="314"/>
        <v>10.599999999999994</v>
      </c>
      <c r="U200">
        <f t="shared" ca="1" si="315"/>
        <v>10.699999999999994</v>
      </c>
      <c r="V200">
        <f t="shared" ca="1" si="316"/>
        <v>10.799999999999994</v>
      </c>
      <c r="W200">
        <f t="shared" ca="1" si="317"/>
        <v>10.899999999999993</v>
      </c>
      <c r="X200">
        <f t="shared" ca="1" si="318"/>
        <v>10.999999999999993</v>
      </c>
      <c r="Y200">
        <f t="shared" ca="1" si="319"/>
        <v>11.099999999999993</v>
      </c>
      <c r="Z200">
        <f t="shared" ca="1" si="320"/>
        <v>11.199999999999992</v>
      </c>
      <c r="AA200">
        <f t="shared" ca="1" si="321"/>
        <v>11.299999999999992</v>
      </c>
      <c r="AB200">
        <f t="shared" ca="1" si="322"/>
        <v>11.399999999999991</v>
      </c>
      <c r="AC200">
        <f t="shared" ca="1" si="323"/>
        <v>11.499999999999991</v>
      </c>
      <c r="AD200">
        <f t="shared" ca="1" si="324"/>
        <v>11.599999999999991</v>
      </c>
      <c r="AE200">
        <f t="shared" ca="1" si="325"/>
        <v>11.69999999999999</v>
      </c>
      <c r="AF200">
        <f t="shared" ca="1" si="326"/>
        <v>11.79999999999999</v>
      </c>
      <c r="AG200">
        <f t="shared" ca="1" si="327"/>
        <v>11.89999999999999</v>
      </c>
      <c r="AH200">
        <f t="shared" ca="1" si="328"/>
        <v>11.999999999999989</v>
      </c>
      <c r="AI200">
        <f t="shared" ca="1" si="329"/>
        <v>12.099999999999989</v>
      </c>
      <c r="AJ200">
        <f t="shared" ca="1" si="330"/>
        <v>12.199999999999989</v>
      </c>
      <c r="AK200">
        <f t="shared" ca="1" si="331"/>
        <v>12.299999999999988</v>
      </c>
      <c r="AL200">
        <f t="shared" ca="1" si="332"/>
        <v>12.399999999999988</v>
      </c>
      <c r="AM200">
        <f t="shared" ca="1" si="333"/>
        <v>12.499999999999988</v>
      </c>
      <c r="AN200">
        <f t="shared" ca="1" si="334"/>
        <v>12.599999999999987</v>
      </c>
      <c r="AO200">
        <f t="shared" ca="1" si="335"/>
        <v>12.699999999999987</v>
      </c>
      <c r="AP200">
        <f t="shared" ca="1" si="336"/>
        <v>12.799999999999986</v>
      </c>
      <c r="AQ200">
        <f t="shared" ca="1" si="337"/>
        <v>12.899999999999986</v>
      </c>
      <c r="AR200">
        <f t="shared" ca="1" si="338"/>
        <v>12.999999999999986</v>
      </c>
      <c r="AS200">
        <f t="shared" ca="1" si="339"/>
        <v>13.099999999999985</v>
      </c>
      <c r="AT200">
        <f t="shared" ca="1" si="340"/>
        <v>13.199999999999985</v>
      </c>
      <c r="AU200">
        <f t="shared" ca="1" si="341"/>
        <v>13.299999999999985</v>
      </c>
      <c r="AV200">
        <f t="shared" ca="1" si="342"/>
        <v>13.399999999999984</v>
      </c>
      <c r="AW200">
        <f t="shared" ref="AW200:AW263" ca="1" si="388">RANDBETWEEN(1,10)</f>
        <v>8</v>
      </c>
      <c r="AX200">
        <f t="shared" ca="1" si="386"/>
        <v>8.1</v>
      </c>
      <c r="AY200">
        <f t="shared" ca="1" si="343"/>
        <v>8.1999999999999993</v>
      </c>
      <c r="AZ200">
        <f t="shared" ca="1" si="344"/>
        <v>8.2999999999999989</v>
      </c>
      <c r="BA200">
        <f t="shared" ca="1" si="345"/>
        <v>8.3999999999999986</v>
      </c>
      <c r="BB200">
        <f t="shared" ca="1" si="346"/>
        <v>8.4999999999999982</v>
      </c>
      <c r="BC200">
        <f t="shared" ca="1" si="347"/>
        <v>8.5999999999999979</v>
      </c>
      <c r="BD200">
        <f t="shared" ca="1" si="348"/>
        <v>8.6999999999999975</v>
      </c>
      <c r="BE200">
        <f t="shared" ca="1" si="349"/>
        <v>8.7999999999999972</v>
      </c>
      <c r="BF200">
        <f t="shared" ca="1" si="350"/>
        <v>8.8999999999999968</v>
      </c>
      <c r="BG200">
        <f t="shared" ca="1" si="351"/>
        <v>8.9999999999999964</v>
      </c>
      <c r="BH200">
        <f t="shared" ca="1" si="352"/>
        <v>9.0999999999999961</v>
      </c>
      <c r="BI200">
        <f t="shared" ca="1" si="353"/>
        <v>9.1999999999999957</v>
      </c>
      <c r="BJ200">
        <f t="shared" ca="1" si="354"/>
        <v>9.2999999999999954</v>
      </c>
      <c r="BK200">
        <f t="shared" ca="1" si="355"/>
        <v>9.399999999999995</v>
      </c>
      <c r="BL200">
        <f t="shared" ca="1" si="356"/>
        <v>9.4999999999999947</v>
      </c>
      <c r="BM200">
        <f t="shared" ca="1" si="357"/>
        <v>9.5999999999999943</v>
      </c>
      <c r="BN200">
        <f t="shared" ca="1" si="358"/>
        <v>9.699999999999994</v>
      </c>
      <c r="BO200">
        <f t="shared" ca="1" si="359"/>
        <v>9.7999999999999936</v>
      </c>
      <c r="BP200">
        <f t="shared" ca="1" si="360"/>
        <v>9.8999999999999932</v>
      </c>
      <c r="BQ200">
        <f t="shared" ca="1" si="361"/>
        <v>9.9999999999999929</v>
      </c>
      <c r="BR200">
        <f t="shared" ca="1" si="362"/>
        <v>10.099999999999993</v>
      </c>
      <c r="BS200">
        <f t="shared" ca="1" si="363"/>
        <v>10.199999999999992</v>
      </c>
      <c r="BT200">
        <f t="shared" ca="1" si="364"/>
        <v>10.299999999999992</v>
      </c>
      <c r="BU200">
        <f t="shared" ca="1" si="365"/>
        <v>10.399999999999991</v>
      </c>
      <c r="BV200">
        <f t="shared" ca="1" si="366"/>
        <v>10.499999999999991</v>
      </c>
      <c r="BW200">
        <f t="shared" ca="1" si="367"/>
        <v>10.599999999999991</v>
      </c>
      <c r="BX200">
        <f t="shared" ca="1" si="368"/>
        <v>10.69999999999999</v>
      </c>
      <c r="BY200">
        <f t="shared" ca="1" si="369"/>
        <v>10.79999999999999</v>
      </c>
      <c r="BZ200">
        <f t="shared" ca="1" si="370"/>
        <v>10.89999999999999</v>
      </c>
      <c r="CA200">
        <f t="shared" ca="1" si="371"/>
        <v>10.999999999999989</v>
      </c>
      <c r="CB200">
        <f t="shared" ca="1" si="372"/>
        <v>11.099999999999989</v>
      </c>
      <c r="CC200">
        <f t="shared" ca="1" si="373"/>
        <v>11.199999999999989</v>
      </c>
      <c r="CD200">
        <f t="shared" ca="1" si="374"/>
        <v>11.299999999999988</v>
      </c>
      <c r="CE200">
        <f t="shared" ca="1" si="375"/>
        <v>11.399999999999988</v>
      </c>
      <c r="CF200">
        <f t="shared" ca="1" si="376"/>
        <v>11.499999999999988</v>
      </c>
      <c r="CG200">
        <f t="shared" ca="1" si="377"/>
        <v>11.599999999999987</v>
      </c>
      <c r="CH200">
        <f t="shared" ca="1" si="378"/>
        <v>11.699999999999987</v>
      </c>
      <c r="CI200">
        <f t="shared" ca="1" si="379"/>
        <v>11.799999999999986</v>
      </c>
      <c r="CJ200">
        <f t="shared" ca="1" si="380"/>
        <v>11.899999999999986</v>
      </c>
      <c r="CK200">
        <f t="shared" ca="1" si="381"/>
        <v>11.999999999999986</v>
      </c>
      <c r="CL200">
        <f t="shared" ca="1" si="382"/>
        <v>12.099999999999985</v>
      </c>
      <c r="CM200">
        <f t="shared" ca="1" si="383"/>
        <v>12.199999999999985</v>
      </c>
      <c r="CN200">
        <f t="shared" ca="1" si="384"/>
        <v>12.299999999999985</v>
      </c>
      <c r="CO200">
        <f t="shared" ca="1" si="385"/>
        <v>12.399999999999984</v>
      </c>
    </row>
    <row r="201" spans="1:93" x14ac:dyDescent="0.2">
      <c r="A201" t="s">
        <v>27</v>
      </c>
      <c r="B201" t="s">
        <v>148</v>
      </c>
      <c r="C201" t="s">
        <v>5</v>
      </c>
      <c r="D201">
        <f t="shared" ca="1" si="387"/>
        <v>6</v>
      </c>
      <c r="E201">
        <f t="shared" ca="1" si="299"/>
        <v>6.1</v>
      </c>
      <c r="F201">
        <f t="shared" ca="1" si="300"/>
        <v>6.1999999999999993</v>
      </c>
      <c r="G201">
        <f t="shared" ca="1" si="301"/>
        <v>6.2999999999999989</v>
      </c>
      <c r="H201">
        <f t="shared" ca="1" si="302"/>
        <v>6.3999999999999986</v>
      </c>
      <c r="I201">
        <f t="shared" ca="1" si="303"/>
        <v>6.4999999999999982</v>
      </c>
      <c r="J201">
        <f t="shared" ca="1" si="304"/>
        <v>6.5999999999999979</v>
      </c>
      <c r="K201">
        <f t="shared" ca="1" si="305"/>
        <v>6.6999999999999975</v>
      </c>
      <c r="L201">
        <f t="shared" ca="1" si="306"/>
        <v>6.7999999999999972</v>
      </c>
      <c r="M201">
        <f t="shared" ca="1" si="307"/>
        <v>6.8999999999999968</v>
      </c>
      <c r="N201">
        <f t="shared" ca="1" si="308"/>
        <v>6.9999999999999964</v>
      </c>
      <c r="O201">
        <f t="shared" ca="1" si="309"/>
        <v>7.0999999999999961</v>
      </c>
      <c r="P201">
        <f t="shared" ca="1" si="310"/>
        <v>7.1999999999999957</v>
      </c>
      <c r="Q201">
        <f t="shared" ca="1" si="311"/>
        <v>7.2999999999999954</v>
      </c>
      <c r="R201">
        <f t="shared" ca="1" si="312"/>
        <v>7.399999999999995</v>
      </c>
      <c r="S201">
        <f t="shared" ca="1" si="313"/>
        <v>7.4999999999999947</v>
      </c>
      <c r="T201">
        <f t="shared" ca="1" si="314"/>
        <v>7.5999999999999943</v>
      </c>
      <c r="U201">
        <f t="shared" ca="1" si="315"/>
        <v>7.699999999999994</v>
      </c>
      <c r="V201">
        <f t="shared" ca="1" si="316"/>
        <v>7.7999999999999936</v>
      </c>
      <c r="W201">
        <f t="shared" ca="1" si="317"/>
        <v>7.8999999999999932</v>
      </c>
      <c r="X201">
        <f t="shared" ca="1" si="318"/>
        <v>7.9999999999999929</v>
      </c>
      <c r="Y201">
        <f t="shared" ca="1" si="319"/>
        <v>8.0999999999999925</v>
      </c>
      <c r="Z201">
        <f t="shared" ca="1" si="320"/>
        <v>8.1999999999999922</v>
      </c>
      <c r="AA201">
        <f t="shared" ca="1" si="321"/>
        <v>8.2999999999999918</v>
      </c>
      <c r="AB201">
        <f t="shared" ca="1" si="322"/>
        <v>8.3999999999999915</v>
      </c>
      <c r="AC201">
        <f t="shared" ca="1" si="323"/>
        <v>8.4999999999999911</v>
      </c>
      <c r="AD201">
        <f t="shared" ca="1" si="324"/>
        <v>8.5999999999999908</v>
      </c>
      <c r="AE201">
        <f t="shared" ca="1" si="325"/>
        <v>8.6999999999999904</v>
      </c>
      <c r="AF201">
        <f t="shared" ca="1" si="326"/>
        <v>8.7999999999999901</v>
      </c>
      <c r="AG201">
        <f t="shared" ca="1" si="327"/>
        <v>8.8999999999999897</v>
      </c>
      <c r="AH201">
        <f t="shared" ca="1" si="328"/>
        <v>8.9999999999999893</v>
      </c>
      <c r="AI201">
        <f t="shared" ca="1" si="329"/>
        <v>9.099999999999989</v>
      </c>
      <c r="AJ201">
        <f t="shared" ca="1" si="330"/>
        <v>9.1999999999999886</v>
      </c>
      <c r="AK201">
        <f t="shared" ca="1" si="331"/>
        <v>9.2999999999999883</v>
      </c>
      <c r="AL201">
        <f t="shared" ca="1" si="332"/>
        <v>9.3999999999999879</v>
      </c>
      <c r="AM201">
        <f t="shared" ca="1" si="333"/>
        <v>9.4999999999999876</v>
      </c>
      <c r="AN201">
        <f t="shared" ca="1" si="334"/>
        <v>9.5999999999999872</v>
      </c>
      <c r="AO201">
        <f t="shared" ca="1" si="335"/>
        <v>9.6999999999999869</v>
      </c>
      <c r="AP201">
        <f t="shared" ca="1" si="336"/>
        <v>9.7999999999999865</v>
      </c>
      <c r="AQ201">
        <f t="shared" ca="1" si="337"/>
        <v>9.8999999999999861</v>
      </c>
      <c r="AR201">
        <f t="shared" ca="1" si="338"/>
        <v>9.9999999999999858</v>
      </c>
      <c r="AS201">
        <f t="shared" ca="1" si="339"/>
        <v>10.099999999999985</v>
      </c>
      <c r="AT201">
        <f t="shared" ca="1" si="340"/>
        <v>10.199999999999985</v>
      </c>
      <c r="AU201">
        <f t="shared" ca="1" si="341"/>
        <v>10.299999999999985</v>
      </c>
      <c r="AV201">
        <f t="shared" ca="1" si="342"/>
        <v>10.399999999999984</v>
      </c>
      <c r="AW201">
        <f t="shared" ca="1" si="388"/>
        <v>5</v>
      </c>
      <c r="AX201">
        <f t="shared" ca="1" si="386"/>
        <v>5.0999999999999996</v>
      </c>
      <c r="AY201">
        <f t="shared" ca="1" si="343"/>
        <v>5.1999999999999993</v>
      </c>
      <c r="AZ201">
        <f t="shared" ca="1" si="344"/>
        <v>5.2999999999999989</v>
      </c>
      <c r="BA201">
        <f t="shared" ca="1" si="345"/>
        <v>5.3999999999999986</v>
      </c>
      <c r="BB201">
        <f t="shared" ca="1" si="346"/>
        <v>5.4999999999999982</v>
      </c>
      <c r="BC201">
        <f t="shared" ca="1" si="347"/>
        <v>5.5999999999999979</v>
      </c>
      <c r="BD201">
        <f t="shared" ca="1" si="348"/>
        <v>5.6999999999999975</v>
      </c>
      <c r="BE201">
        <f t="shared" ca="1" si="349"/>
        <v>5.7999999999999972</v>
      </c>
      <c r="BF201">
        <f t="shared" ca="1" si="350"/>
        <v>5.8999999999999968</v>
      </c>
      <c r="BG201">
        <f t="shared" ca="1" si="351"/>
        <v>5.9999999999999964</v>
      </c>
      <c r="BH201">
        <f t="shared" ca="1" si="352"/>
        <v>6.0999999999999961</v>
      </c>
      <c r="BI201">
        <f t="shared" ca="1" si="353"/>
        <v>6.1999999999999957</v>
      </c>
      <c r="BJ201">
        <f t="shared" ca="1" si="354"/>
        <v>6.2999999999999954</v>
      </c>
      <c r="BK201">
        <f t="shared" ca="1" si="355"/>
        <v>6.399999999999995</v>
      </c>
      <c r="BL201">
        <f t="shared" ca="1" si="356"/>
        <v>6.4999999999999947</v>
      </c>
      <c r="BM201">
        <f t="shared" ca="1" si="357"/>
        <v>6.5999999999999943</v>
      </c>
      <c r="BN201">
        <f t="shared" ca="1" si="358"/>
        <v>6.699999999999994</v>
      </c>
      <c r="BO201">
        <f t="shared" ca="1" si="359"/>
        <v>6.7999999999999936</v>
      </c>
      <c r="BP201">
        <f t="shared" ca="1" si="360"/>
        <v>6.8999999999999932</v>
      </c>
      <c r="BQ201">
        <f t="shared" ca="1" si="361"/>
        <v>6.9999999999999929</v>
      </c>
      <c r="BR201">
        <f t="shared" ca="1" si="362"/>
        <v>7.0999999999999925</v>
      </c>
      <c r="BS201">
        <f t="shared" ca="1" si="363"/>
        <v>7.1999999999999922</v>
      </c>
      <c r="BT201">
        <f t="shared" ca="1" si="364"/>
        <v>7.2999999999999918</v>
      </c>
      <c r="BU201">
        <f t="shared" ca="1" si="365"/>
        <v>7.3999999999999915</v>
      </c>
      <c r="BV201">
        <f t="shared" ca="1" si="366"/>
        <v>7.4999999999999911</v>
      </c>
      <c r="BW201">
        <f t="shared" ca="1" si="367"/>
        <v>7.5999999999999908</v>
      </c>
      <c r="BX201">
        <f t="shared" ca="1" si="368"/>
        <v>7.6999999999999904</v>
      </c>
      <c r="BY201">
        <f t="shared" ca="1" si="369"/>
        <v>7.7999999999999901</v>
      </c>
      <c r="BZ201">
        <f t="shared" ca="1" si="370"/>
        <v>7.8999999999999897</v>
      </c>
      <c r="CA201">
        <f t="shared" ca="1" si="371"/>
        <v>7.9999999999999893</v>
      </c>
      <c r="CB201">
        <f t="shared" ca="1" si="372"/>
        <v>8.099999999999989</v>
      </c>
      <c r="CC201">
        <f t="shared" ca="1" si="373"/>
        <v>8.1999999999999886</v>
      </c>
      <c r="CD201">
        <f t="shared" ca="1" si="374"/>
        <v>8.2999999999999883</v>
      </c>
      <c r="CE201">
        <f t="shared" ca="1" si="375"/>
        <v>8.3999999999999879</v>
      </c>
      <c r="CF201">
        <f t="shared" ca="1" si="376"/>
        <v>8.4999999999999876</v>
      </c>
      <c r="CG201">
        <f t="shared" ca="1" si="377"/>
        <v>8.5999999999999872</v>
      </c>
      <c r="CH201">
        <f t="shared" ca="1" si="378"/>
        <v>8.6999999999999869</v>
      </c>
      <c r="CI201">
        <f t="shared" ca="1" si="379"/>
        <v>8.7999999999999865</v>
      </c>
      <c r="CJ201">
        <f t="shared" ca="1" si="380"/>
        <v>8.8999999999999861</v>
      </c>
      <c r="CK201">
        <f t="shared" ca="1" si="381"/>
        <v>8.9999999999999858</v>
      </c>
      <c r="CL201">
        <f t="shared" ca="1" si="382"/>
        <v>9.0999999999999854</v>
      </c>
      <c r="CM201">
        <f t="shared" ca="1" si="383"/>
        <v>9.1999999999999851</v>
      </c>
      <c r="CN201">
        <f t="shared" ca="1" si="384"/>
        <v>9.2999999999999847</v>
      </c>
      <c r="CO201">
        <f t="shared" ca="1" si="385"/>
        <v>9.3999999999999844</v>
      </c>
    </row>
    <row r="202" spans="1:93" x14ac:dyDescent="0.2">
      <c r="A202" t="s">
        <v>26</v>
      </c>
      <c r="B202" t="s">
        <v>6</v>
      </c>
      <c r="C202" t="s">
        <v>4</v>
      </c>
      <c r="D202">
        <f t="shared" ca="1" si="387"/>
        <v>9</v>
      </c>
      <c r="E202">
        <f t="shared" ca="1" si="299"/>
        <v>9.1</v>
      </c>
      <c r="F202">
        <f t="shared" ca="1" si="300"/>
        <v>9.1999999999999993</v>
      </c>
      <c r="G202">
        <f t="shared" ca="1" si="301"/>
        <v>9.2999999999999989</v>
      </c>
      <c r="H202">
        <f t="shared" ca="1" si="302"/>
        <v>9.3999999999999986</v>
      </c>
      <c r="I202">
        <f t="shared" ca="1" si="303"/>
        <v>9.4999999999999982</v>
      </c>
      <c r="J202">
        <f t="shared" ca="1" si="304"/>
        <v>9.5999999999999979</v>
      </c>
      <c r="K202">
        <f t="shared" ca="1" si="305"/>
        <v>9.6999999999999975</v>
      </c>
      <c r="L202">
        <f t="shared" ca="1" si="306"/>
        <v>9.7999999999999972</v>
      </c>
      <c r="M202">
        <f t="shared" ca="1" si="307"/>
        <v>9.8999999999999968</v>
      </c>
      <c r="N202">
        <f t="shared" ca="1" si="308"/>
        <v>9.9999999999999964</v>
      </c>
      <c r="O202">
        <f t="shared" ca="1" si="309"/>
        <v>10.099999999999996</v>
      </c>
      <c r="P202">
        <f t="shared" ca="1" si="310"/>
        <v>10.199999999999996</v>
      </c>
      <c r="Q202">
        <f t="shared" ca="1" si="311"/>
        <v>10.299999999999995</v>
      </c>
      <c r="R202">
        <f t="shared" ca="1" si="312"/>
        <v>10.399999999999995</v>
      </c>
      <c r="S202">
        <f t="shared" ca="1" si="313"/>
        <v>10.499999999999995</v>
      </c>
      <c r="T202">
        <f t="shared" ca="1" si="314"/>
        <v>10.599999999999994</v>
      </c>
      <c r="U202">
        <f t="shared" ca="1" si="315"/>
        <v>10.699999999999994</v>
      </c>
      <c r="V202">
        <f t="shared" ca="1" si="316"/>
        <v>10.799999999999994</v>
      </c>
      <c r="W202">
        <f t="shared" ca="1" si="317"/>
        <v>10.899999999999993</v>
      </c>
      <c r="X202">
        <f t="shared" ca="1" si="318"/>
        <v>10.999999999999993</v>
      </c>
      <c r="Y202">
        <f t="shared" ca="1" si="319"/>
        <v>11.099999999999993</v>
      </c>
      <c r="Z202">
        <f t="shared" ca="1" si="320"/>
        <v>11.199999999999992</v>
      </c>
      <c r="AA202">
        <f t="shared" ca="1" si="321"/>
        <v>11.299999999999992</v>
      </c>
      <c r="AB202">
        <f t="shared" ca="1" si="322"/>
        <v>11.399999999999991</v>
      </c>
      <c r="AC202">
        <f t="shared" ca="1" si="323"/>
        <v>11.499999999999991</v>
      </c>
      <c r="AD202">
        <f t="shared" ca="1" si="324"/>
        <v>11.599999999999991</v>
      </c>
      <c r="AE202">
        <f t="shared" ca="1" si="325"/>
        <v>11.69999999999999</v>
      </c>
      <c r="AF202">
        <f t="shared" ca="1" si="326"/>
        <v>11.79999999999999</v>
      </c>
      <c r="AG202">
        <f t="shared" ca="1" si="327"/>
        <v>11.89999999999999</v>
      </c>
      <c r="AH202">
        <f t="shared" ca="1" si="328"/>
        <v>11.999999999999989</v>
      </c>
      <c r="AI202">
        <f t="shared" ca="1" si="329"/>
        <v>12.099999999999989</v>
      </c>
      <c r="AJ202">
        <f t="shared" ca="1" si="330"/>
        <v>12.199999999999989</v>
      </c>
      <c r="AK202">
        <f t="shared" ca="1" si="331"/>
        <v>12.299999999999988</v>
      </c>
      <c r="AL202">
        <f t="shared" ca="1" si="332"/>
        <v>12.399999999999988</v>
      </c>
      <c r="AM202">
        <f t="shared" ca="1" si="333"/>
        <v>12.499999999999988</v>
      </c>
      <c r="AN202">
        <f t="shared" ca="1" si="334"/>
        <v>12.599999999999987</v>
      </c>
      <c r="AO202">
        <f t="shared" ca="1" si="335"/>
        <v>12.699999999999987</v>
      </c>
      <c r="AP202">
        <f t="shared" ca="1" si="336"/>
        <v>12.799999999999986</v>
      </c>
      <c r="AQ202">
        <f t="shared" ca="1" si="337"/>
        <v>12.899999999999986</v>
      </c>
      <c r="AR202">
        <f t="shared" ca="1" si="338"/>
        <v>12.999999999999986</v>
      </c>
      <c r="AS202">
        <f t="shared" ca="1" si="339"/>
        <v>13.099999999999985</v>
      </c>
      <c r="AT202">
        <f t="shared" ca="1" si="340"/>
        <v>13.199999999999985</v>
      </c>
      <c r="AU202">
        <f t="shared" ca="1" si="341"/>
        <v>13.299999999999985</v>
      </c>
      <c r="AV202">
        <f t="shared" ca="1" si="342"/>
        <v>13.399999999999984</v>
      </c>
      <c r="AW202">
        <f t="shared" ca="1" si="388"/>
        <v>10</v>
      </c>
      <c r="AX202">
        <f t="shared" ca="1" si="386"/>
        <v>10.1</v>
      </c>
      <c r="AY202">
        <f t="shared" ca="1" si="343"/>
        <v>10.199999999999999</v>
      </c>
      <c r="AZ202">
        <f t="shared" ca="1" si="344"/>
        <v>10.299999999999999</v>
      </c>
      <c r="BA202">
        <f t="shared" ca="1" si="345"/>
        <v>10.399999999999999</v>
      </c>
      <c r="BB202">
        <f t="shared" ca="1" si="346"/>
        <v>10.499999999999998</v>
      </c>
      <c r="BC202">
        <f t="shared" ca="1" si="347"/>
        <v>10.599999999999998</v>
      </c>
      <c r="BD202">
        <f t="shared" ca="1" si="348"/>
        <v>10.699999999999998</v>
      </c>
      <c r="BE202">
        <f t="shared" ca="1" si="349"/>
        <v>10.799999999999997</v>
      </c>
      <c r="BF202">
        <f t="shared" ca="1" si="350"/>
        <v>10.899999999999997</v>
      </c>
      <c r="BG202">
        <f t="shared" ca="1" si="351"/>
        <v>10.999999999999996</v>
      </c>
      <c r="BH202">
        <f t="shared" ca="1" si="352"/>
        <v>11.099999999999996</v>
      </c>
      <c r="BI202">
        <f t="shared" ca="1" si="353"/>
        <v>11.199999999999996</v>
      </c>
      <c r="BJ202">
        <f t="shared" ca="1" si="354"/>
        <v>11.299999999999995</v>
      </c>
      <c r="BK202">
        <f t="shared" ca="1" si="355"/>
        <v>11.399999999999995</v>
      </c>
      <c r="BL202">
        <f t="shared" ca="1" si="356"/>
        <v>11.499999999999995</v>
      </c>
      <c r="BM202">
        <f t="shared" ca="1" si="357"/>
        <v>11.599999999999994</v>
      </c>
      <c r="BN202">
        <f t="shared" ca="1" si="358"/>
        <v>11.699999999999994</v>
      </c>
      <c r="BO202">
        <f t="shared" ca="1" si="359"/>
        <v>11.799999999999994</v>
      </c>
      <c r="BP202">
        <f t="shared" ca="1" si="360"/>
        <v>11.899999999999993</v>
      </c>
      <c r="BQ202">
        <f t="shared" ca="1" si="361"/>
        <v>11.999999999999993</v>
      </c>
      <c r="BR202">
        <f t="shared" ca="1" si="362"/>
        <v>12.099999999999993</v>
      </c>
      <c r="BS202">
        <f t="shared" ca="1" si="363"/>
        <v>12.199999999999992</v>
      </c>
      <c r="BT202">
        <f t="shared" ca="1" si="364"/>
        <v>12.299999999999992</v>
      </c>
      <c r="BU202">
        <f t="shared" ca="1" si="365"/>
        <v>12.399999999999991</v>
      </c>
      <c r="BV202">
        <f t="shared" ca="1" si="366"/>
        <v>12.499999999999991</v>
      </c>
      <c r="BW202">
        <f t="shared" ca="1" si="367"/>
        <v>12.599999999999991</v>
      </c>
      <c r="BX202">
        <f t="shared" ca="1" si="368"/>
        <v>12.69999999999999</v>
      </c>
      <c r="BY202">
        <f t="shared" ca="1" si="369"/>
        <v>12.79999999999999</v>
      </c>
      <c r="BZ202">
        <f t="shared" ca="1" si="370"/>
        <v>12.89999999999999</v>
      </c>
      <c r="CA202">
        <f t="shared" ca="1" si="371"/>
        <v>12.999999999999989</v>
      </c>
      <c r="CB202">
        <f t="shared" ca="1" si="372"/>
        <v>13.099999999999989</v>
      </c>
      <c r="CC202">
        <f t="shared" ca="1" si="373"/>
        <v>13.199999999999989</v>
      </c>
      <c r="CD202">
        <f t="shared" ca="1" si="374"/>
        <v>13.299999999999988</v>
      </c>
      <c r="CE202">
        <f t="shared" ca="1" si="375"/>
        <v>13.399999999999988</v>
      </c>
      <c r="CF202">
        <f t="shared" ca="1" si="376"/>
        <v>13.499999999999988</v>
      </c>
      <c r="CG202">
        <f t="shared" ca="1" si="377"/>
        <v>13.599999999999987</v>
      </c>
      <c r="CH202">
        <f t="shared" ca="1" si="378"/>
        <v>13.699999999999987</v>
      </c>
      <c r="CI202">
        <f t="shared" ca="1" si="379"/>
        <v>13.799999999999986</v>
      </c>
      <c r="CJ202">
        <f t="shared" ca="1" si="380"/>
        <v>13.899999999999986</v>
      </c>
      <c r="CK202">
        <f t="shared" ca="1" si="381"/>
        <v>13.999999999999986</v>
      </c>
      <c r="CL202">
        <f t="shared" ca="1" si="382"/>
        <v>14.099999999999985</v>
      </c>
      <c r="CM202">
        <f t="shared" ca="1" si="383"/>
        <v>14.199999999999985</v>
      </c>
      <c r="CN202">
        <f t="shared" ca="1" si="384"/>
        <v>14.299999999999985</v>
      </c>
      <c r="CO202">
        <f t="shared" ca="1" si="385"/>
        <v>14.399999999999984</v>
      </c>
    </row>
    <row r="203" spans="1:93" x14ac:dyDescent="0.2">
      <c r="A203" t="s">
        <v>26</v>
      </c>
      <c r="B203" t="s">
        <v>7</v>
      </c>
      <c r="C203" t="s">
        <v>4</v>
      </c>
      <c r="D203">
        <f t="shared" ca="1" si="387"/>
        <v>3</v>
      </c>
      <c r="E203">
        <f t="shared" ca="1" si="299"/>
        <v>3.1</v>
      </c>
      <c r="F203">
        <f t="shared" ca="1" si="300"/>
        <v>3.2</v>
      </c>
      <c r="G203">
        <f t="shared" ca="1" si="301"/>
        <v>3.3000000000000003</v>
      </c>
      <c r="H203">
        <f t="shared" ca="1" si="302"/>
        <v>3.4000000000000004</v>
      </c>
      <c r="I203">
        <f t="shared" ca="1" si="303"/>
        <v>3.5000000000000004</v>
      </c>
      <c r="J203">
        <f t="shared" ca="1" si="304"/>
        <v>3.6000000000000005</v>
      </c>
      <c r="K203">
        <f t="shared" ca="1" si="305"/>
        <v>3.7000000000000006</v>
      </c>
      <c r="L203">
        <f t="shared" ca="1" si="306"/>
        <v>3.8000000000000007</v>
      </c>
      <c r="M203">
        <f t="shared" ca="1" si="307"/>
        <v>3.9000000000000008</v>
      </c>
      <c r="N203">
        <f t="shared" ca="1" si="308"/>
        <v>4.0000000000000009</v>
      </c>
      <c r="O203">
        <f t="shared" ca="1" si="309"/>
        <v>4.1000000000000005</v>
      </c>
      <c r="P203">
        <f t="shared" ca="1" si="310"/>
        <v>4.2</v>
      </c>
      <c r="Q203">
        <f t="shared" ca="1" si="311"/>
        <v>4.3</v>
      </c>
      <c r="R203">
        <f t="shared" ca="1" si="312"/>
        <v>4.3999999999999995</v>
      </c>
      <c r="S203">
        <f t="shared" ca="1" si="313"/>
        <v>4.4999999999999991</v>
      </c>
      <c r="T203">
        <f t="shared" ca="1" si="314"/>
        <v>4.5999999999999988</v>
      </c>
      <c r="U203">
        <f t="shared" ca="1" si="315"/>
        <v>4.6999999999999984</v>
      </c>
      <c r="V203">
        <f t="shared" ca="1" si="316"/>
        <v>4.799999999999998</v>
      </c>
      <c r="W203">
        <f t="shared" ca="1" si="317"/>
        <v>4.8999999999999977</v>
      </c>
      <c r="X203">
        <f t="shared" ca="1" si="318"/>
        <v>4.9999999999999973</v>
      </c>
      <c r="Y203">
        <f t="shared" ca="1" si="319"/>
        <v>5.099999999999997</v>
      </c>
      <c r="Z203">
        <f t="shared" ca="1" si="320"/>
        <v>5.1999999999999966</v>
      </c>
      <c r="AA203">
        <f t="shared" ca="1" si="321"/>
        <v>5.2999999999999963</v>
      </c>
      <c r="AB203">
        <f t="shared" ca="1" si="322"/>
        <v>5.3999999999999959</v>
      </c>
      <c r="AC203">
        <f t="shared" ca="1" si="323"/>
        <v>5.4999999999999956</v>
      </c>
      <c r="AD203">
        <f t="shared" ca="1" si="324"/>
        <v>5.5999999999999952</v>
      </c>
      <c r="AE203">
        <f t="shared" ca="1" si="325"/>
        <v>5.6999999999999948</v>
      </c>
      <c r="AF203">
        <f t="shared" ca="1" si="326"/>
        <v>5.7999999999999945</v>
      </c>
      <c r="AG203">
        <f t="shared" ca="1" si="327"/>
        <v>5.8999999999999941</v>
      </c>
      <c r="AH203">
        <f t="shared" ca="1" si="328"/>
        <v>5.9999999999999938</v>
      </c>
      <c r="AI203">
        <f t="shared" ca="1" si="329"/>
        <v>6.0999999999999934</v>
      </c>
      <c r="AJ203">
        <f t="shared" ca="1" si="330"/>
        <v>6.1999999999999931</v>
      </c>
      <c r="AK203">
        <f t="shared" ca="1" si="331"/>
        <v>6.2999999999999927</v>
      </c>
      <c r="AL203">
        <f t="shared" ca="1" si="332"/>
        <v>6.3999999999999924</v>
      </c>
      <c r="AM203">
        <f t="shared" ca="1" si="333"/>
        <v>6.499999999999992</v>
      </c>
      <c r="AN203">
        <f t="shared" ca="1" si="334"/>
        <v>6.5999999999999917</v>
      </c>
      <c r="AO203">
        <f t="shared" ca="1" si="335"/>
        <v>6.6999999999999913</v>
      </c>
      <c r="AP203">
        <f t="shared" ca="1" si="336"/>
        <v>6.7999999999999909</v>
      </c>
      <c r="AQ203">
        <f t="shared" ca="1" si="337"/>
        <v>6.8999999999999906</v>
      </c>
      <c r="AR203">
        <f t="shared" ca="1" si="338"/>
        <v>6.9999999999999902</v>
      </c>
      <c r="AS203">
        <f t="shared" ca="1" si="339"/>
        <v>7.0999999999999899</v>
      </c>
      <c r="AT203">
        <f t="shared" ca="1" si="340"/>
        <v>7.1999999999999895</v>
      </c>
      <c r="AU203">
        <f t="shared" ca="1" si="341"/>
        <v>7.2999999999999892</v>
      </c>
      <c r="AV203">
        <f t="shared" ca="1" si="342"/>
        <v>7.3999999999999888</v>
      </c>
      <c r="AW203">
        <f t="shared" ca="1" si="388"/>
        <v>5</v>
      </c>
      <c r="AX203">
        <f t="shared" ca="1" si="386"/>
        <v>5.0999999999999996</v>
      </c>
      <c r="AY203">
        <f t="shared" ca="1" si="343"/>
        <v>5.1999999999999993</v>
      </c>
      <c r="AZ203">
        <f t="shared" ca="1" si="344"/>
        <v>5.2999999999999989</v>
      </c>
      <c r="BA203">
        <f t="shared" ca="1" si="345"/>
        <v>5.3999999999999986</v>
      </c>
      <c r="BB203">
        <f t="shared" ca="1" si="346"/>
        <v>5.4999999999999982</v>
      </c>
      <c r="BC203">
        <f t="shared" ca="1" si="347"/>
        <v>5.5999999999999979</v>
      </c>
      <c r="BD203">
        <f t="shared" ca="1" si="348"/>
        <v>5.6999999999999975</v>
      </c>
      <c r="BE203">
        <f t="shared" ca="1" si="349"/>
        <v>5.7999999999999972</v>
      </c>
      <c r="BF203">
        <f t="shared" ca="1" si="350"/>
        <v>5.8999999999999968</v>
      </c>
      <c r="BG203">
        <f t="shared" ca="1" si="351"/>
        <v>5.9999999999999964</v>
      </c>
      <c r="BH203">
        <f t="shared" ca="1" si="352"/>
        <v>6.0999999999999961</v>
      </c>
      <c r="BI203">
        <f t="shared" ca="1" si="353"/>
        <v>6.1999999999999957</v>
      </c>
      <c r="BJ203">
        <f t="shared" ca="1" si="354"/>
        <v>6.2999999999999954</v>
      </c>
      <c r="BK203">
        <f t="shared" ca="1" si="355"/>
        <v>6.399999999999995</v>
      </c>
      <c r="BL203">
        <f t="shared" ca="1" si="356"/>
        <v>6.4999999999999947</v>
      </c>
      <c r="BM203">
        <f t="shared" ca="1" si="357"/>
        <v>6.5999999999999943</v>
      </c>
      <c r="BN203">
        <f t="shared" ca="1" si="358"/>
        <v>6.699999999999994</v>
      </c>
      <c r="BO203">
        <f t="shared" ca="1" si="359"/>
        <v>6.7999999999999936</v>
      </c>
      <c r="BP203">
        <f t="shared" ca="1" si="360"/>
        <v>6.8999999999999932</v>
      </c>
      <c r="BQ203">
        <f t="shared" ca="1" si="361"/>
        <v>6.9999999999999929</v>
      </c>
      <c r="BR203">
        <f t="shared" ca="1" si="362"/>
        <v>7.0999999999999925</v>
      </c>
      <c r="BS203">
        <f t="shared" ca="1" si="363"/>
        <v>7.1999999999999922</v>
      </c>
      <c r="BT203">
        <f t="shared" ca="1" si="364"/>
        <v>7.2999999999999918</v>
      </c>
      <c r="BU203">
        <f t="shared" ca="1" si="365"/>
        <v>7.3999999999999915</v>
      </c>
      <c r="BV203">
        <f t="shared" ca="1" si="366"/>
        <v>7.4999999999999911</v>
      </c>
      <c r="BW203">
        <f t="shared" ca="1" si="367"/>
        <v>7.5999999999999908</v>
      </c>
      <c r="BX203">
        <f t="shared" ca="1" si="368"/>
        <v>7.6999999999999904</v>
      </c>
      <c r="BY203">
        <f t="shared" ca="1" si="369"/>
        <v>7.7999999999999901</v>
      </c>
      <c r="BZ203">
        <f t="shared" ca="1" si="370"/>
        <v>7.8999999999999897</v>
      </c>
      <c r="CA203">
        <f t="shared" ca="1" si="371"/>
        <v>7.9999999999999893</v>
      </c>
      <c r="CB203">
        <f t="shared" ca="1" si="372"/>
        <v>8.099999999999989</v>
      </c>
      <c r="CC203">
        <f t="shared" ca="1" si="373"/>
        <v>8.1999999999999886</v>
      </c>
      <c r="CD203">
        <f t="shared" ca="1" si="374"/>
        <v>8.2999999999999883</v>
      </c>
      <c r="CE203">
        <f t="shared" ca="1" si="375"/>
        <v>8.3999999999999879</v>
      </c>
      <c r="CF203">
        <f t="shared" ca="1" si="376"/>
        <v>8.4999999999999876</v>
      </c>
      <c r="CG203">
        <f t="shared" ca="1" si="377"/>
        <v>8.5999999999999872</v>
      </c>
      <c r="CH203">
        <f t="shared" ca="1" si="378"/>
        <v>8.6999999999999869</v>
      </c>
      <c r="CI203">
        <f t="shared" ca="1" si="379"/>
        <v>8.7999999999999865</v>
      </c>
      <c r="CJ203">
        <f t="shared" ca="1" si="380"/>
        <v>8.8999999999999861</v>
      </c>
      <c r="CK203">
        <f t="shared" ca="1" si="381"/>
        <v>8.9999999999999858</v>
      </c>
      <c r="CL203">
        <f t="shared" ca="1" si="382"/>
        <v>9.0999999999999854</v>
      </c>
      <c r="CM203">
        <f t="shared" ca="1" si="383"/>
        <v>9.1999999999999851</v>
      </c>
      <c r="CN203">
        <f t="shared" ca="1" si="384"/>
        <v>9.2999999999999847</v>
      </c>
      <c r="CO203">
        <f t="shared" ca="1" si="385"/>
        <v>9.3999999999999844</v>
      </c>
    </row>
    <row r="204" spans="1:93" x14ac:dyDescent="0.2">
      <c r="A204" t="s">
        <v>26</v>
      </c>
      <c r="B204" t="s">
        <v>8</v>
      </c>
      <c r="C204" t="s">
        <v>4</v>
      </c>
      <c r="D204">
        <f t="shared" ca="1" si="387"/>
        <v>3</v>
      </c>
      <c r="E204">
        <f t="shared" ca="1" si="299"/>
        <v>3.1</v>
      </c>
      <c r="F204">
        <f t="shared" ca="1" si="300"/>
        <v>3.2</v>
      </c>
      <c r="G204">
        <f t="shared" ca="1" si="301"/>
        <v>3.3000000000000003</v>
      </c>
      <c r="H204">
        <f t="shared" ca="1" si="302"/>
        <v>3.4000000000000004</v>
      </c>
      <c r="I204">
        <f t="shared" ca="1" si="303"/>
        <v>3.5000000000000004</v>
      </c>
      <c r="J204">
        <f t="shared" ca="1" si="304"/>
        <v>3.6000000000000005</v>
      </c>
      <c r="K204">
        <f t="shared" ca="1" si="305"/>
        <v>3.7000000000000006</v>
      </c>
      <c r="L204">
        <f t="shared" ca="1" si="306"/>
        <v>3.8000000000000007</v>
      </c>
      <c r="M204">
        <f t="shared" ca="1" si="307"/>
        <v>3.9000000000000008</v>
      </c>
      <c r="N204">
        <f t="shared" ca="1" si="308"/>
        <v>4.0000000000000009</v>
      </c>
      <c r="O204">
        <f t="shared" ca="1" si="309"/>
        <v>4.1000000000000005</v>
      </c>
      <c r="P204">
        <f t="shared" ca="1" si="310"/>
        <v>4.2</v>
      </c>
      <c r="Q204">
        <f t="shared" ca="1" si="311"/>
        <v>4.3</v>
      </c>
      <c r="R204">
        <f t="shared" ca="1" si="312"/>
        <v>4.3999999999999995</v>
      </c>
      <c r="S204">
        <f t="shared" ca="1" si="313"/>
        <v>4.4999999999999991</v>
      </c>
      <c r="T204">
        <f t="shared" ca="1" si="314"/>
        <v>4.5999999999999988</v>
      </c>
      <c r="U204">
        <f t="shared" ca="1" si="315"/>
        <v>4.6999999999999984</v>
      </c>
      <c r="V204">
        <f t="shared" ca="1" si="316"/>
        <v>4.799999999999998</v>
      </c>
      <c r="W204">
        <f t="shared" ca="1" si="317"/>
        <v>4.8999999999999977</v>
      </c>
      <c r="X204">
        <f t="shared" ca="1" si="318"/>
        <v>4.9999999999999973</v>
      </c>
      <c r="Y204">
        <f t="shared" ca="1" si="319"/>
        <v>5.099999999999997</v>
      </c>
      <c r="Z204">
        <f t="shared" ca="1" si="320"/>
        <v>5.1999999999999966</v>
      </c>
      <c r="AA204">
        <f t="shared" ca="1" si="321"/>
        <v>5.2999999999999963</v>
      </c>
      <c r="AB204">
        <f t="shared" ca="1" si="322"/>
        <v>5.3999999999999959</v>
      </c>
      <c r="AC204">
        <f t="shared" ca="1" si="323"/>
        <v>5.4999999999999956</v>
      </c>
      <c r="AD204">
        <f t="shared" ca="1" si="324"/>
        <v>5.5999999999999952</v>
      </c>
      <c r="AE204">
        <f t="shared" ca="1" si="325"/>
        <v>5.6999999999999948</v>
      </c>
      <c r="AF204">
        <f t="shared" ca="1" si="326"/>
        <v>5.7999999999999945</v>
      </c>
      <c r="AG204">
        <f t="shared" ca="1" si="327"/>
        <v>5.8999999999999941</v>
      </c>
      <c r="AH204">
        <f t="shared" ca="1" si="328"/>
        <v>5.9999999999999938</v>
      </c>
      <c r="AI204">
        <f t="shared" ca="1" si="329"/>
        <v>6.0999999999999934</v>
      </c>
      <c r="AJ204">
        <f t="shared" ca="1" si="330"/>
        <v>6.1999999999999931</v>
      </c>
      <c r="AK204">
        <f t="shared" ca="1" si="331"/>
        <v>6.2999999999999927</v>
      </c>
      <c r="AL204">
        <f t="shared" ca="1" si="332"/>
        <v>6.3999999999999924</v>
      </c>
      <c r="AM204">
        <f t="shared" ca="1" si="333"/>
        <v>6.499999999999992</v>
      </c>
      <c r="AN204">
        <f t="shared" ca="1" si="334"/>
        <v>6.5999999999999917</v>
      </c>
      <c r="AO204">
        <f t="shared" ca="1" si="335"/>
        <v>6.6999999999999913</v>
      </c>
      <c r="AP204">
        <f t="shared" ca="1" si="336"/>
        <v>6.7999999999999909</v>
      </c>
      <c r="AQ204">
        <f t="shared" ca="1" si="337"/>
        <v>6.8999999999999906</v>
      </c>
      <c r="AR204">
        <f t="shared" ca="1" si="338"/>
        <v>6.9999999999999902</v>
      </c>
      <c r="AS204">
        <f t="shared" ca="1" si="339"/>
        <v>7.0999999999999899</v>
      </c>
      <c r="AT204">
        <f t="shared" ca="1" si="340"/>
        <v>7.1999999999999895</v>
      </c>
      <c r="AU204">
        <f t="shared" ca="1" si="341"/>
        <v>7.2999999999999892</v>
      </c>
      <c r="AV204">
        <f t="shared" ca="1" si="342"/>
        <v>7.3999999999999888</v>
      </c>
      <c r="AW204">
        <f t="shared" ca="1" si="388"/>
        <v>6</v>
      </c>
      <c r="AX204">
        <f t="shared" ca="1" si="386"/>
        <v>6.1</v>
      </c>
      <c r="AY204">
        <f t="shared" ca="1" si="343"/>
        <v>6.1999999999999993</v>
      </c>
      <c r="AZ204">
        <f t="shared" ca="1" si="344"/>
        <v>6.2999999999999989</v>
      </c>
      <c r="BA204">
        <f t="shared" ca="1" si="345"/>
        <v>6.3999999999999986</v>
      </c>
      <c r="BB204">
        <f t="shared" ca="1" si="346"/>
        <v>6.4999999999999982</v>
      </c>
      <c r="BC204">
        <f t="shared" ca="1" si="347"/>
        <v>6.5999999999999979</v>
      </c>
      <c r="BD204">
        <f t="shared" ca="1" si="348"/>
        <v>6.6999999999999975</v>
      </c>
      <c r="BE204">
        <f t="shared" ca="1" si="349"/>
        <v>6.7999999999999972</v>
      </c>
      <c r="BF204">
        <f t="shared" ca="1" si="350"/>
        <v>6.8999999999999968</v>
      </c>
      <c r="BG204">
        <f t="shared" ca="1" si="351"/>
        <v>6.9999999999999964</v>
      </c>
      <c r="BH204">
        <f t="shared" ca="1" si="352"/>
        <v>7.0999999999999961</v>
      </c>
      <c r="BI204">
        <f t="shared" ca="1" si="353"/>
        <v>7.1999999999999957</v>
      </c>
      <c r="BJ204">
        <f t="shared" ca="1" si="354"/>
        <v>7.2999999999999954</v>
      </c>
      <c r="BK204">
        <f t="shared" ca="1" si="355"/>
        <v>7.399999999999995</v>
      </c>
      <c r="BL204">
        <f t="shared" ca="1" si="356"/>
        <v>7.4999999999999947</v>
      </c>
      <c r="BM204">
        <f t="shared" ca="1" si="357"/>
        <v>7.5999999999999943</v>
      </c>
      <c r="BN204">
        <f t="shared" ca="1" si="358"/>
        <v>7.699999999999994</v>
      </c>
      <c r="BO204">
        <f t="shared" ca="1" si="359"/>
        <v>7.7999999999999936</v>
      </c>
      <c r="BP204">
        <f t="shared" ca="1" si="360"/>
        <v>7.8999999999999932</v>
      </c>
      <c r="BQ204">
        <f t="shared" ca="1" si="361"/>
        <v>7.9999999999999929</v>
      </c>
      <c r="BR204">
        <f t="shared" ca="1" si="362"/>
        <v>8.0999999999999925</v>
      </c>
      <c r="BS204">
        <f t="shared" ca="1" si="363"/>
        <v>8.1999999999999922</v>
      </c>
      <c r="BT204">
        <f t="shared" ca="1" si="364"/>
        <v>8.2999999999999918</v>
      </c>
      <c r="BU204">
        <f t="shared" ca="1" si="365"/>
        <v>8.3999999999999915</v>
      </c>
      <c r="BV204">
        <f t="shared" ca="1" si="366"/>
        <v>8.4999999999999911</v>
      </c>
      <c r="BW204">
        <f t="shared" ca="1" si="367"/>
        <v>8.5999999999999908</v>
      </c>
      <c r="BX204">
        <f t="shared" ca="1" si="368"/>
        <v>8.6999999999999904</v>
      </c>
      <c r="BY204">
        <f t="shared" ca="1" si="369"/>
        <v>8.7999999999999901</v>
      </c>
      <c r="BZ204">
        <f t="shared" ca="1" si="370"/>
        <v>8.8999999999999897</v>
      </c>
      <c r="CA204">
        <f t="shared" ca="1" si="371"/>
        <v>8.9999999999999893</v>
      </c>
      <c r="CB204">
        <f t="shared" ca="1" si="372"/>
        <v>9.099999999999989</v>
      </c>
      <c r="CC204">
        <f t="shared" ca="1" si="373"/>
        <v>9.1999999999999886</v>
      </c>
      <c r="CD204">
        <f t="shared" ca="1" si="374"/>
        <v>9.2999999999999883</v>
      </c>
      <c r="CE204">
        <f t="shared" ca="1" si="375"/>
        <v>9.3999999999999879</v>
      </c>
      <c r="CF204">
        <f t="shared" ca="1" si="376"/>
        <v>9.4999999999999876</v>
      </c>
      <c r="CG204">
        <f t="shared" ca="1" si="377"/>
        <v>9.5999999999999872</v>
      </c>
      <c r="CH204">
        <f t="shared" ca="1" si="378"/>
        <v>9.6999999999999869</v>
      </c>
      <c r="CI204">
        <f t="shared" ca="1" si="379"/>
        <v>9.7999999999999865</v>
      </c>
      <c r="CJ204">
        <f t="shared" ca="1" si="380"/>
        <v>9.8999999999999861</v>
      </c>
      <c r="CK204">
        <f t="shared" ca="1" si="381"/>
        <v>9.9999999999999858</v>
      </c>
      <c r="CL204">
        <f t="shared" ca="1" si="382"/>
        <v>10.099999999999985</v>
      </c>
      <c r="CM204">
        <f t="shared" ca="1" si="383"/>
        <v>10.199999999999985</v>
      </c>
      <c r="CN204">
        <f t="shared" ca="1" si="384"/>
        <v>10.299999999999985</v>
      </c>
      <c r="CO204">
        <f t="shared" ca="1" si="385"/>
        <v>10.399999999999984</v>
      </c>
    </row>
    <row r="205" spans="1:93" x14ac:dyDescent="0.2">
      <c r="A205" t="s">
        <v>26</v>
      </c>
      <c r="B205" t="s">
        <v>9</v>
      </c>
      <c r="C205" t="s">
        <v>4</v>
      </c>
      <c r="D205">
        <f t="shared" ca="1" si="387"/>
        <v>6</v>
      </c>
      <c r="E205">
        <f t="shared" ca="1" si="299"/>
        <v>6.1</v>
      </c>
      <c r="F205">
        <f t="shared" ca="1" si="300"/>
        <v>6.1999999999999993</v>
      </c>
      <c r="G205">
        <f t="shared" ca="1" si="301"/>
        <v>6.2999999999999989</v>
      </c>
      <c r="H205">
        <f t="shared" ca="1" si="302"/>
        <v>6.3999999999999986</v>
      </c>
      <c r="I205">
        <f t="shared" ca="1" si="303"/>
        <v>6.4999999999999982</v>
      </c>
      <c r="J205">
        <f t="shared" ca="1" si="304"/>
        <v>6.5999999999999979</v>
      </c>
      <c r="K205">
        <f t="shared" ca="1" si="305"/>
        <v>6.6999999999999975</v>
      </c>
      <c r="L205">
        <f t="shared" ca="1" si="306"/>
        <v>6.7999999999999972</v>
      </c>
      <c r="M205">
        <f t="shared" ca="1" si="307"/>
        <v>6.8999999999999968</v>
      </c>
      <c r="N205">
        <f t="shared" ca="1" si="308"/>
        <v>6.9999999999999964</v>
      </c>
      <c r="O205">
        <f t="shared" ca="1" si="309"/>
        <v>7.0999999999999961</v>
      </c>
      <c r="P205">
        <f t="shared" ca="1" si="310"/>
        <v>7.1999999999999957</v>
      </c>
      <c r="Q205">
        <f t="shared" ca="1" si="311"/>
        <v>7.2999999999999954</v>
      </c>
      <c r="R205">
        <f t="shared" ca="1" si="312"/>
        <v>7.399999999999995</v>
      </c>
      <c r="S205">
        <f t="shared" ca="1" si="313"/>
        <v>7.4999999999999947</v>
      </c>
      <c r="T205">
        <f t="shared" ca="1" si="314"/>
        <v>7.5999999999999943</v>
      </c>
      <c r="U205">
        <f t="shared" ca="1" si="315"/>
        <v>7.699999999999994</v>
      </c>
      <c r="V205">
        <f t="shared" ca="1" si="316"/>
        <v>7.7999999999999936</v>
      </c>
      <c r="W205">
        <f t="shared" ca="1" si="317"/>
        <v>7.8999999999999932</v>
      </c>
      <c r="X205">
        <f t="shared" ca="1" si="318"/>
        <v>7.9999999999999929</v>
      </c>
      <c r="Y205">
        <f t="shared" ca="1" si="319"/>
        <v>8.0999999999999925</v>
      </c>
      <c r="Z205">
        <f t="shared" ca="1" si="320"/>
        <v>8.1999999999999922</v>
      </c>
      <c r="AA205">
        <f t="shared" ca="1" si="321"/>
        <v>8.2999999999999918</v>
      </c>
      <c r="AB205">
        <f t="shared" ca="1" si="322"/>
        <v>8.3999999999999915</v>
      </c>
      <c r="AC205">
        <f t="shared" ca="1" si="323"/>
        <v>8.4999999999999911</v>
      </c>
      <c r="AD205">
        <f t="shared" ca="1" si="324"/>
        <v>8.5999999999999908</v>
      </c>
      <c r="AE205">
        <f t="shared" ca="1" si="325"/>
        <v>8.6999999999999904</v>
      </c>
      <c r="AF205">
        <f t="shared" ca="1" si="326"/>
        <v>8.7999999999999901</v>
      </c>
      <c r="AG205">
        <f t="shared" ca="1" si="327"/>
        <v>8.8999999999999897</v>
      </c>
      <c r="AH205">
        <f t="shared" ca="1" si="328"/>
        <v>8.9999999999999893</v>
      </c>
      <c r="AI205">
        <f t="shared" ca="1" si="329"/>
        <v>9.099999999999989</v>
      </c>
      <c r="AJ205">
        <f t="shared" ca="1" si="330"/>
        <v>9.1999999999999886</v>
      </c>
      <c r="AK205">
        <f t="shared" ca="1" si="331"/>
        <v>9.2999999999999883</v>
      </c>
      <c r="AL205">
        <f t="shared" ca="1" si="332"/>
        <v>9.3999999999999879</v>
      </c>
      <c r="AM205">
        <f t="shared" ca="1" si="333"/>
        <v>9.4999999999999876</v>
      </c>
      <c r="AN205">
        <f t="shared" ca="1" si="334"/>
        <v>9.5999999999999872</v>
      </c>
      <c r="AO205">
        <f t="shared" ca="1" si="335"/>
        <v>9.6999999999999869</v>
      </c>
      <c r="AP205">
        <f t="shared" ca="1" si="336"/>
        <v>9.7999999999999865</v>
      </c>
      <c r="AQ205">
        <f t="shared" ca="1" si="337"/>
        <v>9.8999999999999861</v>
      </c>
      <c r="AR205">
        <f t="shared" ca="1" si="338"/>
        <v>9.9999999999999858</v>
      </c>
      <c r="AS205">
        <f t="shared" ca="1" si="339"/>
        <v>10.099999999999985</v>
      </c>
      <c r="AT205">
        <f t="shared" ca="1" si="340"/>
        <v>10.199999999999985</v>
      </c>
      <c r="AU205">
        <f t="shared" ca="1" si="341"/>
        <v>10.299999999999985</v>
      </c>
      <c r="AV205">
        <f t="shared" ca="1" si="342"/>
        <v>10.399999999999984</v>
      </c>
      <c r="AW205">
        <f t="shared" ca="1" si="388"/>
        <v>2</v>
      </c>
      <c r="AX205">
        <f t="shared" ca="1" si="386"/>
        <v>2.1</v>
      </c>
      <c r="AY205">
        <f t="shared" ca="1" si="343"/>
        <v>2.2000000000000002</v>
      </c>
      <c r="AZ205">
        <f t="shared" ca="1" si="344"/>
        <v>2.3000000000000003</v>
      </c>
      <c r="BA205">
        <f t="shared" ca="1" si="345"/>
        <v>2.4000000000000004</v>
      </c>
      <c r="BB205">
        <f t="shared" ca="1" si="346"/>
        <v>2.5000000000000004</v>
      </c>
      <c r="BC205">
        <f t="shared" ca="1" si="347"/>
        <v>2.6000000000000005</v>
      </c>
      <c r="BD205">
        <f t="shared" ca="1" si="348"/>
        <v>2.7000000000000006</v>
      </c>
      <c r="BE205">
        <f t="shared" ca="1" si="349"/>
        <v>2.8000000000000007</v>
      </c>
      <c r="BF205">
        <f t="shared" ca="1" si="350"/>
        <v>2.9000000000000008</v>
      </c>
      <c r="BG205">
        <f t="shared" ca="1" si="351"/>
        <v>3.0000000000000009</v>
      </c>
      <c r="BH205">
        <f t="shared" ca="1" si="352"/>
        <v>3.100000000000001</v>
      </c>
      <c r="BI205">
        <f t="shared" ca="1" si="353"/>
        <v>3.2000000000000011</v>
      </c>
      <c r="BJ205">
        <f t="shared" ca="1" si="354"/>
        <v>3.3000000000000012</v>
      </c>
      <c r="BK205">
        <f t="shared" ca="1" si="355"/>
        <v>3.4000000000000012</v>
      </c>
      <c r="BL205">
        <f t="shared" ca="1" si="356"/>
        <v>3.5000000000000013</v>
      </c>
      <c r="BM205">
        <f t="shared" ca="1" si="357"/>
        <v>3.6000000000000014</v>
      </c>
      <c r="BN205">
        <f t="shared" ca="1" si="358"/>
        <v>3.7000000000000015</v>
      </c>
      <c r="BO205">
        <f t="shared" ca="1" si="359"/>
        <v>3.8000000000000016</v>
      </c>
      <c r="BP205">
        <f t="shared" ca="1" si="360"/>
        <v>3.9000000000000017</v>
      </c>
      <c r="BQ205">
        <f t="shared" ca="1" si="361"/>
        <v>4.0000000000000018</v>
      </c>
      <c r="BR205">
        <f t="shared" ca="1" si="362"/>
        <v>4.1000000000000014</v>
      </c>
      <c r="BS205">
        <f t="shared" ca="1" si="363"/>
        <v>4.2000000000000011</v>
      </c>
      <c r="BT205">
        <f t="shared" ca="1" si="364"/>
        <v>4.3000000000000007</v>
      </c>
      <c r="BU205">
        <f t="shared" ca="1" si="365"/>
        <v>4.4000000000000004</v>
      </c>
      <c r="BV205">
        <f t="shared" ca="1" si="366"/>
        <v>4.5</v>
      </c>
      <c r="BW205">
        <f t="shared" ca="1" si="367"/>
        <v>4.5999999999999996</v>
      </c>
      <c r="BX205">
        <f t="shared" ca="1" si="368"/>
        <v>4.6999999999999993</v>
      </c>
      <c r="BY205">
        <f t="shared" ca="1" si="369"/>
        <v>4.7999999999999989</v>
      </c>
      <c r="BZ205">
        <f t="shared" ca="1" si="370"/>
        <v>4.8999999999999986</v>
      </c>
      <c r="CA205">
        <f t="shared" ca="1" si="371"/>
        <v>4.9999999999999982</v>
      </c>
      <c r="CB205">
        <f t="shared" ca="1" si="372"/>
        <v>5.0999999999999979</v>
      </c>
      <c r="CC205">
        <f t="shared" ca="1" si="373"/>
        <v>5.1999999999999975</v>
      </c>
      <c r="CD205">
        <f t="shared" ca="1" si="374"/>
        <v>5.2999999999999972</v>
      </c>
      <c r="CE205">
        <f t="shared" ca="1" si="375"/>
        <v>5.3999999999999968</v>
      </c>
      <c r="CF205">
        <f t="shared" ca="1" si="376"/>
        <v>5.4999999999999964</v>
      </c>
      <c r="CG205">
        <f t="shared" ca="1" si="377"/>
        <v>5.5999999999999961</v>
      </c>
      <c r="CH205">
        <f t="shared" ca="1" si="378"/>
        <v>5.6999999999999957</v>
      </c>
      <c r="CI205">
        <f t="shared" ca="1" si="379"/>
        <v>5.7999999999999954</v>
      </c>
      <c r="CJ205">
        <f t="shared" ca="1" si="380"/>
        <v>5.899999999999995</v>
      </c>
      <c r="CK205">
        <f t="shared" ca="1" si="381"/>
        <v>5.9999999999999947</v>
      </c>
      <c r="CL205">
        <f t="shared" ca="1" si="382"/>
        <v>6.0999999999999943</v>
      </c>
      <c r="CM205">
        <f t="shared" ca="1" si="383"/>
        <v>6.199999999999994</v>
      </c>
      <c r="CN205">
        <f t="shared" ca="1" si="384"/>
        <v>6.2999999999999936</v>
      </c>
      <c r="CO205">
        <f t="shared" ca="1" si="385"/>
        <v>6.3999999999999932</v>
      </c>
    </row>
    <row r="206" spans="1:93" x14ac:dyDescent="0.2">
      <c r="A206" t="s">
        <v>26</v>
      </c>
      <c r="B206" t="s">
        <v>10</v>
      </c>
      <c r="C206" t="s">
        <v>4</v>
      </c>
      <c r="D206">
        <f t="shared" ca="1" si="387"/>
        <v>6</v>
      </c>
      <c r="E206">
        <f t="shared" ca="1" si="299"/>
        <v>6.1</v>
      </c>
      <c r="F206">
        <f t="shared" ca="1" si="300"/>
        <v>6.1999999999999993</v>
      </c>
      <c r="G206">
        <f t="shared" ca="1" si="301"/>
        <v>6.2999999999999989</v>
      </c>
      <c r="H206">
        <f t="shared" ca="1" si="302"/>
        <v>6.3999999999999986</v>
      </c>
      <c r="I206">
        <f t="shared" ca="1" si="303"/>
        <v>6.4999999999999982</v>
      </c>
      <c r="J206">
        <f t="shared" ca="1" si="304"/>
        <v>6.5999999999999979</v>
      </c>
      <c r="K206">
        <f t="shared" ca="1" si="305"/>
        <v>6.6999999999999975</v>
      </c>
      <c r="L206">
        <f t="shared" ca="1" si="306"/>
        <v>6.7999999999999972</v>
      </c>
      <c r="M206">
        <f t="shared" ca="1" si="307"/>
        <v>6.8999999999999968</v>
      </c>
      <c r="N206">
        <f t="shared" ca="1" si="308"/>
        <v>6.9999999999999964</v>
      </c>
      <c r="O206">
        <f t="shared" ca="1" si="309"/>
        <v>7.0999999999999961</v>
      </c>
      <c r="P206">
        <f t="shared" ca="1" si="310"/>
        <v>7.1999999999999957</v>
      </c>
      <c r="Q206">
        <f t="shared" ca="1" si="311"/>
        <v>7.2999999999999954</v>
      </c>
      <c r="R206">
        <f t="shared" ca="1" si="312"/>
        <v>7.399999999999995</v>
      </c>
      <c r="S206">
        <f t="shared" ca="1" si="313"/>
        <v>7.4999999999999947</v>
      </c>
      <c r="T206">
        <f t="shared" ca="1" si="314"/>
        <v>7.5999999999999943</v>
      </c>
      <c r="U206">
        <f t="shared" ca="1" si="315"/>
        <v>7.699999999999994</v>
      </c>
      <c r="V206">
        <f t="shared" ca="1" si="316"/>
        <v>7.7999999999999936</v>
      </c>
      <c r="W206">
        <f t="shared" ca="1" si="317"/>
        <v>7.8999999999999932</v>
      </c>
      <c r="X206">
        <f t="shared" ca="1" si="318"/>
        <v>7.9999999999999929</v>
      </c>
      <c r="Y206">
        <f t="shared" ca="1" si="319"/>
        <v>8.0999999999999925</v>
      </c>
      <c r="Z206">
        <f t="shared" ca="1" si="320"/>
        <v>8.1999999999999922</v>
      </c>
      <c r="AA206">
        <f t="shared" ca="1" si="321"/>
        <v>8.2999999999999918</v>
      </c>
      <c r="AB206">
        <f t="shared" ca="1" si="322"/>
        <v>8.3999999999999915</v>
      </c>
      <c r="AC206">
        <f t="shared" ca="1" si="323"/>
        <v>8.4999999999999911</v>
      </c>
      <c r="AD206">
        <f t="shared" ca="1" si="324"/>
        <v>8.5999999999999908</v>
      </c>
      <c r="AE206">
        <f t="shared" ca="1" si="325"/>
        <v>8.6999999999999904</v>
      </c>
      <c r="AF206">
        <f t="shared" ca="1" si="326"/>
        <v>8.7999999999999901</v>
      </c>
      <c r="AG206">
        <f t="shared" ca="1" si="327"/>
        <v>8.8999999999999897</v>
      </c>
      <c r="AH206">
        <f t="shared" ca="1" si="328"/>
        <v>8.9999999999999893</v>
      </c>
      <c r="AI206">
        <f t="shared" ca="1" si="329"/>
        <v>9.099999999999989</v>
      </c>
      <c r="AJ206">
        <f t="shared" ca="1" si="330"/>
        <v>9.1999999999999886</v>
      </c>
      <c r="AK206">
        <f t="shared" ca="1" si="331"/>
        <v>9.2999999999999883</v>
      </c>
      <c r="AL206">
        <f t="shared" ca="1" si="332"/>
        <v>9.3999999999999879</v>
      </c>
      <c r="AM206">
        <f t="shared" ca="1" si="333"/>
        <v>9.4999999999999876</v>
      </c>
      <c r="AN206">
        <f t="shared" ca="1" si="334"/>
        <v>9.5999999999999872</v>
      </c>
      <c r="AO206">
        <f t="shared" ca="1" si="335"/>
        <v>9.6999999999999869</v>
      </c>
      <c r="AP206">
        <f t="shared" ca="1" si="336"/>
        <v>9.7999999999999865</v>
      </c>
      <c r="AQ206">
        <f t="shared" ca="1" si="337"/>
        <v>9.8999999999999861</v>
      </c>
      <c r="AR206">
        <f t="shared" ca="1" si="338"/>
        <v>9.9999999999999858</v>
      </c>
      <c r="AS206">
        <f t="shared" ca="1" si="339"/>
        <v>10.099999999999985</v>
      </c>
      <c r="AT206">
        <f t="shared" ca="1" si="340"/>
        <v>10.199999999999985</v>
      </c>
      <c r="AU206">
        <f t="shared" ca="1" si="341"/>
        <v>10.299999999999985</v>
      </c>
      <c r="AV206">
        <f t="shared" ca="1" si="342"/>
        <v>10.399999999999984</v>
      </c>
      <c r="AW206">
        <f t="shared" ca="1" si="388"/>
        <v>5</v>
      </c>
      <c r="AX206">
        <f t="shared" ca="1" si="386"/>
        <v>5.0999999999999996</v>
      </c>
      <c r="AY206">
        <f t="shared" ca="1" si="343"/>
        <v>5.1999999999999993</v>
      </c>
      <c r="AZ206">
        <f t="shared" ca="1" si="344"/>
        <v>5.2999999999999989</v>
      </c>
      <c r="BA206">
        <f t="shared" ca="1" si="345"/>
        <v>5.3999999999999986</v>
      </c>
      <c r="BB206">
        <f t="shared" ca="1" si="346"/>
        <v>5.4999999999999982</v>
      </c>
      <c r="BC206">
        <f t="shared" ca="1" si="347"/>
        <v>5.5999999999999979</v>
      </c>
      <c r="BD206">
        <f t="shared" ca="1" si="348"/>
        <v>5.6999999999999975</v>
      </c>
      <c r="BE206">
        <f t="shared" ca="1" si="349"/>
        <v>5.7999999999999972</v>
      </c>
      <c r="BF206">
        <f t="shared" ca="1" si="350"/>
        <v>5.8999999999999968</v>
      </c>
      <c r="BG206">
        <f t="shared" ca="1" si="351"/>
        <v>5.9999999999999964</v>
      </c>
      <c r="BH206">
        <f t="shared" ca="1" si="352"/>
        <v>6.0999999999999961</v>
      </c>
      <c r="BI206">
        <f t="shared" ca="1" si="353"/>
        <v>6.1999999999999957</v>
      </c>
      <c r="BJ206">
        <f t="shared" ca="1" si="354"/>
        <v>6.2999999999999954</v>
      </c>
      <c r="BK206">
        <f t="shared" ca="1" si="355"/>
        <v>6.399999999999995</v>
      </c>
      <c r="BL206">
        <f t="shared" ca="1" si="356"/>
        <v>6.4999999999999947</v>
      </c>
      <c r="BM206">
        <f t="shared" ca="1" si="357"/>
        <v>6.5999999999999943</v>
      </c>
      <c r="BN206">
        <f t="shared" ca="1" si="358"/>
        <v>6.699999999999994</v>
      </c>
      <c r="BO206">
        <f t="shared" ca="1" si="359"/>
        <v>6.7999999999999936</v>
      </c>
      <c r="BP206">
        <f t="shared" ca="1" si="360"/>
        <v>6.8999999999999932</v>
      </c>
      <c r="BQ206">
        <f t="shared" ca="1" si="361"/>
        <v>6.9999999999999929</v>
      </c>
      <c r="BR206">
        <f t="shared" ca="1" si="362"/>
        <v>7.0999999999999925</v>
      </c>
      <c r="BS206">
        <f t="shared" ca="1" si="363"/>
        <v>7.1999999999999922</v>
      </c>
      <c r="BT206">
        <f t="shared" ca="1" si="364"/>
        <v>7.2999999999999918</v>
      </c>
      <c r="BU206">
        <f t="shared" ca="1" si="365"/>
        <v>7.3999999999999915</v>
      </c>
      <c r="BV206">
        <f t="shared" ca="1" si="366"/>
        <v>7.4999999999999911</v>
      </c>
      <c r="BW206">
        <f t="shared" ca="1" si="367"/>
        <v>7.5999999999999908</v>
      </c>
      <c r="BX206">
        <f t="shared" ca="1" si="368"/>
        <v>7.6999999999999904</v>
      </c>
      <c r="BY206">
        <f t="shared" ca="1" si="369"/>
        <v>7.7999999999999901</v>
      </c>
      <c r="BZ206">
        <f t="shared" ca="1" si="370"/>
        <v>7.8999999999999897</v>
      </c>
      <c r="CA206">
        <f t="shared" ca="1" si="371"/>
        <v>7.9999999999999893</v>
      </c>
      <c r="CB206">
        <f t="shared" ca="1" si="372"/>
        <v>8.099999999999989</v>
      </c>
      <c r="CC206">
        <f t="shared" ca="1" si="373"/>
        <v>8.1999999999999886</v>
      </c>
      <c r="CD206">
        <f t="shared" ca="1" si="374"/>
        <v>8.2999999999999883</v>
      </c>
      <c r="CE206">
        <f t="shared" ca="1" si="375"/>
        <v>8.3999999999999879</v>
      </c>
      <c r="CF206">
        <f t="shared" ca="1" si="376"/>
        <v>8.4999999999999876</v>
      </c>
      <c r="CG206">
        <f t="shared" ca="1" si="377"/>
        <v>8.5999999999999872</v>
      </c>
      <c r="CH206">
        <f t="shared" ca="1" si="378"/>
        <v>8.6999999999999869</v>
      </c>
      <c r="CI206">
        <f t="shared" ca="1" si="379"/>
        <v>8.7999999999999865</v>
      </c>
      <c r="CJ206">
        <f t="shared" ca="1" si="380"/>
        <v>8.8999999999999861</v>
      </c>
      <c r="CK206">
        <f t="shared" ca="1" si="381"/>
        <v>8.9999999999999858</v>
      </c>
      <c r="CL206">
        <f t="shared" ca="1" si="382"/>
        <v>9.0999999999999854</v>
      </c>
      <c r="CM206">
        <f t="shared" ca="1" si="383"/>
        <v>9.1999999999999851</v>
      </c>
      <c r="CN206">
        <f t="shared" ca="1" si="384"/>
        <v>9.2999999999999847</v>
      </c>
      <c r="CO206">
        <f t="shared" ca="1" si="385"/>
        <v>9.3999999999999844</v>
      </c>
    </row>
    <row r="207" spans="1:93" x14ac:dyDescent="0.2">
      <c r="A207" t="s">
        <v>26</v>
      </c>
      <c r="B207" t="s">
        <v>11</v>
      </c>
      <c r="C207" t="s">
        <v>4</v>
      </c>
      <c r="D207">
        <f t="shared" ca="1" si="387"/>
        <v>1</v>
      </c>
      <c r="E207">
        <f t="shared" ca="1" si="299"/>
        <v>1.1000000000000001</v>
      </c>
      <c r="F207">
        <f t="shared" ca="1" si="300"/>
        <v>1.2000000000000002</v>
      </c>
      <c r="G207">
        <f t="shared" ca="1" si="301"/>
        <v>1.3000000000000003</v>
      </c>
      <c r="H207">
        <f t="shared" ca="1" si="302"/>
        <v>1.4000000000000004</v>
      </c>
      <c r="I207">
        <f t="shared" ca="1" si="303"/>
        <v>1.5000000000000004</v>
      </c>
      <c r="J207">
        <f t="shared" ca="1" si="304"/>
        <v>1.6000000000000005</v>
      </c>
      <c r="K207">
        <f t="shared" ca="1" si="305"/>
        <v>1.7000000000000006</v>
      </c>
      <c r="L207">
        <f t="shared" ca="1" si="306"/>
        <v>1.8000000000000007</v>
      </c>
      <c r="M207">
        <f t="shared" ca="1" si="307"/>
        <v>1.9000000000000008</v>
      </c>
      <c r="N207">
        <f t="shared" ca="1" si="308"/>
        <v>2.0000000000000009</v>
      </c>
      <c r="O207">
        <f t="shared" ca="1" si="309"/>
        <v>2.100000000000001</v>
      </c>
      <c r="P207">
        <f t="shared" ca="1" si="310"/>
        <v>2.2000000000000011</v>
      </c>
      <c r="Q207">
        <f t="shared" ca="1" si="311"/>
        <v>2.3000000000000012</v>
      </c>
      <c r="R207">
        <f t="shared" ca="1" si="312"/>
        <v>2.4000000000000012</v>
      </c>
      <c r="S207">
        <f t="shared" ca="1" si="313"/>
        <v>2.5000000000000013</v>
      </c>
      <c r="T207">
        <f t="shared" ca="1" si="314"/>
        <v>2.6000000000000014</v>
      </c>
      <c r="U207">
        <f t="shared" ca="1" si="315"/>
        <v>2.7000000000000015</v>
      </c>
      <c r="V207">
        <f t="shared" ca="1" si="316"/>
        <v>2.8000000000000016</v>
      </c>
      <c r="W207">
        <f t="shared" ca="1" si="317"/>
        <v>2.9000000000000017</v>
      </c>
      <c r="X207">
        <f t="shared" ca="1" si="318"/>
        <v>3.0000000000000018</v>
      </c>
      <c r="Y207">
        <f t="shared" ca="1" si="319"/>
        <v>3.1000000000000019</v>
      </c>
      <c r="Z207">
        <f t="shared" ca="1" si="320"/>
        <v>3.200000000000002</v>
      </c>
      <c r="AA207">
        <f t="shared" ca="1" si="321"/>
        <v>3.300000000000002</v>
      </c>
      <c r="AB207">
        <f t="shared" ca="1" si="322"/>
        <v>3.4000000000000021</v>
      </c>
      <c r="AC207">
        <f t="shared" ca="1" si="323"/>
        <v>3.5000000000000022</v>
      </c>
      <c r="AD207">
        <f t="shared" ca="1" si="324"/>
        <v>3.6000000000000023</v>
      </c>
      <c r="AE207">
        <f t="shared" ca="1" si="325"/>
        <v>3.7000000000000024</v>
      </c>
      <c r="AF207">
        <f t="shared" ca="1" si="326"/>
        <v>3.8000000000000025</v>
      </c>
      <c r="AG207">
        <f t="shared" ca="1" si="327"/>
        <v>3.9000000000000026</v>
      </c>
      <c r="AH207">
        <f t="shared" ca="1" si="328"/>
        <v>4.0000000000000027</v>
      </c>
      <c r="AI207">
        <f t="shared" ca="1" si="329"/>
        <v>4.1000000000000023</v>
      </c>
      <c r="AJ207">
        <f t="shared" ca="1" si="330"/>
        <v>4.200000000000002</v>
      </c>
      <c r="AK207">
        <f t="shared" ca="1" si="331"/>
        <v>4.3000000000000016</v>
      </c>
      <c r="AL207">
        <f t="shared" ca="1" si="332"/>
        <v>4.4000000000000012</v>
      </c>
      <c r="AM207">
        <f t="shared" ca="1" si="333"/>
        <v>4.5000000000000009</v>
      </c>
      <c r="AN207">
        <f t="shared" ca="1" si="334"/>
        <v>4.6000000000000005</v>
      </c>
      <c r="AO207">
        <f t="shared" ca="1" si="335"/>
        <v>4.7</v>
      </c>
      <c r="AP207">
        <f t="shared" ca="1" si="336"/>
        <v>4.8</v>
      </c>
      <c r="AQ207">
        <f t="shared" ca="1" si="337"/>
        <v>4.8999999999999995</v>
      </c>
      <c r="AR207">
        <f t="shared" ca="1" si="338"/>
        <v>4.9999999999999991</v>
      </c>
      <c r="AS207">
        <f t="shared" ca="1" si="339"/>
        <v>5.0999999999999988</v>
      </c>
      <c r="AT207">
        <f t="shared" ca="1" si="340"/>
        <v>5.1999999999999984</v>
      </c>
      <c r="AU207">
        <f t="shared" ca="1" si="341"/>
        <v>5.299999999999998</v>
      </c>
      <c r="AV207">
        <f t="shared" ca="1" si="342"/>
        <v>5.3999999999999977</v>
      </c>
      <c r="AW207">
        <f t="shared" ca="1" si="388"/>
        <v>8</v>
      </c>
      <c r="AX207">
        <f t="shared" ca="1" si="386"/>
        <v>8.1</v>
      </c>
      <c r="AY207">
        <f t="shared" ca="1" si="343"/>
        <v>8.1999999999999993</v>
      </c>
      <c r="AZ207">
        <f t="shared" ca="1" si="344"/>
        <v>8.2999999999999989</v>
      </c>
      <c r="BA207">
        <f t="shared" ca="1" si="345"/>
        <v>8.3999999999999986</v>
      </c>
      <c r="BB207">
        <f t="shared" ca="1" si="346"/>
        <v>8.4999999999999982</v>
      </c>
      <c r="BC207">
        <f t="shared" ca="1" si="347"/>
        <v>8.5999999999999979</v>
      </c>
      <c r="BD207">
        <f t="shared" ca="1" si="348"/>
        <v>8.6999999999999975</v>
      </c>
      <c r="BE207">
        <f t="shared" ca="1" si="349"/>
        <v>8.7999999999999972</v>
      </c>
      <c r="BF207">
        <f t="shared" ca="1" si="350"/>
        <v>8.8999999999999968</v>
      </c>
      <c r="BG207">
        <f t="shared" ca="1" si="351"/>
        <v>8.9999999999999964</v>
      </c>
      <c r="BH207">
        <f t="shared" ca="1" si="352"/>
        <v>9.0999999999999961</v>
      </c>
      <c r="BI207">
        <f t="shared" ca="1" si="353"/>
        <v>9.1999999999999957</v>
      </c>
      <c r="BJ207">
        <f t="shared" ca="1" si="354"/>
        <v>9.2999999999999954</v>
      </c>
      <c r="BK207">
        <f t="shared" ca="1" si="355"/>
        <v>9.399999999999995</v>
      </c>
      <c r="BL207">
        <f t="shared" ca="1" si="356"/>
        <v>9.4999999999999947</v>
      </c>
      <c r="BM207">
        <f t="shared" ca="1" si="357"/>
        <v>9.5999999999999943</v>
      </c>
      <c r="BN207">
        <f t="shared" ca="1" si="358"/>
        <v>9.699999999999994</v>
      </c>
      <c r="BO207">
        <f t="shared" ca="1" si="359"/>
        <v>9.7999999999999936</v>
      </c>
      <c r="BP207">
        <f t="shared" ca="1" si="360"/>
        <v>9.8999999999999932</v>
      </c>
      <c r="BQ207">
        <f t="shared" ca="1" si="361"/>
        <v>9.9999999999999929</v>
      </c>
      <c r="BR207">
        <f t="shared" ca="1" si="362"/>
        <v>10.099999999999993</v>
      </c>
      <c r="BS207">
        <f t="shared" ca="1" si="363"/>
        <v>10.199999999999992</v>
      </c>
      <c r="BT207">
        <f t="shared" ca="1" si="364"/>
        <v>10.299999999999992</v>
      </c>
      <c r="BU207">
        <f t="shared" ca="1" si="365"/>
        <v>10.399999999999991</v>
      </c>
      <c r="BV207">
        <f t="shared" ca="1" si="366"/>
        <v>10.499999999999991</v>
      </c>
      <c r="BW207">
        <f t="shared" ca="1" si="367"/>
        <v>10.599999999999991</v>
      </c>
      <c r="BX207">
        <f t="shared" ca="1" si="368"/>
        <v>10.69999999999999</v>
      </c>
      <c r="BY207">
        <f t="shared" ca="1" si="369"/>
        <v>10.79999999999999</v>
      </c>
      <c r="BZ207">
        <f t="shared" ca="1" si="370"/>
        <v>10.89999999999999</v>
      </c>
      <c r="CA207">
        <f t="shared" ca="1" si="371"/>
        <v>10.999999999999989</v>
      </c>
      <c r="CB207">
        <f t="shared" ca="1" si="372"/>
        <v>11.099999999999989</v>
      </c>
      <c r="CC207">
        <f t="shared" ca="1" si="373"/>
        <v>11.199999999999989</v>
      </c>
      <c r="CD207">
        <f t="shared" ca="1" si="374"/>
        <v>11.299999999999988</v>
      </c>
      <c r="CE207">
        <f t="shared" ca="1" si="375"/>
        <v>11.399999999999988</v>
      </c>
      <c r="CF207">
        <f t="shared" ca="1" si="376"/>
        <v>11.499999999999988</v>
      </c>
      <c r="CG207">
        <f t="shared" ca="1" si="377"/>
        <v>11.599999999999987</v>
      </c>
      <c r="CH207">
        <f t="shared" ca="1" si="378"/>
        <v>11.699999999999987</v>
      </c>
      <c r="CI207">
        <f t="shared" ca="1" si="379"/>
        <v>11.799999999999986</v>
      </c>
      <c r="CJ207">
        <f t="shared" ca="1" si="380"/>
        <v>11.899999999999986</v>
      </c>
      <c r="CK207">
        <f t="shared" ca="1" si="381"/>
        <v>11.999999999999986</v>
      </c>
      <c r="CL207">
        <f t="shared" ca="1" si="382"/>
        <v>12.099999999999985</v>
      </c>
      <c r="CM207">
        <f t="shared" ca="1" si="383"/>
        <v>12.199999999999985</v>
      </c>
      <c r="CN207">
        <f t="shared" ca="1" si="384"/>
        <v>12.299999999999985</v>
      </c>
      <c r="CO207">
        <f t="shared" ca="1" si="385"/>
        <v>12.399999999999984</v>
      </c>
    </row>
    <row r="208" spans="1:93" x14ac:dyDescent="0.2">
      <c r="A208" t="s">
        <v>26</v>
      </c>
      <c r="B208" t="s">
        <v>12</v>
      </c>
      <c r="C208" t="s">
        <v>4</v>
      </c>
      <c r="D208">
        <f t="shared" ca="1" si="387"/>
        <v>4</v>
      </c>
      <c r="E208">
        <f t="shared" ca="1" si="299"/>
        <v>4.0999999999999996</v>
      </c>
      <c r="F208">
        <f t="shared" ca="1" si="300"/>
        <v>4.1999999999999993</v>
      </c>
      <c r="G208">
        <f t="shared" ca="1" si="301"/>
        <v>4.2999999999999989</v>
      </c>
      <c r="H208">
        <f t="shared" ca="1" si="302"/>
        <v>4.3999999999999986</v>
      </c>
      <c r="I208">
        <f t="shared" ca="1" si="303"/>
        <v>4.4999999999999982</v>
      </c>
      <c r="J208">
        <f t="shared" ca="1" si="304"/>
        <v>4.5999999999999979</v>
      </c>
      <c r="K208">
        <f t="shared" ca="1" si="305"/>
        <v>4.6999999999999975</v>
      </c>
      <c r="L208">
        <f t="shared" ca="1" si="306"/>
        <v>4.7999999999999972</v>
      </c>
      <c r="M208">
        <f t="shared" ca="1" si="307"/>
        <v>4.8999999999999968</v>
      </c>
      <c r="N208">
        <f t="shared" ca="1" si="308"/>
        <v>4.9999999999999964</v>
      </c>
      <c r="O208">
        <f t="shared" ca="1" si="309"/>
        <v>5.0999999999999961</v>
      </c>
      <c r="P208">
        <f t="shared" ca="1" si="310"/>
        <v>5.1999999999999957</v>
      </c>
      <c r="Q208">
        <f t="shared" ca="1" si="311"/>
        <v>5.2999999999999954</v>
      </c>
      <c r="R208">
        <f t="shared" ca="1" si="312"/>
        <v>5.399999999999995</v>
      </c>
      <c r="S208">
        <f t="shared" ca="1" si="313"/>
        <v>5.4999999999999947</v>
      </c>
      <c r="T208">
        <f t="shared" ca="1" si="314"/>
        <v>5.5999999999999943</v>
      </c>
      <c r="U208">
        <f t="shared" ca="1" si="315"/>
        <v>5.699999999999994</v>
      </c>
      <c r="V208">
        <f t="shared" ca="1" si="316"/>
        <v>5.7999999999999936</v>
      </c>
      <c r="W208">
        <f t="shared" ca="1" si="317"/>
        <v>5.8999999999999932</v>
      </c>
      <c r="X208">
        <f t="shared" ca="1" si="318"/>
        <v>5.9999999999999929</v>
      </c>
      <c r="Y208">
        <f t="shared" ca="1" si="319"/>
        <v>6.0999999999999925</v>
      </c>
      <c r="Z208">
        <f t="shared" ca="1" si="320"/>
        <v>6.1999999999999922</v>
      </c>
      <c r="AA208">
        <f t="shared" ca="1" si="321"/>
        <v>6.2999999999999918</v>
      </c>
      <c r="AB208">
        <f t="shared" ca="1" si="322"/>
        <v>6.3999999999999915</v>
      </c>
      <c r="AC208">
        <f t="shared" ca="1" si="323"/>
        <v>6.4999999999999911</v>
      </c>
      <c r="AD208">
        <f t="shared" ca="1" si="324"/>
        <v>6.5999999999999908</v>
      </c>
      <c r="AE208">
        <f t="shared" ca="1" si="325"/>
        <v>6.6999999999999904</v>
      </c>
      <c r="AF208">
        <f t="shared" ca="1" si="326"/>
        <v>6.7999999999999901</v>
      </c>
      <c r="AG208">
        <f t="shared" ca="1" si="327"/>
        <v>6.8999999999999897</v>
      </c>
      <c r="AH208">
        <f t="shared" ca="1" si="328"/>
        <v>6.9999999999999893</v>
      </c>
      <c r="AI208">
        <f t="shared" ca="1" si="329"/>
        <v>7.099999999999989</v>
      </c>
      <c r="AJ208">
        <f t="shared" ca="1" si="330"/>
        <v>7.1999999999999886</v>
      </c>
      <c r="AK208">
        <f t="shared" ca="1" si="331"/>
        <v>7.2999999999999883</v>
      </c>
      <c r="AL208">
        <f t="shared" ca="1" si="332"/>
        <v>7.3999999999999879</v>
      </c>
      <c r="AM208">
        <f t="shared" ca="1" si="333"/>
        <v>7.4999999999999876</v>
      </c>
      <c r="AN208">
        <f t="shared" ca="1" si="334"/>
        <v>7.5999999999999872</v>
      </c>
      <c r="AO208">
        <f t="shared" ca="1" si="335"/>
        <v>7.6999999999999869</v>
      </c>
      <c r="AP208">
        <f t="shared" ca="1" si="336"/>
        <v>7.7999999999999865</v>
      </c>
      <c r="AQ208">
        <f t="shared" ca="1" si="337"/>
        <v>7.8999999999999861</v>
      </c>
      <c r="AR208">
        <f t="shared" ca="1" si="338"/>
        <v>7.9999999999999858</v>
      </c>
      <c r="AS208">
        <f t="shared" ca="1" si="339"/>
        <v>8.0999999999999854</v>
      </c>
      <c r="AT208">
        <f t="shared" ca="1" si="340"/>
        <v>8.1999999999999851</v>
      </c>
      <c r="AU208">
        <f t="shared" ca="1" si="341"/>
        <v>8.2999999999999847</v>
      </c>
      <c r="AV208">
        <f t="shared" ca="1" si="342"/>
        <v>8.3999999999999844</v>
      </c>
      <c r="AW208">
        <f t="shared" ca="1" si="388"/>
        <v>8</v>
      </c>
      <c r="AX208">
        <f t="shared" ca="1" si="386"/>
        <v>8.1</v>
      </c>
      <c r="AY208">
        <f t="shared" ca="1" si="343"/>
        <v>8.1999999999999993</v>
      </c>
      <c r="AZ208">
        <f t="shared" ca="1" si="344"/>
        <v>8.2999999999999989</v>
      </c>
      <c r="BA208">
        <f t="shared" ca="1" si="345"/>
        <v>8.3999999999999986</v>
      </c>
      <c r="BB208">
        <f t="shared" ca="1" si="346"/>
        <v>8.4999999999999982</v>
      </c>
      <c r="BC208">
        <f t="shared" ca="1" si="347"/>
        <v>8.5999999999999979</v>
      </c>
      <c r="BD208">
        <f t="shared" ca="1" si="348"/>
        <v>8.6999999999999975</v>
      </c>
      <c r="BE208">
        <f t="shared" ca="1" si="349"/>
        <v>8.7999999999999972</v>
      </c>
      <c r="BF208">
        <f t="shared" ca="1" si="350"/>
        <v>8.8999999999999968</v>
      </c>
      <c r="BG208">
        <f t="shared" ca="1" si="351"/>
        <v>8.9999999999999964</v>
      </c>
      <c r="BH208">
        <f t="shared" ca="1" si="352"/>
        <v>9.0999999999999961</v>
      </c>
      <c r="BI208">
        <f t="shared" ca="1" si="353"/>
        <v>9.1999999999999957</v>
      </c>
      <c r="BJ208">
        <f t="shared" ca="1" si="354"/>
        <v>9.2999999999999954</v>
      </c>
      <c r="BK208">
        <f t="shared" ca="1" si="355"/>
        <v>9.399999999999995</v>
      </c>
      <c r="BL208">
        <f t="shared" ca="1" si="356"/>
        <v>9.4999999999999947</v>
      </c>
      <c r="BM208">
        <f t="shared" ca="1" si="357"/>
        <v>9.5999999999999943</v>
      </c>
      <c r="BN208">
        <f t="shared" ca="1" si="358"/>
        <v>9.699999999999994</v>
      </c>
      <c r="BO208">
        <f t="shared" ca="1" si="359"/>
        <v>9.7999999999999936</v>
      </c>
      <c r="BP208">
        <f t="shared" ca="1" si="360"/>
        <v>9.8999999999999932</v>
      </c>
      <c r="BQ208">
        <f t="shared" ca="1" si="361"/>
        <v>9.9999999999999929</v>
      </c>
      <c r="BR208">
        <f t="shared" ca="1" si="362"/>
        <v>10.099999999999993</v>
      </c>
      <c r="BS208">
        <f t="shared" ca="1" si="363"/>
        <v>10.199999999999992</v>
      </c>
      <c r="BT208">
        <f t="shared" ca="1" si="364"/>
        <v>10.299999999999992</v>
      </c>
      <c r="BU208">
        <f t="shared" ca="1" si="365"/>
        <v>10.399999999999991</v>
      </c>
      <c r="BV208">
        <f t="shared" ca="1" si="366"/>
        <v>10.499999999999991</v>
      </c>
      <c r="BW208">
        <f t="shared" ca="1" si="367"/>
        <v>10.599999999999991</v>
      </c>
      <c r="BX208">
        <f t="shared" ca="1" si="368"/>
        <v>10.69999999999999</v>
      </c>
      <c r="BY208">
        <f t="shared" ca="1" si="369"/>
        <v>10.79999999999999</v>
      </c>
      <c r="BZ208">
        <f t="shared" ca="1" si="370"/>
        <v>10.89999999999999</v>
      </c>
      <c r="CA208">
        <f t="shared" ca="1" si="371"/>
        <v>10.999999999999989</v>
      </c>
      <c r="CB208">
        <f t="shared" ca="1" si="372"/>
        <v>11.099999999999989</v>
      </c>
      <c r="CC208">
        <f t="shared" ca="1" si="373"/>
        <v>11.199999999999989</v>
      </c>
      <c r="CD208">
        <f t="shared" ca="1" si="374"/>
        <v>11.299999999999988</v>
      </c>
      <c r="CE208">
        <f t="shared" ca="1" si="375"/>
        <v>11.399999999999988</v>
      </c>
      <c r="CF208">
        <f t="shared" ca="1" si="376"/>
        <v>11.499999999999988</v>
      </c>
      <c r="CG208">
        <f t="shared" ca="1" si="377"/>
        <v>11.599999999999987</v>
      </c>
      <c r="CH208">
        <f t="shared" ca="1" si="378"/>
        <v>11.699999999999987</v>
      </c>
      <c r="CI208">
        <f t="shared" ca="1" si="379"/>
        <v>11.799999999999986</v>
      </c>
      <c r="CJ208">
        <f t="shared" ca="1" si="380"/>
        <v>11.899999999999986</v>
      </c>
      <c r="CK208">
        <f t="shared" ca="1" si="381"/>
        <v>11.999999999999986</v>
      </c>
      <c r="CL208">
        <f t="shared" ca="1" si="382"/>
        <v>12.099999999999985</v>
      </c>
      <c r="CM208">
        <f t="shared" ca="1" si="383"/>
        <v>12.199999999999985</v>
      </c>
      <c r="CN208">
        <f t="shared" ca="1" si="384"/>
        <v>12.299999999999985</v>
      </c>
      <c r="CO208">
        <f t="shared" ca="1" si="385"/>
        <v>12.399999999999984</v>
      </c>
    </row>
    <row r="209" spans="1:93" x14ac:dyDescent="0.2">
      <c r="A209" t="s">
        <v>26</v>
      </c>
      <c r="B209" t="s">
        <v>13</v>
      </c>
      <c r="C209" t="s">
        <v>4</v>
      </c>
      <c r="D209">
        <f t="shared" ca="1" si="387"/>
        <v>8</v>
      </c>
      <c r="E209">
        <f t="shared" ca="1" si="299"/>
        <v>8.1</v>
      </c>
      <c r="F209">
        <f t="shared" ca="1" si="300"/>
        <v>8.1999999999999993</v>
      </c>
      <c r="G209">
        <f t="shared" ca="1" si="301"/>
        <v>8.2999999999999989</v>
      </c>
      <c r="H209">
        <f t="shared" ca="1" si="302"/>
        <v>8.3999999999999986</v>
      </c>
      <c r="I209">
        <f t="shared" ca="1" si="303"/>
        <v>8.4999999999999982</v>
      </c>
      <c r="J209">
        <f t="shared" ca="1" si="304"/>
        <v>8.5999999999999979</v>
      </c>
      <c r="K209">
        <f t="shared" ca="1" si="305"/>
        <v>8.6999999999999975</v>
      </c>
      <c r="L209">
        <f t="shared" ca="1" si="306"/>
        <v>8.7999999999999972</v>
      </c>
      <c r="M209">
        <f t="shared" ca="1" si="307"/>
        <v>8.8999999999999968</v>
      </c>
      <c r="N209">
        <f t="shared" ca="1" si="308"/>
        <v>8.9999999999999964</v>
      </c>
      <c r="O209">
        <f t="shared" ca="1" si="309"/>
        <v>9.0999999999999961</v>
      </c>
      <c r="P209">
        <f t="shared" ca="1" si="310"/>
        <v>9.1999999999999957</v>
      </c>
      <c r="Q209">
        <f t="shared" ca="1" si="311"/>
        <v>9.2999999999999954</v>
      </c>
      <c r="R209">
        <f t="shared" ca="1" si="312"/>
        <v>9.399999999999995</v>
      </c>
      <c r="S209">
        <f t="shared" ca="1" si="313"/>
        <v>9.4999999999999947</v>
      </c>
      <c r="T209">
        <f t="shared" ca="1" si="314"/>
        <v>9.5999999999999943</v>
      </c>
      <c r="U209">
        <f t="shared" ca="1" si="315"/>
        <v>9.699999999999994</v>
      </c>
      <c r="V209">
        <f t="shared" ca="1" si="316"/>
        <v>9.7999999999999936</v>
      </c>
      <c r="W209">
        <f t="shared" ca="1" si="317"/>
        <v>9.8999999999999932</v>
      </c>
      <c r="X209">
        <f t="shared" ca="1" si="318"/>
        <v>9.9999999999999929</v>
      </c>
      <c r="Y209">
        <f t="shared" ca="1" si="319"/>
        <v>10.099999999999993</v>
      </c>
      <c r="Z209">
        <f t="shared" ca="1" si="320"/>
        <v>10.199999999999992</v>
      </c>
      <c r="AA209">
        <f t="shared" ca="1" si="321"/>
        <v>10.299999999999992</v>
      </c>
      <c r="AB209">
        <f t="shared" ca="1" si="322"/>
        <v>10.399999999999991</v>
      </c>
      <c r="AC209">
        <f t="shared" ca="1" si="323"/>
        <v>10.499999999999991</v>
      </c>
      <c r="AD209">
        <f t="shared" ca="1" si="324"/>
        <v>10.599999999999991</v>
      </c>
      <c r="AE209">
        <f t="shared" ca="1" si="325"/>
        <v>10.69999999999999</v>
      </c>
      <c r="AF209">
        <f t="shared" ca="1" si="326"/>
        <v>10.79999999999999</v>
      </c>
      <c r="AG209">
        <f t="shared" ca="1" si="327"/>
        <v>10.89999999999999</v>
      </c>
      <c r="AH209">
        <f t="shared" ca="1" si="328"/>
        <v>10.999999999999989</v>
      </c>
      <c r="AI209">
        <f t="shared" ca="1" si="329"/>
        <v>11.099999999999989</v>
      </c>
      <c r="AJ209">
        <f t="shared" ca="1" si="330"/>
        <v>11.199999999999989</v>
      </c>
      <c r="AK209">
        <f t="shared" ca="1" si="331"/>
        <v>11.299999999999988</v>
      </c>
      <c r="AL209">
        <f t="shared" ca="1" si="332"/>
        <v>11.399999999999988</v>
      </c>
      <c r="AM209">
        <f t="shared" ca="1" si="333"/>
        <v>11.499999999999988</v>
      </c>
      <c r="AN209">
        <f t="shared" ca="1" si="334"/>
        <v>11.599999999999987</v>
      </c>
      <c r="AO209">
        <f t="shared" ca="1" si="335"/>
        <v>11.699999999999987</v>
      </c>
      <c r="AP209">
        <f t="shared" ca="1" si="336"/>
        <v>11.799999999999986</v>
      </c>
      <c r="AQ209">
        <f t="shared" ca="1" si="337"/>
        <v>11.899999999999986</v>
      </c>
      <c r="AR209">
        <f t="shared" ca="1" si="338"/>
        <v>11.999999999999986</v>
      </c>
      <c r="AS209">
        <f t="shared" ca="1" si="339"/>
        <v>12.099999999999985</v>
      </c>
      <c r="AT209">
        <f t="shared" ca="1" si="340"/>
        <v>12.199999999999985</v>
      </c>
      <c r="AU209">
        <f t="shared" ca="1" si="341"/>
        <v>12.299999999999985</v>
      </c>
      <c r="AV209">
        <f t="shared" ca="1" si="342"/>
        <v>12.399999999999984</v>
      </c>
      <c r="AW209">
        <f t="shared" ca="1" si="388"/>
        <v>1</v>
      </c>
      <c r="AX209">
        <f t="shared" ca="1" si="386"/>
        <v>1.1000000000000001</v>
      </c>
      <c r="AY209">
        <f t="shared" ca="1" si="343"/>
        <v>1.2000000000000002</v>
      </c>
      <c r="AZ209">
        <f t="shared" ca="1" si="344"/>
        <v>1.3000000000000003</v>
      </c>
      <c r="BA209">
        <f t="shared" ca="1" si="345"/>
        <v>1.4000000000000004</v>
      </c>
      <c r="BB209">
        <f t="shared" ca="1" si="346"/>
        <v>1.5000000000000004</v>
      </c>
      <c r="BC209">
        <f t="shared" ca="1" si="347"/>
        <v>1.6000000000000005</v>
      </c>
      <c r="BD209">
        <f t="shared" ca="1" si="348"/>
        <v>1.7000000000000006</v>
      </c>
      <c r="BE209">
        <f t="shared" ca="1" si="349"/>
        <v>1.8000000000000007</v>
      </c>
      <c r="BF209">
        <f t="shared" ca="1" si="350"/>
        <v>1.9000000000000008</v>
      </c>
      <c r="BG209">
        <f t="shared" ca="1" si="351"/>
        <v>2.0000000000000009</v>
      </c>
      <c r="BH209">
        <f t="shared" ca="1" si="352"/>
        <v>2.100000000000001</v>
      </c>
      <c r="BI209">
        <f t="shared" ca="1" si="353"/>
        <v>2.2000000000000011</v>
      </c>
      <c r="BJ209">
        <f t="shared" ca="1" si="354"/>
        <v>2.3000000000000012</v>
      </c>
      <c r="BK209">
        <f t="shared" ca="1" si="355"/>
        <v>2.4000000000000012</v>
      </c>
      <c r="BL209">
        <f t="shared" ca="1" si="356"/>
        <v>2.5000000000000013</v>
      </c>
      <c r="BM209">
        <f t="shared" ca="1" si="357"/>
        <v>2.6000000000000014</v>
      </c>
      <c r="BN209">
        <f t="shared" ca="1" si="358"/>
        <v>2.7000000000000015</v>
      </c>
      <c r="BO209">
        <f t="shared" ca="1" si="359"/>
        <v>2.8000000000000016</v>
      </c>
      <c r="BP209">
        <f t="shared" ca="1" si="360"/>
        <v>2.9000000000000017</v>
      </c>
      <c r="BQ209">
        <f t="shared" ca="1" si="361"/>
        <v>3.0000000000000018</v>
      </c>
      <c r="BR209">
        <f t="shared" ca="1" si="362"/>
        <v>3.1000000000000019</v>
      </c>
      <c r="BS209">
        <f t="shared" ca="1" si="363"/>
        <v>3.200000000000002</v>
      </c>
      <c r="BT209">
        <f t="shared" ca="1" si="364"/>
        <v>3.300000000000002</v>
      </c>
      <c r="BU209">
        <f t="shared" ca="1" si="365"/>
        <v>3.4000000000000021</v>
      </c>
      <c r="BV209">
        <f t="shared" ca="1" si="366"/>
        <v>3.5000000000000022</v>
      </c>
      <c r="BW209">
        <f t="shared" ca="1" si="367"/>
        <v>3.6000000000000023</v>
      </c>
      <c r="BX209">
        <f t="shared" ca="1" si="368"/>
        <v>3.7000000000000024</v>
      </c>
      <c r="BY209">
        <f t="shared" ca="1" si="369"/>
        <v>3.8000000000000025</v>
      </c>
      <c r="BZ209">
        <f t="shared" ca="1" si="370"/>
        <v>3.9000000000000026</v>
      </c>
      <c r="CA209">
        <f t="shared" ca="1" si="371"/>
        <v>4.0000000000000027</v>
      </c>
      <c r="CB209">
        <f t="shared" ca="1" si="372"/>
        <v>4.1000000000000023</v>
      </c>
      <c r="CC209">
        <f t="shared" ca="1" si="373"/>
        <v>4.200000000000002</v>
      </c>
      <c r="CD209">
        <f t="shared" ca="1" si="374"/>
        <v>4.3000000000000016</v>
      </c>
      <c r="CE209">
        <f t="shared" ca="1" si="375"/>
        <v>4.4000000000000012</v>
      </c>
      <c r="CF209">
        <f t="shared" ca="1" si="376"/>
        <v>4.5000000000000009</v>
      </c>
      <c r="CG209">
        <f t="shared" ca="1" si="377"/>
        <v>4.6000000000000005</v>
      </c>
      <c r="CH209">
        <f t="shared" ca="1" si="378"/>
        <v>4.7</v>
      </c>
      <c r="CI209">
        <f t="shared" ca="1" si="379"/>
        <v>4.8</v>
      </c>
      <c r="CJ209">
        <f t="shared" ca="1" si="380"/>
        <v>4.8999999999999995</v>
      </c>
      <c r="CK209">
        <f t="shared" ca="1" si="381"/>
        <v>4.9999999999999991</v>
      </c>
      <c r="CL209">
        <f t="shared" ca="1" si="382"/>
        <v>5.0999999999999988</v>
      </c>
      <c r="CM209">
        <f t="shared" ca="1" si="383"/>
        <v>5.1999999999999984</v>
      </c>
      <c r="CN209">
        <f t="shared" ca="1" si="384"/>
        <v>5.299999999999998</v>
      </c>
      <c r="CO209">
        <f t="shared" ca="1" si="385"/>
        <v>5.3999999999999977</v>
      </c>
    </row>
    <row r="210" spans="1:93" x14ac:dyDescent="0.2">
      <c r="A210" t="s">
        <v>26</v>
      </c>
      <c r="B210" t="s">
        <v>14</v>
      </c>
      <c r="C210" t="s">
        <v>4</v>
      </c>
      <c r="D210">
        <f t="shared" ca="1" si="387"/>
        <v>5</v>
      </c>
      <c r="E210">
        <f t="shared" ca="1" si="299"/>
        <v>5.0999999999999996</v>
      </c>
      <c r="F210">
        <f t="shared" ca="1" si="300"/>
        <v>5.1999999999999993</v>
      </c>
      <c r="G210">
        <f t="shared" ca="1" si="301"/>
        <v>5.2999999999999989</v>
      </c>
      <c r="H210">
        <f t="shared" ca="1" si="302"/>
        <v>5.3999999999999986</v>
      </c>
      <c r="I210">
        <f t="shared" ca="1" si="303"/>
        <v>5.4999999999999982</v>
      </c>
      <c r="J210">
        <f t="shared" ca="1" si="304"/>
        <v>5.5999999999999979</v>
      </c>
      <c r="K210">
        <f t="shared" ca="1" si="305"/>
        <v>5.6999999999999975</v>
      </c>
      <c r="L210">
        <f t="shared" ca="1" si="306"/>
        <v>5.7999999999999972</v>
      </c>
      <c r="M210">
        <f t="shared" ca="1" si="307"/>
        <v>5.8999999999999968</v>
      </c>
      <c r="N210">
        <f t="shared" ca="1" si="308"/>
        <v>5.9999999999999964</v>
      </c>
      <c r="O210">
        <f t="shared" ca="1" si="309"/>
        <v>6.0999999999999961</v>
      </c>
      <c r="P210">
        <f t="shared" ca="1" si="310"/>
        <v>6.1999999999999957</v>
      </c>
      <c r="Q210">
        <f t="shared" ca="1" si="311"/>
        <v>6.2999999999999954</v>
      </c>
      <c r="R210">
        <f t="shared" ca="1" si="312"/>
        <v>6.399999999999995</v>
      </c>
      <c r="S210">
        <f t="shared" ca="1" si="313"/>
        <v>6.4999999999999947</v>
      </c>
      <c r="T210">
        <f t="shared" ca="1" si="314"/>
        <v>6.5999999999999943</v>
      </c>
      <c r="U210">
        <f t="shared" ca="1" si="315"/>
        <v>6.699999999999994</v>
      </c>
      <c r="V210">
        <f t="shared" ca="1" si="316"/>
        <v>6.7999999999999936</v>
      </c>
      <c r="W210">
        <f t="shared" ca="1" si="317"/>
        <v>6.8999999999999932</v>
      </c>
      <c r="X210">
        <f t="shared" ca="1" si="318"/>
        <v>6.9999999999999929</v>
      </c>
      <c r="Y210">
        <f t="shared" ca="1" si="319"/>
        <v>7.0999999999999925</v>
      </c>
      <c r="Z210">
        <f t="shared" ca="1" si="320"/>
        <v>7.1999999999999922</v>
      </c>
      <c r="AA210">
        <f t="shared" ca="1" si="321"/>
        <v>7.2999999999999918</v>
      </c>
      <c r="AB210">
        <f t="shared" ca="1" si="322"/>
        <v>7.3999999999999915</v>
      </c>
      <c r="AC210">
        <f t="shared" ca="1" si="323"/>
        <v>7.4999999999999911</v>
      </c>
      <c r="AD210">
        <f t="shared" ca="1" si="324"/>
        <v>7.5999999999999908</v>
      </c>
      <c r="AE210">
        <f t="shared" ca="1" si="325"/>
        <v>7.6999999999999904</v>
      </c>
      <c r="AF210">
        <f t="shared" ca="1" si="326"/>
        <v>7.7999999999999901</v>
      </c>
      <c r="AG210">
        <f t="shared" ca="1" si="327"/>
        <v>7.8999999999999897</v>
      </c>
      <c r="AH210">
        <f t="shared" ca="1" si="328"/>
        <v>7.9999999999999893</v>
      </c>
      <c r="AI210">
        <f t="shared" ca="1" si="329"/>
        <v>8.099999999999989</v>
      </c>
      <c r="AJ210">
        <f t="shared" ca="1" si="330"/>
        <v>8.1999999999999886</v>
      </c>
      <c r="AK210">
        <f t="shared" ca="1" si="331"/>
        <v>8.2999999999999883</v>
      </c>
      <c r="AL210">
        <f t="shared" ca="1" si="332"/>
        <v>8.3999999999999879</v>
      </c>
      <c r="AM210">
        <f t="shared" ca="1" si="333"/>
        <v>8.4999999999999876</v>
      </c>
      <c r="AN210">
        <f t="shared" ca="1" si="334"/>
        <v>8.5999999999999872</v>
      </c>
      <c r="AO210">
        <f t="shared" ca="1" si="335"/>
        <v>8.6999999999999869</v>
      </c>
      <c r="AP210">
        <f t="shared" ca="1" si="336"/>
        <v>8.7999999999999865</v>
      </c>
      <c r="AQ210">
        <f t="shared" ca="1" si="337"/>
        <v>8.8999999999999861</v>
      </c>
      <c r="AR210">
        <f t="shared" ca="1" si="338"/>
        <v>8.9999999999999858</v>
      </c>
      <c r="AS210">
        <f t="shared" ca="1" si="339"/>
        <v>9.0999999999999854</v>
      </c>
      <c r="AT210">
        <f t="shared" ca="1" si="340"/>
        <v>9.1999999999999851</v>
      </c>
      <c r="AU210">
        <f t="shared" ca="1" si="341"/>
        <v>9.2999999999999847</v>
      </c>
      <c r="AV210">
        <f t="shared" ca="1" si="342"/>
        <v>9.3999999999999844</v>
      </c>
      <c r="AW210">
        <f t="shared" ca="1" si="388"/>
        <v>8</v>
      </c>
      <c r="AX210">
        <f t="shared" ca="1" si="386"/>
        <v>8.1</v>
      </c>
      <c r="AY210">
        <f t="shared" ca="1" si="343"/>
        <v>8.1999999999999993</v>
      </c>
      <c r="AZ210">
        <f t="shared" ca="1" si="344"/>
        <v>8.2999999999999989</v>
      </c>
      <c r="BA210">
        <f t="shared" ca="1" si="345"/>
        <v>8.3999999999999986</v>
      </c>
      <c r="BB210">
        <f t="shared" ca="1" si="346"/>
        <v>8.4999999999999982</v>
      </c>
      <c r="BC210">
        <f t="shared" ca="1" si="347"/>
        <v>8.5999999999999979</v>
      </c>
      <c r="BD210">
        <f t="shared" ca="1" si="348"/>
        <v>8.6999999999999975</v>
      </c>
      <c r="BE210">
        <f t="shared" ca="1" si="349"/>
        <v>8.7999999999999972</v>
      </c>
      <c r="BF210">
        <f t="shared" ca="1" si="350"/>
        <v>8.8999999999999968</v>
      </c>
      <c r="BG210">
        <f t="shared" ca="1" si="351"/>
        <v>8.9999999999999964</v>
      </c>
      <c r="BH210">
        <f t="shared" ca="1" si="352"/>
        <v>9.0999999999999961</v>
      </c>
      <c r="BI210">
        <f t="shared" ca="1" si="353"/>
        <v>9.1999999999999957</v>
      </c>
      <c r="BJ210">
        <f t="shared" ca="1" si="354"/>
        <v>9.2999999999999954</v>
      </c>
      <c r="BK210">
        <f t="shared" ca="1" si="355"/>
        <v>9.399999999999995</v>
      </c>
      <c r="BL210">
        <f t="shared" ca="1" si="356"/>
        <v>9.4999999999999947</v>
      </c>
      <c r="BM210">
        <f t="shared" ca="1" si="357"/>
        <v>9.5999999999999943</v>
      </c>
      <c r="BN210">
        <f t="shared" ca="1" si="358"/>
        <v>9.699999999999994</v>
      </c>
      <c r="BO210">
        <f t="shared" ca="1" si="359"/>
        <v>9.7999999999999936</v>
      </c>
      <c r="BP210">
        <f t="shared" ca="1" si="360"/>
        <v>9.8999999999999932</v>
      </c>
      <c r="BQ210">
        <f t="shared" ca="1" si="361"/>
        <v>9.9999999999999929</v>
      </c>
      <c r="BR210">
        <f t="shared" ca="1" si="362"/>
        <v>10.099999999999993</v>
      </c>
      <c r="BS210">
        <f t="shared" ca="1" si="363"/>
        <v>10.199999999999992</v>
      </c>
      <c r="BT210">
        <f t="shared" ca="1" si="364"/>
        <v>10.299999999999992</v>
      </c>
      <c r="BU210">
        <f t="shared" ca="1" si="365"/>
        <v>10.399999999999991</v>
      </c>
      <c r="BV210">
        <f t="shared" ca="1" si="366"/>
        <v>10.499999999999991</v>
      </c>
      <c r="BW210">
        <f t="shared" ca="1" si="367"/>
        <v>10.599999999999991</v>
      </c>
      <c r="BX210">
        <f t="shared" ca="1" si="368"/>
        <v>10.69999999999999</v>
      </c>
      <c r="BY210">
        <f t="shared" ca="1" si="369"/>
        <v>10.79999999999999</v>
      </c>
      <c r="BZ210">
        <f t="shared" ca="1" si="370"/>
        <v>10.89999999999999</v>
      </c>
      <c r="CA210">
        <f t="shared" ca="1" si="371"/>
        <v>10.999999999999989</v>
      </c>
      <c r="CB210">
        <f t="shared" ca="1" si="372"/>
        <v>11.099999999999989</v>
      </c>
      <c r="CC210">
        <f t="shared" ca="1" si="373"/>
        <v>11.199999999999989</v>
      </c>
      <c r="CD210">
        <f t="shared" ca="1" si="374"/>
        <v>11.299999999999988</v>
      </c>
      <c r="CE210">
        <f t="shared" ca="1" si="375"/>
        <v>11.399999999999988</v>
      </c>
      <c r="CF210">
        <f t="shared" ca="1" si="376"/>
        <v>11.499999999999988</v>
      </c>
      <c r="CG210">
        <f t="shared" ca="1" si="377"/>
        <v>11.599999999999987</v>
      </c>
      <c r="CH210">
        <f t="shared" ca="1" si="378"/>
        <v>11.699999999999987</v>
      </c>
      <c r="CI210">
        <f t="shared" ca="1" si="379"/>
        <v>11.799999999999986</v>
      </c>
      <c r="CJ210">
        <f t="shared" ca="1" si="380"/>
        <v>11.899999999999986</v>
      </c>
      <c r="CK210">
        <f t="shared" ca="1" si="381"/>
        <v>11.999999999999986</v>
      </c>
      <c r="CL210">
        <f t="shared" ca="1" si="382"/>
        <v>12.099999999999985</v>
      </c>
      <c r="CM210">
        <f t="shared" ca="1" si="383"/>
        <v>12.199999999999985</v>
      </c>
      <c r="CN210">
        <f t="shared" ca="1" si="384"/>
        <v>12.299999999999985</v>
      </c>
      <c r="CO210">
        <f t="shared" ca="1" si="385"/>
        <v>12.399999999999984</v>
      </c>
    </row>
    <row r="211" spans="1:93" x14ac:dyDescent="0.2">
      <c r="A211" t="s">
        <v>26</v>
      </c>
      <c r="B211" t="s">
        <v>15</v>
      </c>
      <c r="C211" t="s">
        <v>4</v>
      </c>
      <c r="D211">
        <f t="shared" ca="1" si="387"/>
        <v>3</v>
      </c>
      <c r="E211">
        <f t="shared" ca="1" si="299"/>
        <v>3.1</v>
      </c>
      <c r="F211">
        <f t="shared" ca="1" si="300"/>
        <v>3.2</v>
      </c>
      <c r="G211">
        <f t="shared" ca="1" si="301"/>
        <v>3.3000000000000003</v>
      </c>
      <c r="H211">
        <f t="shared" ca="1" si="302"/>
        <v>3.4000000000000004</v>
      </c>
      <c r="I211">
        <f t="shared" ca="1" si="303"/>
        <v>3.5000000000000004</v>
      </c>
      <c r="J211">
        <f t="shared" ca="1" si="304"/>
        <v>3.6000000000000005</v>
      </c>
      <c r="K211">
        <f t="shared" ca="1" si="305"/>
        <v>3.7000000000000006</v>
      </c>
      <c r="L211">
        <f t="shared" ca="1" si="306"/>
        <v>3.8000000000000007</v>
      </c>
      <c r="M211">
        <f t="shared" ca="1" si="307"/>
        <v>3.9000000000000008</v>
      </c>
      <c r="N211">
        <f t="shared" ca="1" si="308"/>
        <v>4.0000000000000009</v>
      </c>
      <c r="O211">
        <f t="shared" ca="1" si="309"/>
        <v>4.1000000000000005</v>
      </c>
      <c r="P211">
        <f t="shared" ca="1" si="310"/>
        <v>4.2</v>
      </c>
      <c r="Q211">
        <f t="shared" ca="1" si="311"/>
        <v>4.3</v>
      </c>
      <c r="R211">
        <f t="shared" ca="1" si="312"/>
        <v>4.3999999999999995</v>
      </c>
      <c r="S211">
        <f t="shared" ca="1" si="313"/>
        <v>4.4999999999999991</v>
      </c>
      <c r="T211">
        <f t="shared" ca="1" si="314"/>
        <v>4.5999999999999988</v>
      </c>
      <c r="U211">
        <f t="shared" ca="1" si="315"/>
        <v>4.6999999999999984</v>
      </c>
      <c r="V211">
        <f t="shared" ca="1" si="316"/>
        <v>4.799999999999998</v>
      </c>
      <c r="W211">
        <f t="shared" ca="1" si="317"/>
        <v>4.8999999999999977</v>
      </c>
      <c r="X211">
        <f t="shared" ca="1" si="318"/>
        <v>4.9999999999999973</v>
      </c>
      <c r="Y211">
        <f t="shared" ca="1" si="319"/>
        <v>5.099999999999997</v>
      </c>
      <c r="Z211">
        <f t="shared" ca="1" si="320"/>
        <v>5.1999999999999966</v>
      </c>
      <c r="AA211">
        <f t="shared" ca="1" si="321"/>
        <v>5.2999999999999963</v>
      </c>
      <c r="AB211">
        <f t="shared" ca="1" si="322"/>
        <v>5.3999999999999959</v>
      </c>
      <c r="AC211">
        <f t="shared" ca="1" si="323"/>
        <v>5.4999999999999956</v>
      </c>
      <c r="AD211">
        <f t="shared" ca="1" si="324"/>
        <v>5.5999999999999952</v>
      </c>
      <c r="AE211">
        <f t="shared" ca="1" si="325"/>
        <v>5.6999999999999948</v>
      </c>
      <c r="AF211">
        <f t="shared" ca="1" si="326"/>
        <v>5.7999999999999945</v>
      </c>
      <c r="AG211">
        <f t="shared" ca="1" si="327"/>
        <v>5.8999999999999941</v>
      </c>
      <c r="AH211">
        <f t="shared" ca="1" si="328"/>
        <v>5.9999999999999938</v>
      </c>
      <c r="AI211">
        <f t="shared" ca="1" si="329"/>
        <v>6.0999999999999934</v>
      </c>
      <c r="AJ211">
        <f t="shared" ca="1" si="330"/>
        <v>6.1999999999999931</v>
      </c>
      <c r="AK211">
        <f t="shared" ca="1" si="331"/>
        <v>6.2999999999999927</v>
      </c>
      <c r="AL211">
        <f t="shared" ca="1" si="332"/>
        <v>6.3999999999999924</v>
      </c>
      <c r="AM211">
        <f t="shared" ca="1" si="333"/>
        <v>6.499999999999992</v>
      </c>
      <c r="AN211">
        <f t="shared" ca="1" si="334"/>
        <v>6.5999999999999917</v>
      </c>
      <c r="AO211">
        <f t="shared" ca="1" si="335"/>
        <v>6.6999999999999913</v>
      </c>
      <c r="AP211">
        <f t="shared" ca="1" si="336"/>
        <v>6.7999999999999909</v>
      </c>
      <c r="AQ211">
        <f t="shared" ca="1" si="337"/>
        <v>6.8999999999999906</v>
      </c>
      <c r="AR211">
        <f t="shared" ca="1" si="338"/>
        <v>6.9999999999999902</v>
      </c>
      <c r="AS211">
        <f t="shared" ca="1" si="339"/>
        <v>7.0999999999999899</v>
      </c>
      <c r="AT211">
        <f t="shared" ca="1" si="340"/>
        <v>7.1999999999999895</v>
      </c>
      <c r="AU211">
        <f t="shared" ca="1" si="341"/>
        <v>7.2999999999999892</v>
      </c>
      <c r="AV211">
        <f t="shared" ca="1" si="342"/>
        <v>7.3999999999999888</v>
      </c>
      <c r="AW211">
        <f t="shared" ca="1" si="388"/>
        <v>6</v>
      </c>
      <c r="AX211">
        <f t="shared" ca="1" si="386"/>
        <v>6.1</v>
      </c>
      <c r="AY211">
        <f t="shared" ca="1" si="343"/>
        <v>6.1999999999999993</v>
      </c>
      <c r="AZ211">
        <f t="shared" ca="1" si="344"/>
        <v>6.2999999999999989</v>
      </c>
      <c r="BA211">
        <f t="shared" ca="1" si="345"/>
        <v>6.3999999999999986</v>
      </c>
      <c r="BB211">
        <f t="shared" ca="1" si="346"/>
        <v>6.4999999999999982</v>
      </c>
      <c r="BC211">
        <f t="shared" ca="1" si="347"/>
        <v>6.5999999999999979</v>
      </c>
      <c r="BD211">
        <f t="shared" ca="1" si="348"/>
        <v>6.6999999999999975</v>
      </c>
      <c r="BE211">
        <f t="shared" ca="1" si="349"/>
        <v>6.7999999999999972</v>
      </c>
      <c r="BF211">
        <f t="shared" ca="1" si="350"/>
        <v>6.8999999999999968</v>
      </c>
      <c r="BG211">
        <f t="shared" ca="1" si="351"/>
        <v>6.9999999999999964</v>
      </c>
      <c r="BH211">
        <f t="shared" ca="1" si="352"/>
        <v>7.0999999999999961</v>
      </c>
      <c r="BI211">
        <f t="shared" ca="1" si="353"/>
        <v>7.1999999999999957</v>
      </c>
      <c r="BJ211">
        <f t="shared" ca="1" si="354"/>
        <v>7.2999999999999954</v>
      </c>
      <c r="BK211">
        <f t="shared" ca="1" si="355"/>
        <v>7.399999999999995</v>
      </c>
      <c r="BL211">
        <f t="shared" ca="1" si="356"/>
        <v>7.4999999999999947</v>
      </c>
      <c r="BM211">
        <f t="shared" ca="1" si="357"/>
        <v>7.5999999999999943</v>
      </c>
      <c r="BN211">
        <f t="shared" ca="1" si="358"/>
        <v>7.699999999999994</v>
      </c>
      <c r="BO211">
        <f t="shared" ca="1" si="359"/>
        <v>7.7999999999999936</v>
      </c>
      <c r="BP211">
        <f t="shared" ca="1" si="360"/>
        <v>7.8999999999999932</v>
      </c>
      <c r="BQ211">
        <f t="shared" ca="1" si="361"/>
        <v>7.9999999999999929</v>
      </c>
      <c r="BR211">
        <f t="shared" ca="1" si="362"/>
        <v>8.0999999999999925</v>
      </c>
      <c r="BS211">
        <f t="shared" ca="1" si="363"/>
        <v>8.1999999999999922</v>
      </c>
      <c r="BT211">
        <f t="shared" ca="1" si="364"/>
        <v>8.2999999999999918</v>
      </c>
      <c r="BU211">
        <f t="shared" ca="1" si="365"/>
        <v>8.3999999999999915</v>
      </c>
      <c r="BV211">
        <f t="shared" ca="1" si="366"/>
        <v>8.4999999999999911</v>
      </c>
      <c r="BW211">
        <f t="shared" ca="1" si="367"/>
        <v>8.5999999999999908</v>
      </c>
      <c r="BX211">
        <f t="shared" ca="1" si="368"/>
        <v>8.6999999999999904</v>
      </c>
      <c r="BY211">
        <f t="shared" ca="1" si="369"/>
        <v>8.7999999999999901</v>
      </c>
      <c r="BZ211">
        <f t="shared" ca="1" si="370"/>
        <v>8.8999999999999897</v>
      </c>
      <c r="CA211">
        <f t="shared" ca="1" si="371"/>
        <v>8.9999999999999893</v>
      </c>
      <c r="CB211">
        <f t="shared" ca="1" si="372"/>
        <v>9.099999999999989</v>
      </c>
      <c r="CC211">
        <f t="shared" ca="1" si="373"/>
        <v>9.1999999999999886</v>
      </c>
      <c r="CD211">
        <f t="shared" ca="1" si="374"/>
        <v>9.2999999999999883</v>
      </c>
      <c r="CE211">
        <f t="shared" ca="1" si="375"/>
        <v>9.3999999999999879</v>
      </c>
      <c r="CF211">
        <f t="shared" ca="1" si="376"/>
        <v>9.4999999999999876</v>
      </c>
      <c r="CG211">
        <f t="shared" ca="1" si="377"/>
        <v>9.5999999999999872</v>
      </c>
      <c r="CH211">
        <f t="shared" ca="1" si="378"/>
        <v>9.6999999999999869</v>
      </c>
      <c r="CI211">
        <f t="shared" ca="1" si="379"/>
        <v>9.7999999999999865</v>
      </c>
      <c r="CJ211">
        <f t="shared" ca="1" si="380"/>
        <v>9.8999999999999861</v>
      </c>
      <c r="CK211">
        <f t="shared" ca="1" si="381"/>
        <v>9.9999999999999858</v>
      </c>
      <c r="CL211">
        <f t="shared" ca="1" si="382"/>
        <v>10.099999999999985</v>
      </c>
      <c r="CM211">
        <f t="shared" ca="1" si="383"/>
        <v>10.199999999999985</v>
      </c>
      <c r="CN211">
        <f t="shared" ca="1" si="384"/>
        <v>10.299999999999985</v>
      </c>
      <c r="CO211">
        <f t="shared" ca="1" si="385"/>
        <v>10.399999999999984</v>
      </c>
    </row>
    <row r="212" spans="1:93" x14ac:dyDescent="0.2">
      <c r="A212" t="s">
        <v>26</v>
      </c>
      <c r="B212" t="s">
        <v>16</v>
      </c>
      <c r="C212" t="s">
        <v>4</v>
      </c>
      <c r="D212">
        <f t="shared" ca="1" si="387"/>
        <v>8</v>
      </c>
      <c r="E212">
        <f t="shared" ca="1" si="299"/>
        <v>8.1</v>
      </c>
      <c r="F212">
        <f t="shared" ca="1" si="300"/>
        <v>8.1999999999999993</v>
      </c>
      <c r="G212">
        <f t="shared" ca="1" si="301"/>
        <v>8.2999999999999989</v>
      </c>
      <c r="H212">
        <f t="shared" ca="1" si="302"/>
        <v>8.3999999999999986</v>
      </c>
      <c r="I212">
        <f t="shared" ca="1" si="303"/>
        <v>8.4999999999999982</v>
      </c>
      <c r="J212">
        <f t="shared" ca="1" si="304"/>
        <v>8.5999999999999979</v>
      </c>
      <c r="K212">
        <f t="shared" ca="1" si="305"/>
        <v>8.6999999999999975</v>
      </c>
      <c r="L212">
        <f t="shared" ca="1" si="306"/>
        <v>8.7999999999999972</v>
      </c>
      <c r="M212">
        <f t="shared" ca="1" si="307"/>
        <v>8.8999999999999968</v>
      </c>
      <c r="N212">
        <f t="shared" ca="1" si="308"/>
        <v>8.9999999999999964</v>
      </c>
      <c r="O212">
        <f t="shared" ca="1" si="309"/>
        <v>9.0999999999999961</v>
      </c>
      <c r="P212">
        <f t="shared" ca="1" si="310"/>
        <v>9.1999999999999957</v>
      </c>
      <c r="Q212">
        <f t="shared" ca="1" si="311"/>
        <v>9.2999999999999954</v>
      </c>
      <c r="R212">
        <f t="shared" ca="1" si="312"/>
        <v>9.399999999999995</v>
      </c>
      <c r="S212">
        <f t="shared" ca="1" si="313"/>
        <v>9.4999999999999947</v>
      </c>
      <c r="T212">
        <f t="shared" ca="1" si="314"/>
        <v>9.5999999999999943</v>
      </c>
      <c r="U212">
        <f t="shared" ca="1" si="315"/>
        <v>9.699999999999994</v>
      </c>
      <c r="V212">
        <f t="shared" ca="1" si="316"/>
        <v>9.7999999999999936</v>
      </c>
      <c r="W212">
        <f t="shared" ca="1" si="317"/>
        <v>9.8999999999999932</v>
      </c>
      <c r="X212">
        <f t="shared" ca="1" si="318"/>
        <v>9.9999999999999929</v>
      </c>
      <c r="Y212">
        <f t="shared" ca="1" si="319"/>
        <v>10.099999999999993</v>
      </c>
      <c r="Z212">
        <f t="shared" ca="1" si="320"/>
        <v>10.199999999999992</v>
      </c>
      <c r="AA212">
        <f t="shared" ca="1" si="321"/>
        <v>10.299999999999992</v>
      </c>
      <c r="AB212">
        <f t="shared" ca="1" si="322"/>
        <v>10.399999999999991</v>
      </c>
      <c r="AC212">
        <f t="shared" ca="1" si="323"/>
        <v>10.499999999999991</v>
      </c>
      <c r="AD212">
        <f t="shared" ca="1" si="324"/>
        <v>10.599999999999991</v>
      </c>
      <c r="AE212">
        <f t="shared" ca="1" si="325"/>
        <v>10.69999999999999</v>
      </c>
      <c r="AF212">
        <f t="shared" ca="1" si="326"/>
        <v>10.79999999999999</v>
      </c>
      <c r="AG212">
        <f t="shared" ca="1" si="327"/>
        <v>10.89999999999999</v>
      </c>
      <c r="AH212">
        <f t="shared" ca="1" si="328"/>
        <v>10.999999999999989</v>
      </c>
      <c r="AI212">
        <f t="shared" ca="1" si="329"/>
        <v>11.099999999999989</v>
      </c>
      <c r="AJ212">
        <f t="shared" ca="1" si="330"/>
        <v>11.199999999999989</v>
      </c>
      <c r="AK212">
        <f t="shared" ca="1" si="331"/>
        <v>11.299999999999988</v>
      </c>
      <c r="AL212">
        <f t="shared" ca="1" si="332"/>
        <v>11.399999999999988</v>
      </c>
      <c r="AM212">
        <f t="shared" ca="1" si="333"/>
        <v>11.499999999999988</v>
      </c>
      <c r="AN212">
        <f t="shared" ca="1" si="334"/>
        <v>11.599999999999987</v>
      </c>
      <c r="AO212">
        <f t="shared" ca="1" si="335"/>
        <v>11.699999999999987</v>
      </c>
      <c r="AP212">
        <f t="shared" ca="1" si="336"/>
        <v>11.799999999999986</v>
      </c>
      <c r="AQ212">
        <f t="shared" ca="1" si="337"/>
        <v>11.899999999999986</v>
      </c>
      <c r="AR212">
        <f t="shared" ca="1" si="338"/>
        <v>11.999999999999986</v>
      </c>
      <c r="AS212">
        <f t="shared" ca="1" si="339"/>
        <v>12.099999999999985</v>
      </c>
      <c r="AT212">
        <f t="shared" ca="1" si="340"/>
        <v>12.199999999999985</v>
      </c>
      <c r="AU212">
        <f t="shared" ca="1" si="341"/>
        <v>12.299999999999985</v>
      </c>
      <c r="AV212">
        <f t="shared" ca="1" si="342"/>
        <v>12.399999999999984</v>
      </c>
      <c r="AW212">
        <f t="shared" ca="1" si="388"/>
        <v>7</v>
      </c>
      <c r="AX212">
        <f t="shared" ca="1" si="386"/>
        <v>7.1</v>
      </c>
      <c r="AY212">
        <f t="shared" ca="1" si="343"/>
        <v>7.1999999999999993</v>
      </c>
      <c r="AZ212">
        <f t="shared" ca="1" si="344"/>
        <v>7.2999999999999989</v>
      </c>
      <c r="BA212">
        <f t="shared" ca="1" si="345"/>
        <v>7.3999999999999986</v>
      </c>
      <c r="BB212">
        <f t="shared" ca="1" si="346"/>
        <v>7.4999999999999982</v>
      </c>
      <c r="BC212">
        <f t="shared" ca="1" si="347"/>
        <v>7.5999999999999979</v>
      </c>
      <c r="BD212">
        <f t="shared" ca="1" si="348"/>
        <v>7.6999999999999975</v>
      </c>
      <c r="BE212">
        <f t="shared" ca="1" si="349"/>
        <v>7.7999999999999972</v>
      </c>
      <c r="BF212">
        <f t="shared" ca="1" si="350"/>
        <v>7.8999999999999968</v>
      </c>
      <c r="BG212">
        <f t="shared" ca="1" si="351"/>
        <v>7.9999999999999964</v>
      </c>
      <c r="BH212">
        <f t="shared" ca="1" si="352"/>
        <v>8.0999999999999961</v>
      </c>
      <c r="BI212">
        <f t="shared" ca="1" si="353"/>
        <v>8.1999999999999957</v>
      </c>
      <c r="BJ212">
        <f t="shared" ca="1" si="354"/>
        <v>8.2999999999999954</v>
      </c>
      <c r="BK212">
        <f t="shared" ca="1" si="355"/>
        <v>8.399999999999995</v>
      </c>
      <c r="BL212">
        <f t="shared" ca="1" si="356"/>
        <v>8.4999999999999947</v>
      </c>
      <c r="BM212">
        <f t="shared" ca="1" si="357"/>
        <v>8.5999999999999943</v>
      </c>
      <c r="BN212">
        <f t="shared" ca="1" si="358"/>
        <v>8.699999999999994</v>
      </c>
      <c r="BO212">
        <f t="shared" ca="1" si="359"/>
        <v>8.7999999999999936</v>
      </c>
      <c r="BP212">
        <f t="shared" ca="1" si="360"/>
        <v>8.8999999999999932</v>
      </c>
      <c r="BQ212">
        <f t="shared" ca="1" si="361"/>
        <v>8.9999999999999929</v>
      </c>
      <c r="BR212">
        <f t="shared" ca="1" si="362"/>
        <v>9.0999999999999925</v>
      </c>
      <c r="BS212">
        <f t="shared" ca="1" si="363"/>
        <v>9.1999999999999922</v>
      </c>
      <c r="BT212">
        <f t="shared" ca="1" si="364"/>
        <v>9.2999999999999918</v>
      </c>
      <c r="BU212">
        <f t="shared" ca="1" si="365"/>
        <v>9.3999999999999915</v>
      </c>
      <c r="BV212">
        <f t="shared" ca="1" si="366"/>
        <v>9.4999999999999911</v>
      </c>
      <c r="BW212">
        <f t="shared" ca="1" si="367"/>
        <v>9.5999999999999908</v>
      </c>
      <c r="BX212">
        <f t="shared" ca="1" si="368"/>
        <v>9.6999999999999904</v>
      </c>
      <c r="BY212">
        <f t="shared" ca="1" si="369"/>
        <v>9.7999999999999901</v>
      </c>
      <c r="BZ212">
        <f t="shared" ca="1" si="370"/>
        <v>9.8999999999999897</v>
      </c>
      <c r="CA212">
        <f t="shared" ca="1" si="371"/>
        <v>9.9999999999999893</v>
      </c>
      <c r="CB212">
        <f t="shared" ca="1" si="372"/>
        <v>10.099999999999989</v>
      </c>
      <c r="CC212">
        <f t="shared" ca="1" si="373"/>
        <v>10.199999999999989</v>
      </c>
      <c r="CD212">
        <f t="shared" ca="1" si="374"/>
        <v>10.299999999999988</v>
      </c>
      <c r="CE212">
        <f t="shared" ca="1" si="375"/>
        <v>10.399999999999988</v>
      </c>
      <c r="CF212">
        <f t="shared" ca="1" si="376"/>
        <v>10.499999999999988</v>
      </c>
      <c r="CG212">
        <f t="shared" ca="1" si="377"/>
        <v>10.599999999999987</v>
      </c>
      <c r="CH212">
        <f t="shared" ca="1" si="378"/>
        <v>10.699999999999987</v>
      </c>
      <c r="CI212">
        <f t="shared" ca="1" si="379"/>
        <v>10.799999999999986</v>
      </c>
      <c r="CJ212">
        <f t="shared" ca="1" si="380"/>
        <v>10.899999999999986</v>
      </c>
      <c r="CK212">
        <f t="shared" ca="1" si="381"/>
        <v>10.999999999999986</v>
      </c>
      <c r="CL212">
        <f t="shared" ca="1" si="382"/>
        <v>11.099999999999985</v>
      </c>
      <c r="CM212">
        <f t="shared" ca="1" si="383"/>
        <v>11.199999999999985</v>
      </c>
      <c r="CN212">
        <f t="shared" ca="1" si="384"/>
        <v>11.299999999999985</v>
      </c>
      <c r="CO212">
        <f t="shared" ca="1" si="385"/>
        <v>11.399999999999984</v>
      </c>
    </row>
    <row r="213" spans="1:93" x14ac:dyDescent="0.2">
      <c r="A213" t="s">
        <v>26</v>
      </c>
      <c r="B213" t="s">
        <v>17</v>
      </c>
      <c r="C213" t="s">
        <v>4</v>
      </c>
      <c r="D213">
        <f t="shared" ca="1" si="387"/>
        <v>8</v>
      </c>
      <c r="E213">
        <f t="shared" ca="1" si="299"/>
        <v>8.1</v>
      </c>
      <c r="F213">
        <f t="shared" ca="1" si="300"/>
        <v>8.1999999999999993</v>
      </c>
      <c r="G213">
        <f t="shared" ca="1" si="301"/>
        <v>8.2999999999999989</v>
      </c>
      <c r="H213">
        <f t="shared" ca="1" si="302"/>
        <v>8.3999999999999986</v>
      </c>
      <c r="I213">
        <f t="shared" ca="1" si="303"/>
        <v>8.4999999999999982</v>
      </c>
      <c r="J213">
        <f t="shared" ca="1" si="304"/>
        <v>8.5999999999999979</v>
      </c>
      <c r="K213">
        <f t="shared" ca="1" si="305"/>
        <v>8.6999999999999975</v>
      </c>
      <c r="L213">
        <f t="shared" ca="1" si="306"/>
        <v>8.7999999999999972</v>
      </c>
      <c r="M213">
        <f t="shared" ca="1" si="307"/>
        <v>8.8999999999999968</v>
      </c>
      <c r="N213">
        <f t="shared" ca="1" si="308"/>
        <v>8.9999999999999964</v>
      </c>
      <c r="O213">
        <f t="shared" ca="1" si="309"/>
        <v>9.0999999999999961</v>
      </c>
      <c r="P213">
        <f t="shared" ca="1" si="310"/>
        <v>9.1999999999999957</v>
      </c>
      <c r="Q213">
        <f t="shared" ca="1" si="311"/>
        <v>9.2999999999999954</v>
      </c>
      <c r="R213">
        <f t="shared" ca="1" si="312"/>
        <v>9.399999999999995</v>
      </c>
      <c r="S213">
        <f t="shared" ca="1" si="313"/>
        <v>9.4999999999999947</v>
      </c>
      <c r="T213">
        <f t="shared" ca="1" si="314"/>
        <v>9.5999999999999943</v>
      </c>
      <c r="U213">
        <f t="shared" ca="1" si="315"/>
        <v>9.699999999999994</v>
      </c>
      <c r="V213">
        <f t="shared" ca="1" si="316"/>
        <v>9.7999999999999936</v>
      </c>
      <c r="W213">
        <f t="shared" ca="1" si="317"/>
        <v>9.8999999999999932</v>
      </c>
      <c r="X213">
        <f t="shared" ca="1" si="318"/>
        <v>9.9999999999999929</v>
      </c>
      <c r="Y213">
        <f t="shared" ca="1" si="319"/>
        <v>10.099999999999993</v>
      </c>
      <c r="Z213">
        <f t="shared" ca="1" si="320"/>
        <v>10.199999999999992</v>
      </c>
      <c r="AA213">
        <f t="shared" ca="1" si="321"/>
        <v>10.299999999999992</v>
      </c>
      <c r="AB213">
        <f t="shared" ca="1" si="322"/>
        <v>10.399999999999991</v>
      </c>
      <c r="AC213">
        <f t="shared" ca="1" si="323"/>
        <v>10.499999999999991</v>
      </c>
      <c r="AD213">
        <f t="shared" ca="1" si="324"/>
        <v>10.599999999999991</v>
      </c>
      <c r="AE213">
        <f t="shared" ca="1" si="325"/>
        <v>10.69999999999999</v>
      </c>
      <c r="AF213">
        <f t="shared" ca="1" si="326"/>
        <v>10.79999999999999</v>
      </c>
      <c r="AG213">
        <f t="shared" ca="1" si="327"/>
        <v>10.89999999999999</v>
      </c>
      <c r="AH213">
        <f t="shared" ca="1" si="328"/>
        <v>10.999999999999989</v>
      </c>
      <c r="AI213">
        <f t="shared" ca="1" si="329"/>
        <v>11.099999999999989</v>
      </c>
      <c r="AJ213">
        <f t="shared" ca="1" si="330"/>
        <v>11.199999999999989</v>
      </c>
      <c r="AK213">
        <f t="shared" ca="1" si="331"/>
        <v>11.299999999999988</v>
      </c>
      <c r="AL213">
        <f t="shared" ca="1" si="332"/>
        <v>11.399999999999988</v>
      </c>
      <c r="AM213">
        <f t="shared" ca="1" si="333"/>
        <v>11.499999999999988</v>
      </c>
      <c r="AN213">
        <f t="shared" ca="1" si="334"/>
        <v>11.599999999999987</v>
      </c>
      <c r="AO213">
        <f t="shared" ca="1" si="335"/>
        <v>11.699999999999987</v>
      </c>
      <c r="AP213">
        <f t="shared" ca="1" si="336"/>
        <v>11.799999999999986</v>
      </c>
      <c r="AQ213">
        <f t="shared" ca="1" si="337"/>
        <v>11.899999999999986</v>
      </c>
      <c r="AR213">
        <f t="shared" ca="1" si="338"/>
        <v>11.999999999999986</v>
      </c>
      <c r="AS213">
        <f t="shared" ca="1" si="339"/>
        <v>12.099999999999985</v>
      </c>
      <c r="AT213">
        <f t="shared" ca="1" si="340"/>
        <v>12.199999999999985</v>
      </c>
      <c r="AU213">
        <f t="shared" ca="1" si="341"/>
        <v>12.299999999999985</v>
      </c>
      <c r="AV213">
        <f t="shared" ca="1" si="342"/>
        <v>12.399999999999984</v>
      </c>
      <c r="AW213">
        <f t="shared" ca="1" si="388"/>
        <v>6</v>
      </c>
      <c r="AX213">
        <f t="shared" ca="1" si="386"/>
        <v>6.1</v>
      </c>
      <c r="AY213">
        <f t="shared" ca="1" si="343"/>
        <v>6.1999999999999993</v>
      </c>
      <c r="AZ213">
        <f t="shared" ca="1" si="344"/>
        <v>6.2999999999999989</v>
      </c>
      <c r="BA213">
        <f t="shared" ca="1" si="345"/>
        <v>6.3999999999999986</v>
      </c>
      <c r="BB213">
        <f t="shared" ca="1" si="346"/>
        <v>6.4999999999999982</v>
      </c>
      <c r="BC213">
        <f t="shared" ca="1" si="347"/>
        <v>6.5999999999999979</v>
      </c>
      <c r="BD213">
        <f t="shared" ca="1" si="348"/>
        <v>6.6999999999999975</v>
      </c>
      <c r="BE213">
        <f t="shared" ca="1" si="349"/>
        <v>6.7999999999999972</v>
      </c>
      <c r="BF213">
        <f t="shared" ca="1" si="350"/>
        <v>6.8999999999999968</v>
      </c>
      <c r="BG213">
        <f t="shared" ca="1" si="351"/>
        <v>6.9999999999999964</v>
      </c>
      <c r="BH213">
        <f t="shared" ca="1" si="352"/>
        <v>7.0999999999999961</v>
      </c>
      <c r="BI213">
        <f t="shared" ca="1" si="353"/>
        <v>7.1999999999999957</v>
      </c>
      <c r="BJ213">
        <f t="shared" ca="1" si="354"/>
        <v>7.2999999999999954</v>
      </c>
      <c r="BK213">
        <f t="shared" ca="1" si="355"/>
        <v>7.399999999999995</v>
      </c>
      <c r="BL213">
        <f t="shared" ca="1" si="356"/>
        <v>7.4999999999999947</v>
      </c>
      <c r="BM213">
        <f t="shared" ca="1" si="357"/>
        <v>7.5999999999999943</v>
      </c>
      <c r="BN213">
        <f t="shared" ca="1" si="358"/>
        <v>7.699999999999994</v>
      </c>
      <c r="BO213">
        <f t="shared" ca="1" si="359"/>
        <v>7.7999999999999936</v>
      </c>
      <c r="BP213">
        <f t="shared" ca="1" si="360"/>
        <v>7.8999999999999932</v>
      </c>
      <c r="BQ213">
        <f t="shared" ca="1" si="361"/>
        <v>7.9999999999999929</v>
      </c>
      <c r="BR213">
        <f t="shared" ca="1" si="362"/>
        <v>8.0999999999999925</v>
      </c>
      <c r="BS213">
        <f t="shared" ca="1" si="363"/>
        <v>8.1999999999999922</v>
      </c>
      <c r="BT213">
        <f t="shared" ca="1" si="364"/>
        <v>8.2999999999999918</v>
      </c>
      <c r="BU213">
        <f t="shared" ca="1" si="365"/>
        <v>8.3999999999999915</v>
      </c>
      <c r="BV213">
        <f t="shared" ca="1" si="366"/>
        <v>8.4999999999999911</v>
      </c>
      <c r="BW213">
        <f t="shared" ca="1" si="367"/>
        <v>8.5999999999999908</v>
      </c>
      <c r="BX213">
        <f t="shared" ca="1" si="368"/>
        <v>8.6999999999999904</v>
      </c>
      <c r="BY213">
        <f t="shared" ca="1" si="369"/>
        <v>8.7999999999999901</v>
      </c>
      <c r="BZ213">
        <f t="shared" ca="1" si="370"/>
        <v>8.8999999999999897</v>
      </c>
      <c r="CA213">
        <f t="shared" ca="1" si="371"/>
        <v>8.9999999999999893</v>
      </c>
      <c r="CB213">
        <f t="shared" ca="1" si="372"/>
        <v>9.099999999999989</v>
      </c>
      <c r="CC213">
        <f t="shared" ca="1" si="373"/>
        <v>9.1999999999999886</v>
      </c>
      <c r="CD213">
        <f t="shared" ca="1" si="374"/>
        <v>9.2999999999999883</v>
      </c>
      <c r="CE213">
        <f t="shared" ca="1" si="375"/>
        <v>9.3999999999999879</v>
      </c>
      <c r="CF213">
        <f t="shared" ca="1" si="376"/>
        <v>9.4999999999999876</v>
      </c>
      <c r="CG213">
        <f t="shared" ca="1" si="377"/>
        <v>9.5999999999999872</v>
      </c>
      <c r="CH213">
        <f t="shared" ca="1" si="378"/>
        <v>9.6999999999999869</v>
      </c>
      <c r="CI213">
        <f t="shared" ca="1" si="379"/>
        <v>9.7999999999999865</v>
      </c>
      <c r="CJ213">
        <f t="shared" ca="1" si="380"/>
        <v>9.8999999999999861</v>
      </c>
      <c r="CK213">
        <f t="shared" ca="1" si="381"/>
        <v>9.9999999999999858</v>
      </c>
      <c r="CL213">
        <f t="shared" ca="1" si="382"/>
        <v>10.099999999999985</v>
      </c>
      <c r="CM213">
        <f t="shared" ca="1" si="383"/>
        <v>10.199999999999985</v>
      </c>
      <c r="CN213">
        <f t="shared" ca="1" si="384"/>
        <v>10.299999999999985</v>
      </c>
      <c r="CO213">
        <f t="shared" ca="1" si="385"/>
        <v>10.399999999999984</v>
      </c>
    </row>
    <row r="214" spans="1:93" x14ac:dyDescent="0.2">
      <c r="A214" t="s">
        <v>26</v>
      </c>
      <c r="B214" t="s">
        <v>18</v>
      </c>
      <c r="C214" t="s">
        <v>4</v>
      </c>
      <c r="D214">
        <f t="shared" ca="1" si="387"/>
        <v>5</v>
      </c>
      <c r="E214">
        <f t="shared" ref="E214:E277" ca="1" si="389">D214+0.1</f>
        <v>5.0999999999999996</v>
      </c>
      <c r="F214">
        <f t="shared" ref="F214:F277" ca="1" si="390">E214+0.1</f>
        <v>5.1999999999999993</v>
      </c>
      <c r="G214">
        <f t="shared" ref="G214:G277" ca="1" si="391">F214+0.1</f>
        <v>5.2999999999999989</v>
      </c>
      <c r="H214">
        <f t="shared" ref="H214:H277" ca="1" si="392">G214+0.1</f>
        <v>5.3999999999999986</v>
      </c>
      <c r="I214">
        <f t="shared" ref="I214:I277" ca="1" si="393">H214+0.1</f>
        <v>5.4999999999999982</v>
      </c>
      <c r="J214">
        <f t="shared" ref="J214:J277" ca="1" si="394">I214+0.1</f>
        <v>5.5999999999999979</v>
      </c>
      <c r="K214">
        <f t="shared" ref="K214:K277" ca="1" si="395">J214+0.1</f>
        <v>5.6999999999999975</v>
      </c>
      <c r="L214">
        <f t="shared" ref="L214:L277" ca="1" si="396">K214+0.1</f>
        <v>5.7999999999999972</v>
      </c>
      <c r="M214">
        <f t="shared" ref="M214:M277" ca="1" si="397">L214+0.1</f>
        <v>5.8999999999999968</v>
      </c>
      <c r="N214">
        <f t="shared" ref="N214:N277" ca="1" si="398">M214+0.1</f>
        <v>5.9999999999999964</v>
      </c>
      <c r="O214">
        <f t="shared" ref="O214:O277" ca="1" si="399">N214+0.1</f>
        <v>6.0999999999999961</v>
      </c>
      <c r="P214">
        <f t="shared" ref="P214:P277" ca="1" si="400">O214+0.1</f>
        <v>6.1999999999999957</v>
      </c>
      <c r="Q214">
        <f t="shared" ref="Q214:Q277" ca="1" si="401">P214+0.1</f>
        <v>6.2999999999999954</v>
      </c>
      <c r="R214">
        <f t="shared" ref="R214:R277" ca="1" si="402">Q214+0.1</f>
        <v>6.399999999999995</v>
      </c>
      <c r="S214">
        <f t="shared" ref="S214:S277" ca="1" si="403">R214+0.1</f>
        <v>6.4999999999999947</v>
      </c>
      <c r="T214">
        <f t="shared" ref="T214:T277" ca="1" si="404">S214+0.1</f>
        <v>6.5999999999999943</v>
      </c>
      <c r="U214">
        <f t="shared" ref="U214:U277" ca="1" si="405">T214+0.1</f>
        <v>6.699999999999994</v>
      </c>
      <c r="V214">
        <f t="shared" ref="V214:V277" ca="1" si="406">U214+0.1</f>
        <v>6.7999999999999936</v>
      </c>
      <c r="W214">
        <f t="shared" ref="W214:W277" ca="1" si="407">V214+0.1</f>
        <v>6.8999999999999932</v>
      </c>
      <c r="X214">
        <f t="shared" ref="X214:X277" ca="1" si="408">W214+0.1</f>
        <v>6.9999999999999929</v>
      </c>
      <c r="Y214">
        <f t="shared" ref="Y214:Y277" ca="1" si="409">X214+0.1</f>
        <v>7.0999999999999925</v>
      </c>
      <c r="Z214">
        <f t="shared" ref="Z214:Z277" ca="1" si="410">Y214+0.1</f>
        <v>7.1999999999999922</v>
      </c>
      <c r="AA214">
        <f t="shared" ref="AA214:AA277" ca="1" si="411">Z214+0.1</f>
        <v>7.2999999999999918</v>
      </c>
      <c r="AB214">
        <f t="shared" ref="AB214:AB277" ca="1" si="412">AA214+0.1</f>
        <v>7.3999999999999915</v>
      </c>
      <c r="AC214">
        <f t="shared" ref="AC214:AC277" ca="1" si="413">AB214+0.1</f>
        <v>7.4999999999999911</v>
      </c>
      <c r="AD214">
        <f t="shared" ref="AD214:AD277" ca="1" si="414">AC214+0.1</f>
        <v>7.5999999999999908</v>
      </c>
      <c r="AE214">
        <f t="shared" ref="AE214:AE277" ca="1" si="415">AD214+0.1</f>
        <v>7.6999999999999904</v>
      </c>
      <c r="AF214">
        <f t="shared" ref="AF214:AF277" ca="1" si="416">AE214+0.1</f>
        <v>7.7999999999999901</v>
      </c>
      <c r="AG214">
        <f t="shared" ref="AG214:AG277" ca="1" si="417">AF214+0.1</f>
        <v>7.8999999999999897</v>
      </c>
      <c r="AH214">
        <f t="shared" ref="AH214:AH277" ca="1" si="418">AG214+0.1</f>
        <v>7.9999999999999893</v>
      </c>
      <c r="AI214">
        <f t="shared" ref="AI214:AI277" ca="1" si="419">AH214+0.1</f>
        <v>8.099999999999989</v>
      </c>
      <c r="AJ214">
        <f t="shared" ref="AJ214:AJ277" ca="1" si="420">AI214+0.1</f>
        <v>8.1999999999999886</v>
      </c>
      <c r="AK214">
        <f t="shared" ref="AK214:AK277" ca="1" si="421">AJ214+0.1</f>
        <v>8.2999999999999883</v>
      </c>
      <c r="AL214">
        <f t="shared" ref="AL214:AL277" ca="1" si="422">AK214+0.1</f>
        <v>8.3999999999999879</v>
      </c>
      <c r="AM214">
        <f t="shared" ref="AM214:AM277" ca="1" si="423">AL214+0.1</f>
        <v>8.4999999999999876</v>
      </c>
      <c r="AN214">
        <f t="shared" ref="AN214:AN277" ca="1" si="424">AM214+0.1</f>
        <v>8.5999999999999872</v>
      </c>
      <c r="AO214">
        <f t="shared" ref="AO214:AO277" ca="1" si="425">AN214+0.1</f>
        <v>8.6999999999999869</v>
      </c>
      <c r="AP214">
        <f t="shared" ref="AP214:AP277" ca="1" si="426">AO214+0.1</f>
        <v>8.7999999999999865</v>
      </c>
      <c r="AQ214">
        <f t="shared" ref="AQ214:AQ277" ca="1" si="427">AP214+0.1</f>
        <v>8.8999999999999861</v>
      </c>
      <c r="AR214">
        <f t="shared" ref="AR214:AR277" ca="1" si="428">AQ214+0.1</f>
        <v>8.9999999999999858</v>
      </c>
      <c r="AS214">
        <f t="shared" ref="AS214:AS277" ca="1" si="429">AR214+0.1</f>
        <v>9.0999999999999854</v>
      </c>
      <c r="AT214">
        <f t="shared" ref="AT214:AT277" ca="1" si="430">AS214+0.1</f>
        <v>9.1999999999999851</v>
      </c>
      <c r="AU214">
        <f t="shared" ref="AU214:AU277" ca="1" si="431">AT214+0.1</f>
        <v>9.2999999999999847</v>
      </c>
      <c r="AV214">
        <f t="shared" ref="AV214:AV277" ca="1" si="432">AU214+0.1</f>
        <v>9.3999999999999844</v>
      </c>
      <c r="AW214">
        <f t="shared" ca="1" si="388"/>
        <v>7</v>
      </c>
      <c r="AX214">
        <f t="shared" ca="1" si="386"/>
        <v>7.1</v>
      </c>
      <c r="AY214">
        <f t="shared" ca="1" si="343"/>
        <v>7.1999999999999993</v>
      </c>
      <c r="AZ214">
        <f t="shared" ca="1" si="344"/>
        <v>7.2999999999999989</v>
      </c>
      <c r="BA214">
        <f t="shared" ca="1" si="345"/>
        <v>7.3999999999999986</v>
      </c>
      <c r="BB214">
        <f t="shared" ca="1" si="346"/>
        <v>7.4999999999999982</v>
      </c>
      <c r="BC214">
        <f t="shared" ca="1" si="347"/>
        <v>7.5999999999999979</v>
      </c>
      <c r="BD214">
        <f t="shared" ca="1" si="348"/>
        <v>7.6999999999999975</v>
      </c>
      <c r="BE214">
        <f t="shared" ca="1" si="349"/>
        <v>7.7999999999999972</v>
      </c>
      <c r="BF214">
        <f t="shared" ca="1" si="350"/>
        <v>7.8999999999999968</v>
      </c>
      <c r="BG214">
        <f t="shared" ca="1" si="351"/>
        <v>7.9999999999999964</v>
      </c>
      <c r="BH214">
        <f t="shared" ca="1" si="352"/>
        <v>8.0999999999999961</v>
      </c>
      <c r="BI214">
        <f t="shared" ca="1" si="353"/>
        <v>8.1999999999999957</v>
      </c>
      <c r="BJ214">
        <f t="shared" ca="1" si="354"/>
        <v>8.2999999999999954</v>
      </c>
      <c r="BK214">
        <f t="shared" ca="1" si="355"/>
        <v>8.399999999999995</v>
      </c>
      <c r="BL214">
        <f t="shared" ca="1" si="356"/>
        <v>8.4999999999999947</v>
      </c>
      <c r="BM214">
        <f t="shared" ca="1" si="357"/>
        <v>8.5999999999999943</v>
      </c>
      <c r="BN214">
        <f t="shared" ca="1" si="358"/>
        <v>8.699999999999994</v>
      </c>
      <c r="BO214">
        <f t="shared" ca="1" si="359"/>
        <v>8.7999999999999936</v>
      </c>
      <c r="BP214">
        <f t="shared" ca="1" si="360"/>
        <v>8.8999999999999932</v>
      </c>
      <c r="BQ214">
        <f t="shared" ca="1" si="361"/>
        <v>8.9999999999999929</v>
      </c>
      <c r="BR214">
        <f t="shared" ca="1" si="362"/>
        <v>9.0999999999999925</v>
      </c>
      <c r="BS214">
        <f t="shared" ca="1" si="363"/>
        <v>9.1999999999999922</v>
      </c>
      <c r="BT214">
        <f t="shared" ca="1" si="364"/>
        <v>9.2999999999999918</v>
      </c>
      <c r="BU214">
        <f t="shared" ca="1" si="365"/>
        <v>9.3999999999999915</v>
      </c>
      <c r="BV214">
        <f t="shared" ca="1" si="366"/>
        <v>9.4999999999999911</v>
      </c>
      <c r="BW214">
        <f t="shared" ca="1" si="367"/>
        <v>9.5999999999999908</v>
      </c>
      <c r="BX214">
        <f t="shared" ca="1" si="368"/>
        <v>9.6999999999999904</v>
      </c>
      <c r="BY214">
        <f t="shared" ca="1" si="369"/>
        <v>9.7999999999999901</v>
      </c>
      <c r="BZ214">
        <f t="shared" ca="1" si="370"/>
        <v>9.8999999999999897</v>
      </c>
      <c r="CA214">
        <f t="shared" ca="1" si="371"/>
        <v>9.9999999999999893</v>
      </c>
      <c r="CB214">
        <f t="shared" ca="1" si="372"/>
        <v>10.099999999999989</v>
      </c>
      <c r="CC214">
        <f t="shared" ca="1" si="373"/>
        <v>10.199999999999989</v>
      </c>
      <c r="CD214">
        <f t="shared" ca="1" si="374"/>
        <v>10.299999999999988</v>
      </c>
      <c r="CE214">
        <f t="shared" ca="1" si="375"/>
        <v>10.399999999999988</v>
      </c>
      <c r="CF214">
        <f t="shared" ca="1" si="376"/>
        <v>10.499999999999988</v>
      </c>
      <c r="CG214">
        <f t="shared" ca="1" si="377"/>
        <v>10.599999999999987</v>
      </c>
      <c r="CH214">
        <f t="shared" ca="1" si="378"/>
        <v>10.699999999999987</v>
      </c>
      <c r="CI214">
        <f t="shared" ca="1" si="379"/>
        <v>10.799999999999986</v>
      </c>
      <c r="CJ214">
        <f t="shared" ca="1" si="380"/>
        <v>10.899999999999986</v>
      </c>
      <c r="CK214">
        <f t="shared" ca="1" si="381"/>
        <v>10.999999999999986</v>
      </c>
      <c r="CL214">
        <f t="shared" ca="1" si="382"/>
        <v>11.099999999999985</v>
      </c>
      <c r="CM214">
        <f t="shared" ca="1" si="383"/>
        <v>11.199999999999985</v>
      </c>
      <c r="CN214">
        <f t="shared" ca="1" si="384"/>
        <v>11.299999999999985</v>
      </c>
      <c r="CO214">
        <f t="shared" ca="1" si="385"/>
        <v>11.399999999999984</v>
      </c>
    </row>
    <row r="215" spans="1:93" x14ac:dyDescent="0.2">
      <c r="A215" t="s">
        <v>26</v>
      </c>
      <c r="B215" t="s">
        <v>19</v>
      </c>
      <c r="C215" t="s">
        <v>4</v>
      </c>
      <c r="D215">
        <f t="shared" ca="1" si="387"/>
        <v>10</v>
      </c>
      <c r="E215">
        <f t="shared" ca="1" si="389"/>
        <v>10.1</v>
      </c>
      <c r="F215">
        <f t="shared" ca="1" si="390"/>
        <v>10.199999999999999</v>
      </c>
      <c r="G215">
        <f t="shared" ca="1" si="391"/>
        <v>10.299999999999999</v>
      </c>
      <c r="H215">
        <f t="shared" ca="1" si="392"/>
        <v>10.399999999999999</v>
      </c>
      <c r="I215">
        <f t="shared" ca="1" si="393"/>
        <v>10.499999999999998</v>
      </c>
      <c r="J215">
        <f t="shared" ca="1" si="394"/>
        <v>10.599999999999998</v>
      </c>
      <c r="K215">
        <f t="shared" ca="1" si="395"/>
        <v>10.699999999999998</v>
      </c>
      <c r="L215">
        <f t="shared" ca="1" si="396"/>
        <v>10.799999999999997</v>
      </c>
      <c r="M215">
        <f t="shared" ca="1" si="397"/>
        <v>10.899999999999997</v>
      </c>
      <c r="N215">
        <f t="shared" ca="1" si="398"/>
        <v>10.999999999999996</v>
      </c>
      <c r="O215">
        <f t="shared" ca="1" si="399"/>
        <v>11.099999999999996</v>
      </c>
      <c r="P215">
        <f t="shared" ca="1" si="400"/>
        <v>11.199999999999996</v>
      </c>
      <c r="Q215">
        <f t="shared" ca="1" si="401"/>
        <v>11.299999999999995</v>
      </c>
      <c r="R215">
        <f t="shared" ca="1" si="402"/>
        <v>11.399999999999995</v>
      </c>
      <c r="S215">
        <f t="shared" ca="1" si="403"/>
        <v>11.499999999999995</v>
      </c>
      <c r="T215">
        <f t="shared" ca="1" si="404"/>
        <v>11.599999999999994</v>
      </c>
      <c r="U215">
        <f t="shared" ca="1" si="405"/>
        <v>11.699999999999994</v>
      </c>
      <c r="V215">
        <f t="shared" ca="1" si="406"/>
        <v>11.799999999999994</v>
      </c>
      <c r="W215">
        <f t="shared" ca="1" si="407"/>
        <v>11.899999999999993</v>
      </c>
      <c r="X215">
        <f t="shared" ca="1" si="408"/>
        <v>11.999999999999993</v>
      </c>
      <c r="Y215">
        <f t="shared" ca="1" si="409"/>
        <v>12.099999999999993</v>
      </c>
      <c r="Z215">
        <f t="shared" ca="1" si="410"/>
        <v>12.199999999999992</v>
      </c>
      <c r="AA215">
        <f t="shared" ca="1" si="411"/>
        <v>12.299999999999992</v>
      </c>
      <c r="AB215">
        <f t="shared" ca="1" si="412"/>
        <v>12.399999999999991</v>
      </c>
      <c r="AC215">
        <f t="shared" ca="1" si="413"/>
        <v>12.499999999999991</v>
      </c>
      <c r="AD215">
        <f t="shared" ca="1" si="414"/>
        <v>12.599999999999991</v>
      </c>
      <c r="AE215">
        <f t="shared" ca="1" si="415"/>
        <v>12.69999999999999</v>
      </c>
      <c r="AF215">
        <f t="shared" ca="1" si="416"/>
        <v>12.79999999999999</v>
      </c>
      <c r="AG215">
        <f t="shared" ca="1" si="417"/>
        <v>12.89999999999999</v>
      </c>
      <c r="AH215">
        <f t="shared" ca="1" si="418"/>
        <v>12.999999999999989</v>
      </c>
      <c r="AI215">
        <f t="shared" ca="1" si="419"/>
        <v>13.099999999999989</v>
      </c>
      <c r="AJ215">
        <f t="shared" ca="1" si="420"/>
        <v>13.199999999999989</v>
      </c>
      <c r="AK215">
        <f t="shared" ca="1" si="421"/>
        <v>13.299999999999988</v>
      </c>
      <c r="AL215">
        <f t="shared" ca="1" si="422"/>
        <v>13.399999999999988</v>
      </c>
      <c r="AM215">
        <f t="shared" ca="1" si="423"/>
        <v>13.499999999999988</v>
      </c>
      <c r="AN215">
        <f t="shared" ca="1" si="424"/>
        <v>13.599999999999987</v>
      </c>
      <c r="AO215">
        <f t="shared" ca="1" si="425"/>
        <v>13.699999999999987</v>
      </c>
      <c r="AP215">
        <f t="shared" ca="1" si="426"/>
        <v>13.799999999999986</v>
      </c>
      <c r="AQ215">
        <f t="shared" ca="1" si="427"/>
        <v>13.899999999999986</v>
      </c>
      <c r="AR215">
        <f t="shared" ca="1" si="428"/>
        <v>13.999999999999986</v>
      </c>
      <c r="AS215">
        <f t="shared" ca="1" si="429"/>
        <v>14.099999999999985</v>
      </c>
      <c r="AT215">
        <f t="shared" ca="1" si="430"/>
        <v>14.199999999999985</v>
      </c>
      <c r="AU215">
        <f t="shared" ca="1" si="431"/>
        <v>14.299999999999985</v>
      </c>
      <c r="AV215">
        <f t="shared" ca="1" si="432"/>
        <v>14.399999999999984</v>
      </c>
      <c r="AW215">
        <f t="shared" ca="1" si="388"/>
        <v>3</v>
      </c>
      <c r="AX215">
        <f t="shared" ca="1" si="386"/>
        <v>3.1</v>
      </c>
      <c r="AY215">
        <f t="shared" ca="1" si="343"/>
        <v>3.2</v>
      </c>
      <c r="AZ215">
        <f t="shared" ca="1" si="344"/>
        <v>3.3000000000000003</v>
      </c>
      <c r="BA215">
        <f t="shared" ca="1" si="345"/>
        <v>3.4000000000000004</v>
      </c>
      <c r="BB215">
        <f t="shared" ca="1" si="346"/>
        <v>3.5000000000000004</v>
      </c>
      <c r="BC215">
        <f t="shared" ca="1" si="347"/>
        <v>3.6000000000000005</v>
      </c>
      <c r="BD215">
        <f t="shared" ca="1" si="348"/>
        <v>3.7000000000000006</v>
      </c>
      <c r="BE215">
        <f t="shared" ca="1" si="349"/>
        <v>3.8000000000000007</v>
      </c>
      <c r="BF215">
        <f t="shared" ca="1" si="350"/>
        <v>3.9000000000000008</v>
      </c>
      <c r="BG215">
        <f t="shared" ca="1" si="351"/>
        <v>4.0000000000000009</v>
      </c>
      <c r="BH215">
        <f t="shared" ca="1" si="352"/>
        <v>4.1000000000000005</v>
      </c>
      <c r="BI215">
        <f t="shared" ca="1" si="353"/>
        <v>4.2</v>
      </c>
      <c r="BJ215">
        <f t="shared" ca="1" si="354"/>
        <v>4.3</v>
      </c>
      <c r="BK215">
        <f t="shared" ca="1" si="355"/>
        <v>4.3999999999999995</v>
      </c>
      <c r="BL215">
        <f t="shared" ca="1" si="356"/>
        <v>4.4999999999999991</v>
      </c>
      <c r="BM215">
        <f t="shared" ca="1" si="357"/>
        <v>4.5999999999999988</v>
      </c>
      <c r="BN215">
        <f t="shared" ca="1" si="358"/>
        <v>4.6999999999999984</v>
      </c>
      <c r="BO215">
        <f t="shared" ca="1" si="359"/>
        <v>4.799999999999998</v>
      </c>
      <c r="BP215">
        <f t="shared" ca="1" si="360"/>
        <v>4.8999999999999977</v>
      </c>
      <c r="BQ215">
        <f t="shared" ca="1" si="361"/>
        <v>4.9999999999999973</v>
      </c>
      <c r="BR215">
        <f t="shared" ca="1" si="362"/>
        <v>5.099999999999997</v>
      </c>
      <c r="BS215">
        <f t="shared" ca="1" si="363"/>
        <v>5.1999999999999966</v>
      </c>
      <c r="BT215">
        <f t="shared" ca="1" si="364"/>
        <v>5.2999999999999963</v>
      </c>
      <c r="BU215">
        <f t="shared" ca="1" si="365"/>
        <v>5.3999999999999959</v>
      </c>
      <c r="BV215">
        <f t="shared" ca="1" si="366"/>
        <v>5.4999999999999956</v>
      </c>
      <c r="BW215">
        <f t="shared" ca="1" si="367"/>
        <v>5.5999999999999952</v>
      </c>
      <c r="BX215">
        <f t="shared" ca="1" si="368"/>
        <v>5.6999999999999948</v>
      </c>
      <c r="BY215">
        <f t="shared" ca="1" si="369"/>
        <v>5.7999999999999945</v>
      </c>
      <c r="BZ215">
        <f t="shared" ca="1" si="370"/>
        <v>5.8999999999999941</v>
      </c>
      <c r="CA215">
        <f t="shared" ca="1" si="371"/>
        <v>5.9999999999999938</v>
      </c>
      <c r="CB215">
        <f t="shared" ca="1" si="372"/>
        <v>6.0999999999999934</v>
      </c>
      <c r="CC215">
        <f t="shared" ca="1" si="373"/>
        <v>6.1999999999999931</v>
      </c>
      <c r="CD215">
        <f t="shared" ca="1" si="374"/>
        <v>6.2999999999999927</v>
      </c>
      <c r="CE215">
        <f t="shared" ca="1" si="375"/>
        <v>6.3999999999999924</v>
      </c>
      <c r="CF215">
        <f t="shared" ca="1" si="376"/>
        <v>6.499999999999992</v>
      </c>
      <c r="CG215">
        <f t="shared" ca="1" si="377"/>
        <v>6.5999999999999917</v>
      </c>
      <c r="CH215">
        <f t="shared" ca="1" si="378"/>
        <v>6.6999999999999913</v>
      </c>
      <c r="CI215">
        <f t="shared" ca="1" si="379"/>
        <v>6.7999999999999909</v>
      </c>
      <c r="CJ215">
        <f t="shared" ca="1" si="380"/>
        <v>6.8999999999999906</v>
      </c>
      <c r="CK215">
        <f t="shared" ca="1" si="381"/>
        <v>6.9999999999999902</v>
      </c>
      <c r="CL215">
        <f t="shared" ca="1" si="382"/>
        <v>7.0999999999999899</v>
      </c>
      <c r="CM215">
        <f t="shared" ca="1" si="383"/>
        <v>7.1999999999999895</v>
      </c>
      <c r="CN215">
        <f t="shared" ca="1" si="384"/>
        <v>7.2999999999999892</v>
      </c>
      <c r="CO215">
        <f t="shared" ca="1" si="385"/>
        <v>7.3999999999999888</v>
      </c>
    </row>
    <row r="216" spans="1:93" x14ac:dyDescent="0.2">
      <c r="A216" t="s">
        <v>26</v>
      </c>
      <c r="B216" t="s">
        <v>20</v>
      </c>
      <c r="C216" t="s">
        <v>4</v>
      </c>
      <c r="D216">
        <f t="shared" ca="1" si="387"/>
        <v>5</v>
      </c>
      <c r="E216">
        <f t="shared" ca="1" si="389"/>
        <v>5.0999999999999996</v>
      </c>
      <c r="F216">
        <f t="shared" ca="1" si="390"/>
        <v>5.1999999999999993</v>
      </c>
      <c r="G216">
        <f t="shared" ca="1" si="391"/>
        <v>5.2999999999999989</v>
      </c>
      <c r="H216">
        <f t="shared" ca="1" si="392"/>
        <v>5.3999999999999986</v>
      </c>
      <c r="I216">
        <f t="shared" ca="1" si="393"/>
        <v>5.4999999999999982</v>
      </c>
      <c r="J216">
        <f t="shared" ca="1" si="394"/>
        <v>5.5999999999999979</v>
      </c>
      <c r="K216">
        <f t="shared" ca="1" si="395"/>
        <v>5.6999999999999975</v>
      </c>
      <c r="L216">
        <f t="shared" ca="1" si="396"/>
        <v>5.7999999999999972</v>
      </c>
      <c r="M216">
        <f t="shared" ca="1" si="397"/>
        <v>5.8999999999999968</v>
      </c>
      <c r="N216">
        <f t="shared" ca="1" si="398"/>
        <v>5.9999999999999964</v>
      </c>
      <c r="O216">
        <f t="shared" ca="1" si="399"/>
        <v>6.0999999999999961</v>
      </c>
      <c r="P216">
        <f t="shared" ca="1" si="400"/>
        <v>6.1999999999999957</v>
      </c>
      <c r="Q216">
        <f t="shared" ca="1" si="401"/>
        <v>6.2999999999999954</v>
      </c>
      <c r="R216">
        <f t="shared" ca="1" si="402"/>
        <v>6.399999999999995</v>
      </c>
      <c r="S216">
        <f t="shared" ca="1" si="403"/>
        <v>6.4999999999999947</v>
      </c>
      <c r="T216">
        <f t="shared" ca="1" si="404"/>
        <v>6.5999999999999943</v>
      </c>
      <c r="U216">
        <f t="shared" ca="1" si="405"/>
        <v>6.699999999999994</v>
      </c>
      <c r="V216">
        <f t="shared" ca="1" si="406"/>
        <v>6.7999999999999936</v>
      </c>
      <c r="W216">
        <f t="shared" ca="1" si="407"/>
        <v>6.8999999999999932</v>
      </c>
      <c r="X216">
        <f t="shared" ca="1" si="408"/>
        <v>6.9999999999999929</v>
      </c>
      <c r="Y216">
        <f t="shared" ca="1" si="409"/>
        <v>7.0999999999999925</v>
      </c>
      <c r="Z216">
        <f t="shared" ca="1" si="410"/>
        <v>7.1999999999999922</v>
      </c>
      <c r="AA216">
        <f t="shared" ca="1" si="411"/>
        <v>7.2999999999999918</v>
      </c>
      <c r="AB216">
        <f t="shared" ca="1" si="412"/>
        <v>7.3999999999999915</v>
      </c>
      <c r="AC216">
        <f t="shared" ca="1" si="413"/>
        <v>7.4999999999999911</v>
      </c>
      <c r="AD216">
        <f t="shared" ca="1" si="414"/>
        <v>7.5999999999999908</v>
      </c>
      <c r="AE216">
        <f t="shared" ca="1" si="415"/>
        <v>7.6999999999999904</v>
      </c>
      <c r="AF216">
        <f t="shared" ca="1" si="416"/>
        <v>7.7999999999999901</v>
      </c>
      <c r="AG216">
        <f t="shared" ca="1" si="417"/>
        <v>7.8999999999999897</v>
      </c>
      <c r="AH216">
        <f t="shared" ca="1" si="418"/>
        <v>7.9999999999999893</v>
      </c>
      <c r="AI216">
        <f t="shared" ca="1" si="419"/>
        <v>8.099999999999989</v>
      </c>
      <c r="AJ216">
        <f t="shared" ca="1" si="420"/>
        <v>8.1999999999999886</v>
      </c>
      <c r="AK216">
        <f t="shared" ca="1" si="421"/>
        <v>8.2999999999999883</v>
      </c>
      <c r="AL216">
        <f t="shared" ca="1" si="422"/>
        <v>8.3999999999999879</v>
      </c>
      <c r="AM216">
        <f t="shared" ca="1" si="423"/>
        <v>8.4999999999999876</v>
      </c>
      <c r="AN216">
        <f t="shared" ca="1" si="424"/>
        <v>8.5999999999999872</v>
      </c>
      <c r="AO216">
        <f t="shared" ca="1" si="425"/>
        <v>8.6999999999999869</v>
      </c>
      <c r="AP216">
        <f t="shared" ca="1" si="426"/>
        <v>8.7999999999999865</v>
      </c>
      <c r="AQ216">
        <f t="shared" ca="1" si="427"/>
        <v>8.8999999999999861</v>
      </c>
      <c r="AR216">
        <f t="shared" ca="1" si="428"/>
        <v>8.9999999999999858</v>
      </c>
      <c r="AS216">
        <f t="shared" ca="1" si="429"/>
        <v>9.0999999999999854</v>
      </c>
      <c r="AT216">
        <f t="shared" ca="1" si="430"/>
        <v>9.1999999999999851</v>
      </c>
      <c r="AU216">
        <f t="shared" ca="1" si="431"/>
        <v>9.2999999999999847</v>
      </c>
      <c r="AV216">
        <f t="shared" ca="1" si="432"/>
        <v>9.3999999999999844</v>
      </c>
      <c r="AW216">
        <f t="shared" ca="1" si="388"/>
        <v>8</v>
      </c>
      <c r="AX216">
        <f t="shared" ca="1" si="386"/>
        <v>8.1</v>
      </c>
      <c r="AY216">
        <f t="shared" ca="1" si="343"/>
        <v>8.1999999999999993</v>
      </c>
      <c r="AZ216">
        <f t="shared" ca="1" si="344"/>
        <v>8.2999999999999989</v>
      </c>
      <c r="BA216">
        <f t="shared" ca="1" si="345"/>
        <v>8.3999999999999986</v>
      </c>
      <c r="BB216">
        <f t="shared" ca="1" si="346"/>
        <v>8.4999999999999982</v>
      </c>
      <c r="BC216">
        <f t="shared" ca="1" si="347"/>
        <v>8.5999999999999979</v>
      </c>
      <c r="BD216">
        <f t="shared" ca="1" si="348"/>
        <v>8.6999999999999975</v>
      </c>
      <c r="BE216">
        <f t="shared" ca="1" si="349"/>
        <v>8.7999999999999972</v>
      </c>
      <c r="BF216">
        <f t="shared" ca="1" si="350"/>
        <v>8.8999999999999968</v>
      </c>
      <c r="BG216">
        <f t="shared" ca="1" si="351"/>
        <v>8.9999999999999964</v>
      </c>
      <c r="BH216">
        <f t="shared" ca="1" si="352"/>
        <v>9.0999999999999961</v>
      </c>
      <c r="BI216">
        <f t="shared" ca="1" si="353"/>
        <v>9.1999999999999957</v>
      </c>
      <c r="BJ216">
        <f t="shared" ca="1" si="354"/>
        <v>9.2999999999999954</v>
      </c>
      <c r="BK216">
        <f t="shared" ca="1" si="355"/>
        <v>9.399999999999995</v>
      </c>
      <c r="BL216">
        <f t="shared" ca="1" si="356"/>
        <v>9.4999999999999947</v>
      </c>
      <c r="BM216">
        <f t="shared" ca="1" si="357"/>
        <v>9.5999999999999943</v>
      </c>
      <c r="BN216">
        <f t="shared" ca="1" si="358"/>
        <v>9.699999999999994</v>
      </c>
      <c r="BO216">
        <f t="shared" ca="1" si="359"/>
        <v>9.7999999999999936</v>
      </c>
      <c r="BP216">
        <f t="shared" ca="1" si="360"/>
        <v>9.8999999999999932</v>
      </c>
      <c r="BQ216">
        <f t="shared" ca="1" si="361"/>
        <v>9.9999999999999929</v>
      </c>
      <c r="BR216">
        <f t="shared" ca="1" si="362"/>
        <v>10.099999999999993</v>
      </c>
      <c r="BS216">
        <f t="shared" ca="1" si="363"/>
        <v>10.199999999999992</v>
      </c>
      <c r="BT216">
        <f t="shared" ca="1" si="364"/>
        <v>10.299999999999992</v>
      </c>
      <c r="BU216">
        <f t="shared" ca="1" si="365"/>
        <v>10.399999999999991</v>
      </c>
      <c r="BV216">
        <f t="shared" ca="1" si="366"/>
        <v>10.499999999999991</v>
      </c>
      <c r="BW216">
        <f t="shared" ca="1" si="367"/>
        <v>10.599999999999991</v>
      </c>
      <c r="BX216">
        <f t="shared" ca="1" si="368"/>
        <v>10.69999999999999</v>
      </c>
      <c r="BY216">
        <f t="shared" ca="1" si="369"/>
        <v>10.79999999999999</v>
      </c>
      <c r="BZ216">
        <f t="shared" ca="1" si="370"/>
        <v>10.89999999999999</v>
      </c>
      <c r="CA216">
        <f t="shared" ca="1" si="371"/>
        <v>10.999999999999989</v>
      </c>
      <c r="CB216">
        <f t="shared" ca="1" si="372"/>
        <v>11.099999999999989</v>
      </c>
      <c r="CC216">
        <f t="shared" ca="1" si="373"/>
        <v>11.199999999999989</v>
      </c>
      <c r="CD216">
        <f t="shared" ca="1" si="374"/>
        <v>11.299999999999988</v>
      </c>
      <c r="CE216">
        <f t="shared" ca="1" si="375"/>
        <v>11.399999999999988</v>
      </c>
      <c r="CF216">
        <f t="shared" ca="1" si="376"/>
        <v>11.499999999999988</v>
      </c>
      <c r="CG216">
        <f t="shared" ca="1" si="377"/>
        <v>11.599999999999987</v>
      </c>
      <c r="CH216">
        <f t="shared" ca="1" si="378"/>
        <v>11.699999999999987</v>
      </c>
      <c r="CI216">
        <f t="shared" ca="1" si="379"/>
        <v>11.799999999999986</v>
      </c>
      <c r="CJ216">
        <f t="shared" ca="1" si="380"/>
        <v>11.899999999999986</v>
      </c>
      <c r="CK216">
        <f t="shared" ca="1" si="381"/>
        <v>11.999999999999986</v>
      </c>
      <c r="CL216">
        <f t="shared" ca="1" si="382"/>
        <v>12.099999999999985</v>
      </c>
      <c r="CM216">
        <f t="shared" ca="1" si="383"/>
        <v>12.199999999999985</v>
      </c>
      <c r="CN216">
        <f t="shared" ca="1" si="384"/>
        <v>12.299999999999985</v>
      </c>
      <c r="CO216">
        <f t="shared" ca="1" si="385"/>
        <v>12.399999999999984</v>
      </c>
    </row>
    <row r="217" spans="1:93" x14ac:dyDescent="0.2">
      <c r="A217" t="s">
        <v>26</v>
      </c>
      <c r="B217" t="s">
        <v>21</v>
      </c>
      <c r="C217" t="s">
        <v>4</v>
      </c>
      <c r="D217">
        <f t="shared" ca="1" si="387"/>
        <v>4</v>
      </c>
      <c r="E217">
        <f t="shared" ca="1" si="389"/>
        <v>4.0999999999999996</v>
      </c>
      <c r="F217">
        <f t="shared" ca="1" si="390"/>
        <v>4.1999999999999993</v>
      </c>
      <c r="G217">
        <f t="shared" ca="1" si="391"/>
        <v>4.2999999999999989</v>
      </c>
      <c r="H217">
        <f t="shared" ca="1" si="392"/>
        <v>4.3999999999999986</v>
      </c>
      <c r="I217">
        <f t="shared" ca="1" si="393"/>
        <v>4.4999999999999982</v>
      </c>
      <c r="J217">
        <f t="shared" ca="1" si="394"/>
        <v>4.5999999999999979</v>
      </c>
      <c r="K217">
        <f t="shared" ca="1" si="395"/>
        <v>4.6999999999999975</v>
      </c>
      <c r="L217">
        <f t="shared" ca="1" si="396"/>
        <v>4.7999999999999972</v>
      </c>
      <c r="M217">
        <f t="shared" ca="1" si="397"/>
        <v>4.8999999999999968</v>
      </c>
      <c r="N217">
        <f t="shared" ca="1" si="398"/>
        <v>4.9999999999999964</v>
      </c>
      <c r="O217">
        <f t="shared" ca="1" si="399"/>
        <v>5.0999999999999961</v>
      </c>
      <c r="P217">
        <f t="shared" ca="1" si="400"/>
        <v>5.1999999999999957</v>
      </c>
      <c r="Q217">
        <f t="shared" ca="1" si="401"/>
        <v>5.2999999999999954</v>
      </c>
      <c r="R217">
        <f t="shared" ca="1" si="402"/>
        <v>5.399999999999995</v>
      </c>
      <c r="S217">
        <f t="shared" ca="1" si="403"/>
        <v>5.4999999999999947</v>
      </c>
      <c r="T217">
        <f t="shared" ca="1" si="404"/>
        <v>5.5999999999999943</v>
      </c>
      <c r="U217">
        <f t="shared" ca="1" si="405"/>
        <v>5.699999999999994</v>
      </c>
      <c r="V217">
        <f t="shared" ca="1" si="406"/>
        <v>5.7999999999999936</v>
      </c>
      <c r="W217">
        <f t="shared" ca="1" si="407"/>
        <v>5.8999999999999932</v>
      </c>
      <c r="X217">
        <f t="shared" ca="1" si="408"/>
        <v>5.9999999999999929</v>
      </c>
      <c r="Y217">
        <f t="shared" ca="1" si="409"/>
        <v>6.0999999999999925</v>
      </c>
      <c r="Z217">
        <f t="shared" ca="1" si="410"/>
        <v>6.1999999999999922</v>
      </c>
      <c r="AA217">
        <f t="shared" ca="1" si="411"/>
        <v>6.2999999999999918</v>
      </c>
      <c r="AB217">
        <f t="shared" ca="1" si="412"/>
        <v>6.3999999999999915</v>
      </c>
      <c r="AC217">
        <f t="shared" ca="1" si="413"/>
        <v>6.4999999999999911</v>
      </c>
      <c r="AD217">
        <f t="shared" ca="1" si="414"/>
        <v>6.5999999999999908</v>
      </c>
      <c r="AE217">
        <f t="shared" ca="1" si="415"/>
        <v>6.6999999999999904</v>
      </c>
      <c r="AF217">
        <f t="shared" ca="1" si="416"/>
        <v>6.7999999999999901</v>
      </c>
      <c r="AG217">
        <f t="shared" ca="1" si="417"/>
        <v>6.8999999999999897</v>
      </c>
      <c r="AH217">
        <f t="shared" ca="1" si="418"/>
        <v>6.9999999999999893</v>
      </c>
      <c r="AI217">
        <f t="shared" ca="1" si="419"/>
        <v>7.099999999999989</v>
      </c>
      <c r="AJ217">
        <f t="shared" ca="1" si="420"/>
        <v>7.1999999999999886</v>
      </c>
      <c r="AK217">
        <f t="shared" ca="1" si="421"/>
        <v>7.2999999999999883</v>
      </c>
      <c r="AL217">
        <f t="shared" ca="1" si="422"/>
        <v>7.3999999999999879</v>
      </c>
      <c r="AM217">
        <f t="shared" ca="1" si="423"/>
        <v>7.4999999999999876</v>
      </c>
      <c r="AN217">
        <f t="shared" ca="1" si="424"/>
        <v>7.5999999999999872</v>
      </c>
      <c r="AO217">
        <f t="shared" ca="1" si="425"/>
        <v>7.6999999999999869</v>
      </c>
      <c r="AP217">
        <f t="shared" ca="1" si="426"/>
        <v>7.7999999999999865</v>
      </c>
      <c r="AQ217">
        <f t="shared" ca="1" si="427"/>
        <v>7.8999999999999861</v>
      </c>
      <c r="AR217">
        <f t="shared" ca="1" si="428"/>
        <v>7.9999999999999858</v>
      </c>
      <c r="AS217">
        <f t="shared" ca="1" si="429"/>
        <v>8.0999999999999854</v>
      </c>
      <c r="AT217">
        <f t="shared" ca="1" si="430"/>
        <v>8.1999999999999851</v>
      </c>
      <c r="AU217">
        <f t="shared" ca="1" si="431"/>
        <v>8.2999999999999847</v>
      </c>
      <c r="AV217">
        <f t="shared" ca="1" si="432"/>
        <v>8.3999999999999844</v>
      </c>
      <c r="AW217">
        <f t="shared" ca="1" si="388"/>
        <v>6</v>
      </c>
      <c r="AX217">
        <f t="shared" ca="1" si="386"/>
        <v>6.1</v>
      </c>
      <c r="AY217">
        <f t="shared" ca="1" si="343"/>
        <v>6.1999999999999993</v>
      </c>
      <c r="AZ217">
        <f t="shared" ca="1" si="344"/>
        <v>6.2999999999999989</v>
      </c>
      <c r="BA217">
        <f t="shared" ca="1" si="345"/>
        <v>6.3999999999999986</v>
      </c>
      <c r="BB217">
        <f t="shared" ca="1" si="346"/>
        <v>6.4999999999999982</v>
      </c>
      <c r="BC217">
        <f t="shared" ca="1" si="347"/>
        <v>6.5999999999999979</v>
      </c>
      <c r="BD217">
        <f t="shared" ca="1" si="348"/>
        <v>6.6999999999999975</v>
      </c>
      <c r="BE217">
        <f t="shared" ca="1" si="349"/>
        <v>6.7999999999999972</v>
      </c>
      <c r="BF217">
        <f t="shared" ca="1" si="350"/>
        <v>6.8999999999999968</v>
      </c>
      <c r="BG217">
        <f t="shared" ca="1" si="351"/>
        <v>6.9999999999999964</v>
      </c>
      <c r="BH217">
        <f t="shared" ca="1" si="352"/>
        <v>7.0999999999999961</v>
      </c>
      <c r="BI217">
        <f t="shared" ca="1" si="353"/>
        <v>7.1999999999999957</v>
      </c>
      <c r="BJ217">
        <f t="shared" ca="1" si="354"/>
        <v>7.2999999999999954</v>
      </c>
      <c r="BK217">
        <f t="shared" ca="1" si="355"/>
        <v>7.399999999999995</v>
      </c>
      <c r="BL217">
        <f t="shared" ca="1" si="356"/>
        <v>7.4999999999999947</v>
      </c>
      <c r="BM217">
        <f t="shared" ca="1" si="357"/>
        <v>7.5999999999999943</v>
      </c>
      <c r="BN217">
        <f t="shared" ca="1" si="358"/>
        <v>7.699999999999994</v>
      </c>
      <c r="BO217">
        <f t="shared" ca="1" si="359"/>
        <v>7.7999999999999936</v>
      </c>
      <c r="BP217">
        <f t="shared" ca="1" si="360"/>
        <v>7.8999999999999932</v>
      </c>
      <c r="BQ217">
        <f t="shared" ca="1" si="361"/>
        <v>7.9999999999999929</v>
      </c>
      <c r="BR217">
        <f t="shared" ca="1" si="362"/>
        <v>8.0999999999999925</v>
      </c>
      <c r="BS217">
        <f t="shared" ca="1" si="363"/>
        <v>8.1999999999999922</v>
      </c>
      <c r="BT217">
        <f t="shared" ca="1" si="364"/>
        <v>8.2999999999999918</v>
      </c>
      <c r="BU217">
        <f t="shared" ca="1" si="365"/>
        <v>8.3999999999999915</v>
      </c>
      <c r="BV217">
        <f t="shared" ca="1" si="366"/>
        <v>8.4999999999999911</v>
      </c>
      <c r="BW217">
        <f t="shared" ca="1" si="367"/>
        <v>8.5999999999999908</v>
      </c>
      <c r="BX217">
        <f t="shared" ca="1" si="368"/>
        <v>8.6999999999999904</v>
      </c>
      <c r="BY217">
        <f t="shared" ca="1" si="369"/>
        <v>8.7999999999999901</v>
      </c>
      <c r="BZ217">
        <f t="shared" ca="1" si="370"/>
        <v>8.8999999999999897</v>
      </c>
      <c r="CA217">
        <f t="shared" ca="1" si="371"/>
        <v>8.9999999999999893</v>
      </c>
      <c r="CB217">
        <f t="shared" ca="1" si="372"/>
        <v>9.099999999999989</v>
      </c>
      <c r="CC217">
        <f t="shared" ca="1" si="373"/>
        <v>9.1999999999999886</v>
      </c>
      <c r="CD217">
        <f t="shared" ca="1" si="374"/>
        <v>9.2999999999999883</v>
      </c>
      <c r="CE217">
        <f t="shared" ca="1" si="375"/>
        <v>9.3999999999999879</v>
      </c>
      <c r="CF217">
        <f t="shared" ca="1" si="376"/>
        <v>9.4999999999999876</v>
      </c>
      <c r="CG217">
        <f t="shared" ca="1" si="377"/>
        <v>9.5999999999999872</v>
      </c>
      <c r="CH217">
        <f t="shared" ca="1" si="378"/>
        <v>9.6999999999999869</v>
      </c>
      <c r="CI217">
        <f t="shared" ca="1" si="379"/>
        <v>9.7999999999999865</v>
      </c>
      <c r="CJ217">
        <f t="shared" ca="1" si="380"/>
        <v>9.8999999999999861</v>
      </c>
      <c r="CK217">
        <f t="shared" ca="1" si="381"/>
        <v>9.9999999999999858</v>
      </c>
      <c r="CL217">
        <f t="shared" ca="1" si="382"/>
        <v>10.099999999999985</v>
      </c>
      <c r="CM217">
        <f t="shared" ca="1" si="383"/>
        <v>10.199999999999985</v>
      </c>
      <c r="CN217">
        <f t="shared" ca="1" si="384"/>
        <v>10.299999999999985</v>
      </c>
      <c r="CO217">
        <f t="shared" ca="1" si="385"/>
        <v>10.399999999999984</v>
      </c>
    </row>
    <row r="218" spans="1:93" x14ac:dyDescent="0.2">
      <c r="A218" t="s">
        <v>26</v>
      </c>
      <c r="B218" t="s">
        <v>22</v>
      </c>
      <c r="C218" t="s">
        <v>4</v>
      </c>
      <c r="D218">
        <f t="shared" ca="1" si="387"/>
        <v>10</v>
      </c>
      <c r="E218">
        <f t="shared" ca="1" si="389"/>
        <v>10.1</v>
      </c>
      <c r="F218">
        <f t="shared" ca="1" si="390"/>
        <v>10.199999999999999</v>
      </c>
      <c r="G218">
        <f t="shared" ca="1" si="391"/>
        <v>10.299999999999999</v>
      </c>
      <c r="H218">
        <f t="shared" ca="1" si="392"/>
        <v>10.399999999999999</v>
      </c>
      <c r="I218">
        <f t="shared" ca="1" si="393"/>
        <v>10.499999999999998</v>
      </c>
      <c r="J218">
        <f t="shared" ca="1" si="394"/>
        <v>10.599999999999998</v>
      </c>
      <c r="K218">
        <f t="shared" ca="1" si="395"/>
        <v>10.699999999999998</v>
      </c>
      <c r="L218">
        <f t="shared" ca="1" si="396"/>
        <v>10.799999999999997</v>
      </c>
      <c r="M218">
        <f t="shared" ca="1" si="397"/>
        <v>10.899999999999997</v>
      </c>
      <c r="N218">
        <f t="shared" ca="1" si="398"/>
        <v>10.999999999999996</v>
      </c>
      <c r="O218">
        <f t="shared" ca="1" si="399"/>
        <v>11.099999999999996</v>
      </c>
      <c r="P218">
        <f t="shared" ca="1" si="400"/>
        <v>11.199999999999996</v>
      </c>
      <c r="Q218">
        <f t="shared" ca="1" si="401"/>
        <v>11.299999999999995</v>
      </c>
      <c r="R218">
        <f t="shared" ca="1" si="402"/>
        <v>11.399999999999995</v>
      </c>
      <c r="S218">
        <f t="shared" ca="1" si="403"/>
        <v>11.499999999999995</v>
      </c>
      <c r="T218">
        <f t="shared" ca="1" si="404"/>
        <v>11.599999999999994</v>
      </c>
      <c r="U218">
        <f t="shared" ca="1" si="405"/>
        <v>11.699999999999994</v>
      </c>
      <c r="V218">
        <f t="shared" ca="1" si="406"/>
        <v>11.799999999999994</v>
      </c>
      <c r="W218">
        <f t="shared" ca="1" si="407"/>
        <v>11.899999999999993</v>
      </c>
      <c r="X218">
        <f t="shared" ca="1" si="408"/>
        <v>11.999999999999993</v>
      </c>
      <c r="Y218">
        <f t="shared" ca="1" si="409"/>
        <v>12.099999999999993</v>
      </c>
      <c r="Z218">
        <f t="shared" ca="1" si="410"/>
        <v>12.199999999999992</v>
      </c>
      <c r="AA218">
        <f t="shared" ca="1" si="411"/>
        <v>12.299999999999992</v>
      </c>
      <c r="AB218">
        <f t="shared" ca="1" si="412"/>
        <v>12.399999999999991</v>
      </c>
      <c r="AC218">
        <f t="shared" ca="1" si="413"/>
        <v>12.499999999999991</v>
      </c>
      <c r="AD218">
        <f t="shared" ca="1" si="414"/>
        <v>12.599999999999991</v>
      </c>
      <c r="AE218">
        <f t="shared" ca="1" si="415"/>
        <v>12.69999999999999</v>
      </c>
      <c r="AF218">
        <f t="shared" ca="1" si="416"/>
        <v>12.79999999999999</v>
      </c>
      <c r="AG218">
        <f t="shared" ca="1" si="417"/>
        <v>12.89999999999999</v>
      </c>
      <c r="AH218">
        <f t="shared" ca="1" si="418"/>
        <v>12.999999999999989</v>
      </c>
      <c r="AI218">
        <f t="shared" ca="1" si="419"/>
        <v>13.099999999999989</v>
      </c>
      <c r="AJ218">
        <f t="shared" ca="1" si="420"/>
        <v>13.199999999999989</v>
      </c>
      <c r="AK218">
        <f t="shared" ca="1" si="421"/>
        <v>13.299999999999988</v>
      </c>
      <c r="AL218">
        <f t="shared" ca="1" si="422"/>
        <v>13.399999999999988</v>
      </c>
      <c r="AM218">
        <f t="shared" ca="1" si="423"/>
        <v>13.499999999999988</v>
      </c>
      <c r="AN218">
        <f t="shared" ca="1" si="424"/>
        <v>13.599999999999987</v>
      </c>
      <c r="AO218">
        <f t="shared" ca="1" si="425"/>
        <v>13.699999999999987</v>
      </c>
      <c r="AP218">
        <f t="shared" ca="1" si="426"/>
        <v>13.799999999999986</v>
      </c>
      <c r="AQ218">
        <f t="shared" ca="1" si="427"/>
        <v>13.899999999999986</v>
      </c>
      <c r="AR218">
        <f t="shared" ca="1" si="428"/>
        <v>13.999999999999986</v>
      </c>
      <c r="AS218">
        <f t="shared" ca="1" si="429"/>
        <v>14.099999999999985</v>
      </c>
      <c r="AT218">
        <f t="shared" ca="1" si="430"/>
        <v>14.199999999999985</v>
      </c>
      <c r="AU218">
        <f t="shared" ca="1" si="431"/>
        <v>14.299999999999985</v>
      </c>
      <c r="AV218">
        <f t="shared" ca="1" si="432"/>
        <v>14.399999999999984</v>
      </c>
      <c r="AW218">
        <f t="shared" ca="1" si="388"/>
        <v>7</v>
      </c>
      <c r="AX218">
        <f t="shared" ca="1" si="386"/>
        <v>7.1</v>
      </c>
      <c r="AY218">
        <f t="shared" ca="1" si="343"/>
        <v>7.1999999999999993</v>
      </c>
      <c r="AZ218">
        <f t="shared" ca="1" si="344"/>
        <v>7.2999999999999989</v>
      </c>
      <c r="BA218">
        <f t="shared" ca="1" si="345"/>
        <v>7.3999999999999986</v>
      </c>
      <c r="BB218">
        <f t="shared" ca="1" si="346"/>
        <v>7.4999999999999982</v>
      </c>
      <c r="BC218">
        <f t="shared" ca="1" si="347"/>
        <v>7.5999999999999979</v>
      </c>
      <c r="BD218">
        <f t="shared" ca="1" si="348"/>
        <v>7.6999999999999975</v>
      </c>
      <c r="BE218">
        <f t="shared" ca="1" si="349"/>
        <v>7.7999999999999972</v>
      </c>
      <c r="BF218">
        <f t="shared" ca="1" si="350"/>
        <v>7.8999999999999968</v>
      </c>
      <c r="BG218">
        <f t="shared" ca="1" si="351"/>
        <v>7.9999999999999964</v>
      </c>
      <c r="BH218">
        <f t="shared" ca="1" si="352"/>
        <v>8.0999999999999961</v>
      </c>
      <c r="BI218">
        <f t="shared" ca="1" si="353"/>
        <v>8.1999999999999957</v>
      </c>
      <c r="BJ218">
        <f t="shared" ca="1" si="354"/>
        <v>8.2999999999999954</v>
      </c>
      <c r="BK218">
        <f t="shared" ca="1" si="355"/>
        <v>8.399999999999995</v>
      </c>
      <c r="BL218">
        <f t="shared" ca="1" si="356"/>
        <v>8.4999999999999947</v>
      </c>
      <c r="BM218">
        <f t="shared" ca="1" si="357"/>
        <v>8.5999999999999943</v>
      </c>
      <c r="BN218">
        <f t="shared" ca="1" si="358"/>
        <v>8.699999999999994</v>
      </c>
      <c r="BO218">
        <f t="shared" ca="1" si="359"/>
        <v>8.7999999999999936</v>
      </c>
      <c r="BP218">
        <f t="shared" ca="1" si="360"/>
        <v>8.8999999999999932</v>
      </c>
      <c r="BQ218">
        <f t="shared" ca="1" si="361"/>
        <v>8.9999999999999929</v>
      </c>
      <c r="BR218">
        <f t="shared" ca="1" si="362"/>
        <v>9.0999999999999925</v>
      </c>
      <c r="BS218">
        <f t="shared" ca="1" si="363"/>
        <v>9.1999999999999922</v>
      </c>
      <c r="BT218">
        <f t="shared" ca="1" si="364"/>
        <v>9.2999999999999918</v>
      </c>
      <c r="BU218">
        <f t="shared" ca="1" si="365"/>
        <v>9.3999999999999915</v>
      </c>
      <c r="BV218">
        <f t="shared" ca="1" si="366"/>
        <v>9.4999999999999911</v>
      </c>
      <c r="BW218">
        <f t="shared" ca="1" si="367"/>
        <v>9.5999999999999908</v>
      </c>
      <c r="BX218">
        <f t="shared" ca="1" si="368"/>
        <v>9.6999999999999904</v>
      </c>
      <c r="BY218">
        <f t="shared" ca="1" si="369"/>
        <v>9.7999999999999901</v>
      </c>
      <c r="BZ218">
        <f t="shared" ca="1" si="370"/>
        <v>9.8999999999999897</v>
      </c>
      <c r="CA218">
        <f t="shared" ca="1" si="371"/>
        <v>9.9999999999999893</v>
      </c>
      <c r="CB218">
        <f t="shared" ca="1" si="372"/>
        <v>10.099999999999989</v>
      </c>
      <c r="CC218">
        <f t="shared" ca="1" si="373"/>
        <v>10.199999999999989</v>
      </c>
      <c r="CD218">
        <f t="shared" ca="1" si="374"/>
        <v>10.299999999999988</v>
      </c>
      <c r="CE218">
        <f t="shared" ca="1" si="375"/>
        <v>10.399999999999988</v>
      </c>
      <c r="CF218">
        <f t="shared" ca="1" si="376"/>
        <v>10.499999999999988</v>
      </c>
      <c r="CG218">
        <f t="shared" ca="1" si="377"/>
        <v>10.599999999999987</v>
      </c>
      <c r="CH218">
        <f t="shared" ca="1" si="378"/>
        <v>10.699999999999987</v>
      </c>
      <c r="CI218">
        <f t="shared" ca="1" si="379"/>
        <v>10.799999999999986</v>
      </c>
      <c r="CJ218">
        <f t="shared" ca="1" si="380"/>
        <v>10.899999999999986</v>
      </c>
      <c r="CK218">
        <f t="shared" ca="1" si="381"/>
        <v>10.999999999999986</v>
      </c>
      <c r="CL218">
        <f t="shared" ca="1" si="382"/>
        <v>11.099999999999985</v>
      </c>
      <c r="CM218">
        <f t="shared" ca="1" si="383"/>
        <v>11.199999999999985</v>
      </c>
      <c r="CN218">
        <f t="shared" ca="1" si="384"/>
        <v>11.299999999999985</v>
      </c>
      <c r="CO218">
        <f t="shared" ca="1" si="385"/>
        <v>11.399999999999984</v>
      </c>
    </row>
    <row r="219" spans="1:93" x14ac:dyDescent="0.2">
      <c r="A219" t="s">
        <v>26</v>
      </c>
      <c r="B219" t="s">
        <v>23</v>
      </c>
      <c r="C219" t="s">
        <v>4</v>
      </c>
      <c r="D219">
        <f t="shared" ca="1" si="387"/>
        <v>6</v>
      </c>
      <c r="E219">
        <f t="shared" ca="1" si="389"/>
        <v>6.1</v>
      </c>
      <c r="F219">
        <f t="shared" ca="1" si="390"/>
        <v>6.1999999999999993</v>
      </c>
      <c r="G219">
        <f t="shared" ca="1" si="391"/>
        <v>6.2999999999999989</v>
      </c>
      <c r="H219">
        <f t="shared" ca="1" si="392"/>
        <v>6.3999999999999986</v>
      </c>
      <c r="I219">
        <f t="shared" ca="1" si="393"/>
        <v>6.4999999999999982</v>
      </c>
      <c r="J219">
        <f t="shared" ca="1" si="394"/>
        <v>6.5999999999999979</v>
      </c>
      <c r="K219">
        <f t="shared" ca="1" si="395"/>
        <v>6.6999999999999975</v>
      </c>
      <c r="L219">
        <f t="shared" ca="1" si="396"/>
        <v>6.7999999999999972</v>
      </c>
      <c r="M219">
        <f t="shared" ca="1" si="397"/>
        <v>6.8999999999999968</v>
      </c>
      <c r="N219">
        <f t="shared" ca="1" si="398"/>
        <v>6.9999999999999964</v>
      </c>
      <c r="O219">
        <f t="shared" ca="1" si="399"/>
        <v>7.0999999999999961</v>
      </c>
      <c r="P219">
        <f t="shared" ca="1" si="400"/>
        <v>7.1999999999999957</v>
      </c>
      <c r="Q219">
        <f t="shared" ca="1" si="401"/>
        <v>7.2999999999999954</v>
      </c>
      <c r="R219">
        <f t="shared" ca="1" si="402"/>
        <v>7.399999999999995</v>
      </c>
      <c r="S219">
        <f t="shared" ca="1" si="403"/>
        <v>7.4999999999999947</v>
      </c>
      <c r="T219">
        <f t="shared" ca="1" si="404"/>
        <v>7.5999999999999943</v>
      </c>
      <c r="U219">
        <f t="shared" ca="1" si="405"/>
        <v>7.699999999999994</v>
      </c>
      <c r="V219">
        <f t="shared" ca="1" si="406"/>
        <v>7.7999999999999936</v>
      </c>
      <c r="W219">
        <f t="shared" ca="1" si="407"/>
        <v>7.8999999999999932</v>
      </c>
      <c r="X219">
        <f t="shared" ca="1" si="408"/>
        <v>7.9999999999999929</v>
      </c>
      <c r="Y219">
        <f t="shared" ca="1" si="409"/>
        <v>8.0999999999999925</v>
      </c>
      <c r="Z219">
        <f t="shared" ca="1" si="410"/>
        <v>8.1999999999999922</v>
      </c>
      <c r="AA219">
        <f t="shared" ca="1" si="411"/>
        <v>8.2999999999999918</v>
      </c>
      <c r="AB219">
        <f t="shared" ca="1" si="412"/>
        <v>8.3999999999999915</v>
      </c>
      <c r="AC219">
        <f t="shared" ca="1" si="413"/>
        <v>8.4999999999999911</v>
      </c>
      <c r="AD219">
        <f t="shared" ca="1" si="414"/>
        <v>8.5999999999999908</v>
      </c>
      <c r="AE219">
        <f t="shared" ca="1" si="415"/>
        <v>8.6999999999999904</v>
      </c>
      <c r="AF219">
        <f t="shared" ca="1" si="416"/>
        <v>8.7999999999999901</v>
      </c>
      <c r="AG219">
        <f t="shared" ca="1" si="417"/>
        <v>8.8999999999999897</v>
      </c>
      <c r="AH219">
        <f t="shared" ca="1" si="418"/>
        <v>8.9999999999999893</v>
      </c>
      <c r="AI219">
        <f t="shared" ca="1" si="419"/>
        <v>9.099999999999989</v>
      </c>
      <c r="AJ219">
        <f t="shared" ca="1" si="420"/>
        <v>9.1999999999999886</v>
      </c>
      <c r="AK219">
        <f t="shared" ca="1" si="421"/>
        <v>9.2999999999999883</v>
      </c>
      <c r="AL219">
        <f t="shared" ca="1" si="422"/>
        <v>9.3999999999999879</v>
      </c>
      <c r="AM219">
        <f t="shared" ca="1" si="423"/>
        <v>9.4999999999999876</v>
      </c>
      <c r="AN219">
        <f t="shared" ca="1" si="424"/>
        <v>9.5999999999999872</v>
      </c>
      <c r="AO219">
        <f t="shared" ca="1" si="425"/>
        <v>9.6999999999999869</v>
      </c>
      <c r="AP219">
        <f t="shared" ca="1" si="426"/>
        <v>9.7999999999999865</v>
      </c>
      <c r="AQ219">
        <f t="shared" ca="1" si="427"/>
        <v>9.8999999999999861</v>
      </c>
      <c r="AR219">
        <f t="shared" ca="1" si="428"/>
        <v>9.9999999999999858</v>
      </c>
      <c r="AS219">
        <f t="shared" ca="1" si="429"/>
        <v>10.099999999999985</v>
      </c>
      <c r="AT219">
        <f t="shared" ca="1" si="430"/>
        <v>10.199999999999985</v>
      </c>
      <c r="AU219">
        <f t="shared" ca="1" si="431"/>
        <v>10.299999999999985</v>
      </c>
      <c r="AV219">
        <f t="shared" ca="1" si="432"/>
        <v>10.399999999999984</v>
      </c>
      <c r="AW219">
        <f t="shared" ca="1" si="388"/>
        <v>3</v>
      </c>
      <c r="AX219">
        <f t="shared" ca="1" si="386"/>
        <v>3.1</v>
      </c>
      <c r="AY219">
        <f t="shared" ca="1" si="343"/>
        <v>3.2</v>
      </c>
      <c r="AZ219">
        <f t="shared" ca="1" si="344"/>
        <v>3.3000000000000003</v>
      </c>
      <c r="BA219">
        <f t="shared" ca="1" si="345"/>
        <v>3.4000000000000004</v>
      </c>
      <c r="BB219">
        <f t="shared" ca="1" si="346"/>
        <v>3.5000000000000004</v>
      </c>
      <c r="BC219">
        <f t="shared" ca="1" si="347"/>
        <v>3.6000000000000005</v>
      </c>
      <c r="BD219">
        <f t="shared" ca="1" si="348"/>
        <v>3.7000000000000006</v>
      </c>
      <c r="BE219">
        <f t="shared" ca="1" si="349"/>
        <v>3.8000000000000007</v>
      </c>
      <c r="BF219">
        <f t="shared" ca="1" si="350"/>
        <v>3.9000000000000008</v>
      </c>
      <c r="BG219">
        <f t="shared" ca="1" si="351"/>
        <v>4.0000000000000009</v>
      </c>
      <c r="BH219">
        <f t="shared" ca="1" si="352"/>
        <v>4.1000000000000005</v>
      </c>
      <c r="BI219">
        <f t="shared" ca="1" si="353"/>
        <v>4.2</v>
      </c>
      <c r="BJ219">
        <f t="shared" ca="1" si="354"/>
        <v>4.3</v>
      </c>
      <c r="BK219">
        <f t="shared" ca="1" si="355"/>
        <v>4.3999999999999995</v>
      </c>
      <c r="BL219">
        <f t="shared" ca="1" si="356"/>
        <v>4.4999999999999991</v>
      </c>
      <c r="BM219">
        <f t="shared" ca="1" si="357"/>
        <v>4.5999999999999988</v>
      </c>
      <c r="BN219">
        <f t="shared" ca="1" si="358"/>
        <v>4.6999999999999984</v>
      </c>
      <c r="BO219">
        <f t="shared" ca="1" si="359"/>
        <v>4.799999999999998</v>
      </c>
      <c r="BP219">
        <f t="shared" ca="1" si="360"/>
        <v>4.8999999999999977</v>
      </c>
      <c r="BQ219">
        <f t="shared" ca="1" si="361"/>
        <v>4.9999999999999973</v>
      </c>
      <c r="BR219">
        <f t="shared" ca="1" si="362"/>
        <v>5.099999999999997</v>
      </c>
      <c r="BS219">
        <f t="shared" ca="1" si="363"/>
        <v>5.1999999999999966</v>
      </c>
      <c r="BT219">
        <f t="shared" ca="1" si="364"/>
        <v>5.2999999999999963</v>
      </c>
      <c r="BU219">
        <f t="shared" ca="1" si="365"/>
        <v>5.3999999999999959</v>
      </c>
      <c r="BV219">
        <f t="shared" ca="1" si="366"/>
        <v>5.4999999999999956</v>
      </c>
      <c r="BW219">
        <f t="shared" ca="1" si="367"/>
        <v>5.5999999999999952</v>
      </c>
      <c r="BX219">
        <f t="shared" ca="1" si="368"/>
        <v>5.6999999999999948</v>
      </c>
      <c r="BY219">
        <f t="shared" ca="1" si="369"/>
        <v>5.7999999999999945</v>
      </c>
      <c r="BZ219">
        <f t="shared" ca="1" si="370"/>
        <v>5.8999999999999941</v>
      </c>
      <c r="CA219">
        <f t="shared" ca="1" si="371"/>
        <v>5.9999999999999938</v>
      </c>
      <c r="CB219">
        <f t="shared" ca="1" si="372"/>
        <v>6.0999999999999934</v>
      </c>
      <c r="CC219">
        <f t="shared" ca="1" si="373"/>
        <v>6.1999999999999931</v>
      </c>
      <c r="CD219">
        <f t="shared" ca="1" si="374"/>
        <v>6.2999999999999927</v>
      </c>
      <c r="CE219">
        <f t="shared" ca="1" si="375"/>
        <v>6.3999999999999924</v>
      </c>
      <c r="CF219">
        <f t="shared" ca="1" si="376"/>
        <v>6.499999999999992</v>
      </c>
      <c r="CG219">
        <f t="shared" ca="1" si="377"/>
        <v>6.5999999999999917</v>
      </c>
      <c r="CH219">
        <f t="shared" ca="1" si="378"/>
        <v>6.6999999999999913</v>
      </c>
      <c r="CI219">
        <f t="shared" ca="1" si="379"/>
        <v>6.7999999999999909</v>
      </c>
      <c r="CJ219">
        <f t="shared" ca="1" si="380"/>
        <v>6.8999999999999906</v>
      </c>
      <c r="CK219">
        <f t="shared" ca="1" si="381"/>
        <v>6.9999999999999902</v>
      </c>
      <c r="CL219">
        <f t="shared" ca="1" si="382"/>
        <v>7.0999999999999899</v>
      </c>
      <c r="CM219">
        <f t="shared" ca="1" si="383"/>
        <v>7.1999999999999895</v>
      </c>
      <c r="CN219">
        <f t="shared" ca="1" si="384"/>
        <v>7.2999999999999892</v>
      </c>
      <c r="CO219">
        <f t="shared" ca="1" si="385"/>
        <v>7.3999999999999888</v>
      </c>
    </row>
    <row r="220" spans="1:93" x14ac:dyDescent="0.2">
      <c r="A220" t="s">
        <v>26</v>
      </c>
      <c r="B220" t="s">
        <v>24</v>
      </c>
      <c r="C220" t="s">
        <v>4</v>
      </c>
      <c r="D220">
        <f t="shared" ca="1" si="387"/>
        <v>3</v>
      </c>
      <c r="E220">
        <f t="shared" ca="1" si="389"/>
        <v>3.1</v>
      </c>
      <c r="F220">
        <f t="shared" ca="1" si="390"/>
        <v>3.2</v>
      </c>
      <c r="G220">
        <f t="shared" ca="1" si="391"/>
        <v>3.3000000000000003</v>
      </c>
      <c r="H220">
        <f t="shared" ca="1" si="392"/>
        <v>3.4000000000000004</v>
      </c>
      <c r="I220">
        <f t="shared" ca="1" si="393"/>
        <v>3.5000000000000004</v>
      </c>
      <c r="J220">
        <f t="shared" ca="1" si="394"/>
        <v>3.6000000000000005</v>
      </c>
      <c r="K220">
        <f t="shared" ca="1" si="395"/>
        <v>3.7000000000000006</v>
      </c>
      <c r="L220">
        <f t="shared" ca="1" si="396"/>
        <v>3.8000000000000007</v>
      </c>
      <c r="M220">
        <f t="shared" ca="1" si="397"/>
        <v>3.9000000000000008</v>
      </c>
      <c r="N220">
        <f t="shared" ca="1" si="398"/>
        <v>4.0000000000000009</v>
      </c>
      <c r="O220">
        <f t="shared" ca="1" si="399"/>
        <v>4.1000000000000005</v>
      </c>
      <c r="P220">
        <f t="shared" ca="1" si="400"/>
        <v>4.2</v>
      </c>
      <c r="Q220">
        <f t="shared" ca="1" si="401"/>
        <v>4.3</v>
      </c>
      <c r="R220">
        <f t="shared" ca="1" si="402"/>
        <v>4.3999999999999995</v>
      </c>
      <c r="S220">
        <f t="shared" ca="1" si="403"/>
        <v>4.4999999999999991</v>
      </c>
      <c r="T220">
        <f t="shared" ca="1" si="404"/>
        <v>4.5999999999999988</v>
      </c>
      <c r="U220">
        <f t="shared" ca="1" si="405"/>
        <v>4.6999999999999984</v>
      </c>
      <c r="V220">
        <f t="shared" ca="1" si="406"/>
        <v>4.799999999999998</v>
      </c>
      <c r="W220">
        <f t="shared" ca="1" si="407"/>
        <v>4.8999999999999977</v>
      </c>
      <c r="X220">
        <f t="shared" ca="1" si="408"/>
        <v>4.9999999999999973</v>
      </c>
      <c r="Y220">
        <f t="shared" ca="1" si="409"/>
        <v>5.099999999999997</v>
      </c>
      <c r="Z220">
        <f t="shared" ca="1" si="410"/>
        <v>5.1999999999999966</v>
      </c>
      <c r="AA220">
        <f t="shared" ca="1" si="411"/>
        <v>5.2999999999999963</v>
      </c>
      <c r="AB220">
        <f t="shared" ca="1" si="412"/>
        <v>5.3999999999999959</v>
      </c>
      <c r="AC220">
        <f t="shared" ca="1" si="413"/>
        <v>5.4999999999999956</v>
      </c>
      <c r="AD220">
        <f t="shared" ca="1" si="414"/>
        <v>5.5999999999999952</v>
      </c>
      <c r="AE220">
        <f t="shared" ca="1" si="415"/>
        <v>5.6999999999999948</v>
      </c>
      <c r="AF220">
        <f t="shared" ca="1" si="416"/>
        <v>5.7999999999999945</v>
      </c>
      <c r="AG220">
        <f t="shared" ca="1" si="417"/>
        <v>5.8999999999999941</v>
      </c>
      <c r="AH220">
        <f t="shared" ca="1" si="418"/>
        <v>5.9999999999999938</v>
      </c>
      <c r="AI220">
        <f t="shared" ca="1" si="419"/>
        <v>6.0999999999999934</v>
      </c>
      <c r="AJ220">
        <f t="shared" ca="1" si="420"/>
        <v>6.1999999999999931</v>
      </c>
      <c r="AK220">
        <f t="shared" ca="1" si="421"/>
        <v>6.2999999999999927</v>
      </c>
      <c r="AL220">
        <f t="shared" ca="1" si="422"/>
        <v>6.3999999999999924</v>
      </c>
      <c r="AM220">
        <f t="shared" ca="1" si="423"/>
        <v>6.499999999999992</v>
      </c>
      <c r="AN220">
        <f t="shared" ca="1" si="424"/>
        <v>6.5999999999999917</v>
      </c>
      <c r="AO220">
        <f t="shared" ca="1" si="425"/>
        <v>6.6999999999999913</v>
      </c>
      <c r="AP220">
        <f t="shared" ca="1" si="426"/>
        <v>6.7999999999999909</v>
      </c>
      <c r="AQ220">
        <f t="shared" ca="1" si="427"/>
        <v>6.8999999999999906</v>
      </c>
      <c r="AR220">
        <f t="shared" ca="1" si="428"/>
        <v>6.9999999999999902</v>
      </c>
      <c r="AS220">
        <f t="shared" ca="1" si="429"/>
        <v>7.0999999999999899</v>
      </c>
      <c r="AT220">
        <f t="shared" ca="1" si="430"/>
        <v>7.1999999999999895</v>
      </c>
      <c r="AU220">
        <f t="shared" ca="1" si="431"/>
        <v>7.2999999999999892</v>
      </c>
      <c r="AV220">
        <f t="shared" ca="1" si="432"/>
        <v>7.3999999999999888</v>
      </c>
      <c r="AW220">
        <f t="shared" ca="1" si="388"/>
        <v>5</v>
      </c>
      <c r="AX220">
        <f t="shared" ca="1" si="386"/>
        <v>5.0999999999999996</v>
      </c>
      <c r="AY220">
        <f t="shared" ca="1" si="343"/>
        <v>5.1999999999999993</v>
      </c>
      <c r="AZ220">
        <f t="shared" ca="1" si="344"/>
        <v>5.2999999999999989</v>
      </c>
      <c r="BA220">
        <f t="shared" ca="1" si="345"/>
        <v>5.3999999999999986</v>
      </c>
      <c r="BB220">
        <f t="shared" ca="1" si="346"/>
        <v>5.4999999999999982</v>
      </c>
      <c r="BC220">
        <f t="shared" ca="1" si="347"/>
        <v>5.5999999999999979</v>
      </c>
      <c r="BD220">
        <f t="shared" ca="1" si="348"/>
        <v>5.6999999999999975</v>
      </c>
      <c r="BE220">
        <f t="shared" ca="1" si="349"/>
        <v>5.7999999999999972</v>
      </c>
      <c r="BF220">
        <f t="shared" ca="1" si="350"/>
        <v>5.8999999999999968</v>
      </c>
      <c r="BG220">
        <f t="shared" ca="1" si="351"/>
        <v>5.9999999999999964</v>
      </c>
      <c r="BH220">
        <f t="shared" ca="1" si="352"/>
        <v>6.0999999999999961</v>
      </c>
      <c r="BI220">
        <f t="shared" ca="1" si="353"/>
        <v>6.1999999999999957</v>
      </c>
      <c r="BJ220">
        <f t="shared" ca="1" si="354"/>
        <v>6.2999999999999954</v>
      </c>
      <c r="BK220">
        <f t="shared" ca="1" si="355"/>
        <v>6.399999999999995</v>
      </c>
      <c r="BL220">
        <f t="shared" ca="1" si="356"/>
        <v>6.4999999999999947</v>
      </c>
      <c r="BM220">
        <f t="shared" ca="1" si="357"/>
        <v>6.5999999999999943</v>
      </c>
      <c r="BN220">
        <f t="shared" ca="1" si="358"/>
        <v>6.699999999999994</v>
      </c>
      <c r="BO220">
        <f t="shared" ca="1" si="359"/>
        <v>6.7999999999999936</v>
      </c>
      <c r="BP220">
        <f t="shared" ca="1" si="360"/>
        <v>6.8999999999999932</v>
      </c>
      <c r="BQ220">
        <f t="shared" ca="1" si="361"/>
        <v>6.9999999999999929</v>
      </c>
      <c r="BR220">
        <f t="shared" ca="1" si="362"/>
        <v>7.0999999999999925</v>
      </c>
      <c r="BS220">
        <f t="shared" ca="1" si="363"/>
        <v>7.1999999999999922</v>
      </c>
      <c r="BT220">
        <f t="shared" ca="1" si="364"/>
        <v>7.2999999999999918</v>
      </c>
      <c r="BU220">
        <f t="shared" ca="1" si="365"/>
        <v>7.3999999999999915</v>
      </c>
      <c r="BV220">
        <f t="shared" ca="1" si="366"/>
        <v>7.4999999999999911</v>
      </c>
      <c r="BW220">
        <f t="shared" ca="1" si="367"/>
        <v>7.5999999999999908</v>
      </c>
      <c r="BX220">
        <f t="shared" ca="1" si="368"/>
        <v>7.6999999999999904</v>
      </c>
      <c r="BY220">
        <f t="shared" ca="1" si="369"/>
        <v>7.7999999999999901</v>
      </c>
      <c r="BZ220">
        <f t="shared" ca="1" si="370"/>
        <v>7.8999999999999897</v>
      </c>
      <c r="CA220">
        <f t="shared" ca="1" si="371"/>
        <v>7.9999999999999893</v>
      </c>
      <c r="CB220">
        <f t="shared" ca="1" si="372"/>
        <v>8.099999999999989</v>
      </c>
      <c r="CC220">
        <f t="shared" ca="1" si="373"/>
        <v>8.1999999999999886</v>
      </c>
      <c r="CD220">
        <f t="shared" ca="1" si="374"/>
        <v>8.2999999999999883</v>
      </c>
      <c r="CE220">
        <f t="shared" ca="1" si="375"/>
        <v>8.3999999999999879</v>
      </c>
      <c r="CF220">
        <f t="shared" ca="1" si="376"/>
        <v>8.4999999999999876</v>
      </c>
      <c r="CG220">
        <f t="shared" ca="1" si="377"/>
        <v>8.5999999999999872</v>
      </c>
      <c r="CH220">
        <f t="shared" ca="1" si="378"/>
        <v>8.6999999999999869</v>
      </c>
      <c r="CI220">
        <f t="shared" ca="1" si="379"/>
        <v>8.7999999999999865</v>
      </c>
      <c r="CJ220">
        <f t="shared" ca="1" si="380"/>
        <v>8.8999999999999861</v>
      </c>
      <c r="CK220">
        <f t="shared" ca="1" si="381"/>
        <v>8.9999999999999858</v>
      </c>
      <c r="CL220">
        <f t="shared" ca="1" si="382"/>
        <v>9.0999999999999854</v>
      </c>
      <c r="CM220">
        <f t="shared" ca="1" si="383"/>
        <v>9.1999999999999851</v>
      </c>
      <c r="CN220">
        <f t="shared" ca="1" si="384"/>
        <v>9.2999999999999847</v>
      </c>
      <c r="CO220">
        <f t="shared" ca="1" si="385"/>
        <v>9.3999999999999844</v>
      </c>
    </row>
    <row r="221" spans="1:93" x14ac:dyDescent="0.2">
      <c r="A221" t="s">
        <v>26</v>
      </c>
      <c r="B221" t="s">
        <v>25</v>
      </c>
      <c r="C221" t="s">
        <v>4</v>
      </c>
      <c r="D221">
        <f t="shared" ca="1" si="387"/>
        <v>10</v>
      </c>
      <c r="E221">
        <f t="shared" ca="1" si="389"/>
        <v>10.1</v>
      </c>
      <c r="F221">
        <f t="shared" ca="1" si="390"/>
        <v>10.199999999999999</v>
      </c>
      <c r="G221">
        <f t="shared" ca="1" si="391"/>
        <v>10.299999999999999</v>
      </c>
      <c r="H221">
        <f t="shared" ca="1" si="392"/>
        <v>10.399999999999999</v>
      </c>
      <c r="I221">
        <f t="shared" ca="1" si="393"/>
        <v>10.499999999999998</v>
      </c>
      <c r="J221">
        <f t="shared" ca="1" si="394"/>
        <v>10.599999999999998</v>
      </c>
      <c r="K221">
        <f t="shared" ca="1" si="395"/>
        <v>10.699999999999998</v>
      </c>
      <c r="L221">
        <f t="shared" ca="1" si="396"/>
        <v>10.799999999999997</v>
      </c>
      <c r="M221">
        <f t="shared" ca="1" si="397"/>
        <v>10.899999999999997</v>
      </c>
      <c r="N221">
        <f t="shared" ca="1" si="398"/>
        <v>10.999999999999996</v>
      </c>
      <c r="O221">
        <f t="shared" ca="1" si="399"/>
        <v>11.099999999999996</v>
      </c>
      <c r="P221">
        <f t="shared" ca="1" si="400"/>
        <v>11.199999999999996</v>
      </c>
      <c r="Q221">
        <f t="shared" ca="1" si="401"/>
        <v>11.299999999999995</v>
      </c>
      <c r="R221">
        <f t="shared" ca="1" si="402"/>
        <v>11.399999999999995</v>
      </c>
      <c r="S221">
        <f t="shared" ca="1" si="403"/>
        <v>11.499999999999995</v>
      </c>
      <c r="T221">
        <f t="shared" ca="1" si="404"/>
        <v>11.599999999999994</v>
      </c>
      <c r="U221">
        <f t="shared" ca="1" si="405"/>
        <v>11.699999999999994</v>
      </c>
      <c r="V221">
        <f t="shared" ca="1" si="406"/>
        <v>11.799999999999994</v>
      </c>
      <c r="W221">
        <f t="shared" ca="1" si="407"/>
        <v>11.899999999999993</v>
      </c>
      <c r="X221">
        <f t="shared" ca="1" si="408"/>
        <v>11.999999999999993</v>
      </c>
      <c r="Y221">
        <f t="shared" ca="1" si="409"/>
        <v>12.099999999999993</v>
      </c>
      <c r="Z221">
        <f t="shared" ca="1" si="410"/>
        <v>12.199999999999992</v>
      </c>
      <c r="AA221">
        <f t="shared" ca="1" si="411"/>
        <v>12.299999999999992</v>
      </c>
      <c r="AB221">
        <f t="shared" ca="1" si="412"/>
        <v>12.399999999999991</v>
      </c>
      <c r="AC221">
        <f t="shared" ca="1" si="413"/>
        <v>12.499999999999991</v>
      </c>
      <c r="AD221">
        <f t="shared" ca="1" si="414"/>
        <v>12.599999999999991</v>
      </c>
      <c r="AE221">
        <f t="shared" ca="1" si="415"/>
        <v>12.69999999999999</v>
      </c>
      <c r="AF221">
        <f t="shared" ca="1" si="416"/>
        <v>12.79999999999999</v>
      </c>
      <c r="AG221">
        <f t="shared" ca="1" si="417"/>
        <v>12.89999999999999</v>
      </c>
      <c r="AH221">
        <f t="shared" ca="1" si="418"/>
        <v>12.999999999999989</v>
      </c>
      <c r="AI221">
        <f t="shared" ca="1" si="419"/>
        <v>13.099999999999989</v>
      </c>
      <c r="AJ221">
        <f t="shared" ca="1" si="420"/>
        <v>13.199999999999989</v>
      </c>
      <c r="AK221">
        <f t="shared" ca="1" si="421"/>
        <v>13.299999999999988</v>
      </c>
      <c r="AL221">
        <f t="shared" ca="1" si="422"/>
        <v>13.399999999999988</v>
      </c>
      <c r="AM221">
        <f t="shared" ca="1" si="423"/>
        <v>13.499999999999988</v>
      </c>
      <c r="AN221">
        <f t="shared" ca="1" si="424"/>
        <v>13.599999999999987</v>
      </c>
      <c r="AO221">
        <f t="shared" ca="1" si="425"/>
        <v>13.699999999999987</v>
      </c>
      <c r="AP221">
        <f t="shared" ca="1" si="426"/>
        <v>13.799999999999986</v>
      </c>
      <c r="AQ221">
        <f t="shared" ca="1" si="427"/>
        <v>13.899999999999986</v>
      </c>
      <c r="AR221">
        <f t="shared" ca="1" si="428"/>
        <v>13.999999999999986</v>
      </c>
      <c r="AS221">
        <f t="shared" ca="1" si="429"/>
        <v>14.099999999999985</v>
      </c>
      <c r="AT221">
        <f t="shared" ca="1" si="430"/>
        <v>14.199999999999985</v>
      </c>
      <c r="AU221">
        <f t="shared" ca="1" si="431"/>
        <v>14.299999999999985</v>
      </c>
      <c r="AV221">
        <f t="shared" ca="1" si="432"/>
        <v>14.399999999999984</v>
      </c>
      <c r="AW221">
        <f t="shared" ca="1" si="388"/>
        <v>4</v>
      </c>
      <c r="AX221">
        <f t="shared" ca="1" si="386"/>
        <v>4.0999999999999996</v>
      </c>
      <c r="AY221">
        <f t="shared" ca="1" si="343"/>
        <v>4.1999999999999993</v>
      </c>
      <c r="AZ221">
        <f t="shared" ca="1" si="344"/>
        <v>4.2999999999999989</v>
      </c>
      <c r="BA221">
        <f t="shared" ca="1" si="345"/>
        <v>4.3999999999999986</v>
      </c>
      <c r="BB221">
        <f t="shared" ca="1" si="346"/>
        <v>4.4999999999999982</v>
      </c>
      <c r="BC221">
        <f t="shared" ca="1" si="347"/>
        <v>4.5999999999999979</v>
      </c>
      <c r="BD221">
        <f t="shared" ca="1" si="348"/>
        <v>4.6999999999999975</v>
      </c>
      <c r="BE221">
        <f t="shared" ca="1" si="349"/>
        <v>4.7999999999999972</v>
      </c>
      <c r="BF221">
        <f t="shared" ca="1" si="350"/>
        <v>4.8999999999999968</v>
      </c>
      <c r="BG221">
        <f t="shared" ca="1" si="351"/>
        <v>4.9999999999999964</v>
      </c>
      <c r="BH221">
        <f t="shared" ca="1" si="352"/>
        <v>5.0999999999999961</v>
      </c>
      <c r="BI221">
        <f t="shared" ca="1" si="353"/>
        <v>5.1999999999999957</v>
      </c>
      <c r="BJ221">
        <f t="shared" ca="1" si="354"/>
        <v>5.2999999999999954</v>
      </c>
      <c r="BK221">
        <f t="shared" ca="1" si="355"/>
        <v>5.399999999999995</v>
      </c>
      <c r="BL221">
        <f t="shared" ca="1" si="356"/>
        <v>5.4999999999999947</v>
      </c>
      <c r="BM221">
        <f t="shared" ca="1" si="357"/>
        <v>5.5999999999999943</v>
      </c>
      <c r="BN221">
        <f t="shared" ca="1" si="358"/>
        <v>5.699999999999994</v>
      </c>
      <c r="BO221">
        <f t="shared" ca="1" si="359"/>
        <v>5.7999999999999936</v>
      </c>
      <c r="BP221">
        <f t="shared" ca="1" si="360"/>
        <v>5.8999999999999932</v>
      </c>
      <c r="BQ221">
        <f t="shared" ca="1" si="361"/>
        <v>5.9999999999999929</v>
      </c>
      <c r="BR221">
        <f t="shared" ca="1" si="362"/>
        <v>6.0999999999999925</v>
      </c>
      <c r="BS221">
        <f t="shared" ca="1" si="363"/>
        <v>6.1999999999999922</v>
      </c>
      <c r="BT221">
        <f t="shared" ca="1" si="364"/>
        <v>6.2999999999999918</v>
      </c>
      <c r="BU221">
        <f t="shared" ca="1" si="365"/>
        <v>6.3999999999999915</v>
      </c>
      <c r="BV221">
        <f t="shared" ca="1" si="366"/>
        <v>6.4999999999999911</v>
      </c>
      <c r="BW221">
        <f t="shared" ca="1" si="367"/>
        <v>6.5999999999999908</v>
      </c>
      <c r="BX221">
        <f t="shared" ca="1" si="368"/>
        <v>6.6999999999999904</v>
      </c>
      <c r="BY221">
        <f t="shared" ca="1" si="369"/>
        <v>6.7999999999999901</v>
      </c>
      <c r="BZ221">
        <f t="shared" ca="1" si="370"/>
        <v>6.8999999999999897</v>
      </c>
      <c r="CA221">
        <f t="shared" ca="1" si="371"/>
        <v>6.9999999999999893</v>
      </c>
      <c r="CB221">
        <f t="shared" ca="1" si="372"/>
        <v>7.099999999999989</v>
      </c>
      <c r="CC221">
        <f t="shared" ca="1" si="373"/>
        <v>7.1999999999999886</v>
      </c>
      <c r="CD221">
        <f t="shared" ca="1" si="374"/>
        <v>7.2999999999999883</v>
      </c>
      <c r="CE221">
        <f t="shared" ca="1" si="375"/>
        <v>7.3999999999999879</v>
      </c>
      <c r="CF221">
        <f t="shared" ca="1" si="376"/>
        <v>7.4999999999999876</v>
      </c>
      <c r="CG221">
        <f t="shared" ca="1" si="377"/>
        <v>7.5999999999999872</v>
      </c>
      <c r="CH221">
        <f t="shared" ca="1" si="378"/>
        <v>7.6999999999999869</v>
      </c>
      <c r="CI221">
        <f t="shared" ca="1" si="379"/>
        <v>7.7999999999999865</v>
      </c>
      <c r="CJ221">
        <f t="shared" ca="1" si="380"/>
        <v>7.8999999999999861</v>
      </c>
      <c r="CK221">
        <f t="shared" ca="1" si="381"/>
        <v>7.9999999999999858</v>
      </c>
      <c r="CL221">
        <f t="shared" ca="1" si="382"/>
        <v>8.0999999999999854</v>
      </c>
      <c r="CM221">
        <f t="shared" ca="1" si="383"/>
        <v>8.1999999999999851</v>
      </c>
      <c r="CN221">
        <f t="shared" ca="1" si="384"/>
        <v>8.2999999999999847</v>
      </c>
      <c r="CO221">
        <f t="shared" ca="1" si="385"/>
        <v>8.3999999999999844</v>
      </c>
    </row>
    <row r="222" spans="1:93" x14ac:dyDescent="0.2">
      <c r="A222" t="s">
        <v>26</v>
      </c>
      <c r="B222" t="s">
        <v>119</v>
      </c>
      <c r="C222" t="s">
        <v>4</v>
      </c>
      <c r="D222">
        <f t="shared" ca="1" si="387"/>
        <v>8</v>
      </c>
      <c r="E222">
        <f t="shared" ca="1" si="389"/>
        <v>8.1</v>
      </c>
      <c r="F222">
        <f t="shared" ca="1" si="390"/>
        <v>8.1999999999999993</v>
      </c>
      <c r="G222">
        <f t="shared" ca="1" si="391"/>
        <v>8.2999999999999989</v>
      </c>
      <c r="H222">
        <f t="shared" ca="1" si="392"/>
        <v>8.3999999999999986</v>
      </c>
      <c r="I222">
        <f t="shared" ca="1" si="393"/>
        <v>8.4999999999999982</v>
      </c>
      <c r="J222">
        <f t="shared" ca="1" si="394"/>
        <v>8.5999999999999979</v>
      </c>
      <c r="K222">
        <f t="shared" ca="1" si="395"/>
        <v>8.6999999999999975</v>
      </c>
      <c r="L222">
        <f t="shared" ca="1" si="396"/>
        <v>8.7999999999999972</v>
      </c>
      <c r="M222">
        <f t="shared" ca="1" si="397"/>
        <v>8.8999999999999968</v>
      </c>
      <c r="N222">
        <f t="shared" ca="1" si="398"/>
        <v>8.9999999999999964</v>
      </c>
      <c r="O222">
        <f t="shared" ca="1" si="399"/>
        <v>9.0999999999999961</v>
      </c>
      <c r="P222">
        <f t="shared" ca="1" si="400"/>
        <v>9.1999999999999957</v>
      </c>
      <c r="Q222">
        <f t="shared" ca="1" si="401"/>
        <v>9.2999999999999954</v>
      </c>
      <c r="R222">
        <f t="shared" ca="1" si="402"/>
        <v>9.399999999999995</v>
      </c>
      <c r="S222">
        <f t="shared" ca="1" si="403"/>
        <v>9.4999999999999947</v>
      </c>
      <c r="T222">
        <f t="shared" ca="1" si="404"/>
        <v>9.5999999999999943</v>
      </c>
      <c r="U222">
        <f t="shared" ca="1" si="405"/>
        <v>9.699999999999994</v>
      </c>
      <c r="V222">
        <f t="shared" ca="1" si="406"/>
        <v>9.7999999999999936</v>
      </c>
      <c r="W222">
        <f t="shared" ca="1" si="407"/>
        <v>9.8999999999999932</v>
      </c>
      <c r="X222">
        <f t="shared" ca="1" si="408"/>
        <v>9.9999999999999929</v>
      </c>
      <c r="Y222">
        <f t="shared" ca="1" si="409"/>
        <v>10.099999999999993</v>
      </c>
      <c r="Z222">
        <f t="shared" ca="1" si="410"/>
        <v>10.199999999999992</v>
      </c>
      <c r="AA222">
        <f t="shared" ca="1" si="411"/>
        <v>10.299999999999992</v>
      </c>
      <c r="AB222">
        <f t="shared" ca="1" si="412"/>
        <v>10.399999999999991</v>
      </c>
      <c r="AC222">
        <f t="shared" ca="1" si="413"/>
        <v>10.499999999999991</v>
      </c>
      <c r="AD222">
        <f t="shared" ca="1" si="414"/>
        <v>10.599999999999991</v>
      </c>
      <c r="AE222">
        <f t="shared" ca="1" si="415"/>
        <v>10.69999999999999</v>
      </c>
      <c r="AF222">
        <f t="shared" ca="1" si="416"/>
        <v>10.79999999999999</v>
      </c>
      <c r="AG222">
        <f t="shared" ca="1" si="417"/>
        <v>10.89999999999999</v>
      </c>
      <c r="AH222">
        <f t="shared" ca="1" si="418"/>
        <v>10.999999999999989</v>
      </c>
      <c r="AI222">
        <f t="shared" ca="1" si="419"/>
        <v>11.099999999999989</v>
      </c>
      <c r="AJ222">
        <f t="shared" ca="1" si="420"/>
        <v>11.199999999999989</v>
      </c>
      <c r="AK222">
        <f t="shared" ca="1" si="421"/>
        <v>11.299999999999988</v>
      </c>
      <c r="AL222">
        <f t="shared" ca="1" si="422"/>
        <v>11.399999999999988</v>
      </c>
      <c r="AM222">
        <f t="shared" ca="1" si="423"/>
        <v>11.499999999999988</v>
      </c>
      <c r="AN222">
        <f t="shared" ca="1" si="424"/>
        <v>11.599999999999987</v>
      </c>
      <c r="AO222">
        <f t="shared" ca="1" si="425"/>
        <v>11.699999999999987</v>
      </c>
      <c r="AP222">
        <f t="shared" ca="1" si="426"/>
        <v>11.799999999999986</v>
      </c>
      <c r="AQ222">
        <f t="shared" ca="1" si="427"/>
        <v>11.899999999999986</v>
      </c>
      <c r="AR222">
        <f t="shared" ca="1" si="428"/>
        <v>11.999999999999986</v>
      </c>
      <c r="AS222">
        <f t="shared" ca="1" si="429"/>
        <v>12.099999999999985</v>
      </c>
      <c r="AT222">
        <f t="shared" ca="1" si="430"/>
        <v>12.199999999999985</v>
      </c>
      <c r="AU222">
        <f t="shared" ca="1" si="431"/>
        <v>12.299999999999985</v>
      </c>
      <c r="AV222">
        <f t="shared" ca="1" si="432"/>
        <v>12.399999999999984</v>
      </c>
      <c r="AW222">
        <f t="shared" ca="1" si="388"/>
        <v>4</v>
      </c>
      <c r="AX222">
        <f t="shared" ca="1" si="386"/>
        <v>4.0999999999999996</v>
      </c>
      <c r="AY222">
        <f t="shared" ca="1" si="343"/>
        <v>4.1999999999999993</v>
      </c>
      <c r="AZ222">
        <f t="shared" ca="1" si="344"/>
        <v>4.2999999999999989</v>
      </c>
      <c r="BA222">
        <f t="shared" ca="1" si="345"/>
        <v>4.3999999999999986</v>
      </c>
      <c r="BB222">
        <f t="shared" ca="1" si="346"/>
        <v>4.4999999999999982</v>
      </c>
      <c r="BC222">
        <f t="shared" ca="1" si="347"/>
        <v>4.5999999999999979</v>
      </c>
      <c r="BD222">
        <f t="shared" ca="1" si="348"/>
        <v>4.6999999999999975</v>
      </c>
      <c r="BE222">
        <f t="shared" ca="1" si="349"/>
        <v>4.7999999999999972</v>
      </c>
      <c r="BF222">
        <f t="shared" ca="1" si="350"/>
        <v>4.8999999999999968</v>
      </c>
      <c r="BG222">
        <f t="shared" ca="1" si="351"/>
        <v>4.9999999999999964</v>
      </c>
      <c r="BH222">
        <f t="shared" ca="1" si="352"/>
        <v>5.0999999999999961</v>
      </c>
      <c r="BI222">
        <f t="shared" ca="1" si="353"/>
        <v>5.1999999999999957</v>
      </c>
      <c r="BJ222">
        <f t="shared" ca="1" si="354"/>
        <v>5.2999999999999954</v>
      </c>
      <c r="BK222">
        <f t="shared" ca="1" si="355"/>
        <v>5.399999999999995</v>
      </c>
      <c r="BL222">
        <f t="shared" ca="1" si="356"/>
        <v>5.4999999999999947</v>
      </c>
      <c r="BM222">
        <f t="shared" ca="1" si="357"/>
        <v>5.5999999999999943</v>
      </c>
      <c r="BN222">
        <f t="shared" ca="1" si="358"/>
        <v>5.699999999999994</v>
      </c>
      <c r="BO222">
        <f t="shared" ca="1" si="359"/>
        <v>5.7999999999999936</v>
      </c>
      <c r="BP222">
        <f t="shared" ca="1" si="360"/>
        <v>5.8999999999999932</v>
      </c>
      <c r="BQ222">
        <f t="shared" ca="1" si="361"/>
        <v>5.9999999999999929</v>
      </c>
      <c r="BR222">
        <f t="shared" ca="1" si="362"/>
        <v>6.0999999999999925</v>
      </c>
      <c r="BS222">
        <f t="shared" ca="1" si="363"/>
        <v>6.1999999999999922</v>
      </c>
      <c r="BT222">
        <f t="shared" ca="1" si="364"/>
        <v>6.2999999999999918</v>
      </c>
      <c r="BU222">
        <f t="shared" ca="1" si="365"/>
        <v>6.3999999999999915</v>
      </c>
      <c r="BV222">
        <f t="shared" ca="1" si="366"/>
        <v>6.4999999999999911</v>
      </c>
      <c r="BW222">
        <f t="shared" ca="1" si="367"/>
        <v>6.5999999999999908</v>
      </c>
      <c r="BX222">
        <f t="shared" ca="1" si="368"/>
        <v>6.6999999999999904</v>
      </c>
      <c r="BY222">
        <f t="shared" ca="1" si="369"/>
        <v>6.7999999999999901</v>
      </c>
      <c r="BZ222">
        <f t="shared" ca="1" si="370"/>
        <v>6.8999999999999897</v>
      </c>
      <c r="CA222">
        <f t="shared" ca="1" si="371"/>
        <v>6.9999999999999893</v>
      </c>
      <c r="CB222">
        <f t="shared" ca="1" si="372"/>
        <v>7.099999999999989</v>
      </c>
      <c r="CC222">
        <f t="shared" ca="1" si="373"/>
        <v>7.1999999999999886</v>
      </c>
      <c r="CD222">
        <f t="shared" ca="1" si="374"/>
        <v>7.2999999999999883</v>
      </c>
      <c r="CE222">
        <f t="shared" ca="1" si="375"/>
        <v>7.3999999999999879</v>
      </c>
      <c r="CF222">
        <f t="shared" ca="1" si="376"/>
        <v>7.4999999999999876</v>
      </c>
      <c r="CG222">
        <f t="shared" ca="1" si="377"/>
        <v>7.5999999999999872</v>
      </c>
      <c r="CH222">
        <f t="shared" ca="1" si="378"/>
        <v>7.6999999999999869</v>
      </c>
      <c r="CI222">
        <f t="shared" ca="1" si="379"/>
        <v>7.7999999999999865</v>
      </c>
      <c r="CJ222">
        <f t="shared" ca="1" si="380"/>
        <v>7.8999999999999861</v>
      </c>
      <c r="CK222">
        <f t="shared" ca="1" si="381"/>
        <v>7.9999999999999858</v>
      </c>
      <c r="CL222">
        <f t="shared" ca="1" si="382"/>
        <v>8.0999999999999854</v>
      </c>
      <c r="CM222">
        <f t="shared" ca="1" si="383"/>
        <v>8.1999999999999851</v>
      </c>
      <c r="CN222">
        <f t="shared" ca="1" si="384"/>
        <v>8.2999999999999847</v>
      </c>
      <c r="CO222">
        <f t="shared" ca="1" si="385"/>
        <v>8.3999999999999844</v>
      </c>
    </row>
    <row r="223" spans="1:93" x14ac:dyDescent="0.2">
      <c r="A223" t="s">
        <v>26</v>
      </c>
      <c r="B223" t="s">
        <v>120</v>
      </c>
      <c r="C223" t="s">
        <v>4</v>
      </c>
      <c r="D223">
        <f t="shared" ca="1" si="387"/>
        <v>1</v>
      </c>
      <c r="E223">
        <f t="shared" ca="1" si="389"/>
        <v>1.1000000000000001</v>
      </c>
      <c r="F223">
        <f t="shared" ca="1" si="390"/>
        <v>1.2000000000000002</v>
      </c>
      <c r="G223">
        <f t="shared" ca="1" si="391"/>
        <v>1.3000000000000003</v>
      </c>
      <c r="H223">
        <f t="shared" ca="1" si="392"/>
        <v>1.4000000000000004</v>
      </c>
      <c r="I223">
        <f t="shared" ca="1" si="393"/>
        <v>1.5000000000000004</v>
      </c>
      <c r="J223">
        <f t="shared" ca="1" si="394"/>
        <v>1.6000000000000005</v>
      </c>
      <c r="K223">
        <f t="shared" ca="1" si="395"/>
        <v>1.7000000000000006</v>
      </c>
      <c r="L223">
        <f t="shared" ca="1" si="396"/>
        <v>1.8000000000000007</v>
      </c>
      <c r="M223">
        <f t="shared" ca="1" si="397"/>
        <v>1.9000000000000008</v>
      </c>
      <c r="N223">
        <f t="shared" ca="1" si="398"/>
        <v>2.0000000000000009</v>
      </c>
      <c r="O223">
        <f t="shared" ca="1" si="399"/>
        <v>2.100000000000001</v>
      </c>
      <c r="P223">
        <f t="shared" ca="1" si="400"/>
        <v>2.2000000000000011</v>
      </c>
      <c r="Q223">
        <f t="shared" ca="1" si="401"/>
        <v>2.3000000000000012</v>
      </c>
      <c r="R223">
        <f t="shared" ca="1" si="402"/>
        <v>2.4000000000000012</v>
      </c>
      <c r="S223">
        <f t="shared" ca="1" si="403"/>
        <v>2.5000000000000013</v>
      </c>
      <c r="T223">
        <f t="shared" ca="1" si="404"/>
        <v>2.6000000000000014</v>
      </c>
      <c r="U223">
        <f t="shared" ca="1" si="405"/>
        <v>2.7000000000000015</v>
      </c>
      <c r="V223">
        <f t="shared" ca="1" si="406"/>
        <v>2.8000000000000016</v>
      </c>
      <c r="W223">
        <f t="shared" ca="1" si="407"/>
        <v>2.9000000000000017</v>
      </c>
      <c r="X223">
        <f t="shared" ca="1" si="408"/>
        <v>3.0000000000000018</v>
      </c>
      <c r="Y223">
        <f t="shared" ca="1" si="409"/>
        <v>3.1000000000000019</v>
      </c>
      <c r="Z223">
        <f t="shared" ca="1" si="410"/>
        <v>3.200000000000002</v>
      </c>
      <c r="AA223">
        <f t="shared" ca="1" si="411"/>
        <v>3.300000000000002</v>
      </c>
      <c r="AB223">
        <f t="shared" ca="1" si="412"/>
        <v>3.4000000000000021</v>
      </c>
      <c r="AC223">
        <f t="shared" ca="1" si="413"/>
        <v>3.5000000000000022</v>
      </c>
      <c r="AD223">
        <f t="shared" ca="1" si="414"/>
        <v>3.6000000000000023</v>
      </c>
      <c r="AE223">
        <f t="shared" ca="1" si="415"/>
        <v>3.7000000000000024</v>
      </c>
      <c r="AF223">
        <f t="shared" ca="1" si="416"/>
        <v>3.8000000000000025</v>
      </c>
      <c r="AG223">
        <f t="shared" ca="1" si="417"/>
        <v>3.9000000000000026</v>
      </c>
      <c r="AH223">
        <f t="shared" ca="1" si="418"/>
        <v>4.0000000000000027</v>
      </c>
      <c r="AI223">
        <f t="shared" ca="1" si="419"/>
        <v>4.1000000000000023</v>
      </c>
      <c r="AJ223">
        <f t="shared" ca="1" si="420"/>
        <v>4.200000000000002</v>
      </c>
      <c r="AK223">
        <f t="shared" ca="1" si="421"/>
        <v>4.3000000000000016</v>
      </c>
      <c r="AL223">
        <f t="shared" ca="1" si="422"/>
        <v>4.4000000000000012</v>
      </c>
      <c r="AM223">
        <f t="shared" ca="1" si="423"/>
        <v>4.5000000000000009</v>
      </c>
      <c r="AN223">
        <f t="shared" ca="1" si="424"/>
        <v>4.6000000000000005</v>
      </c>
      <c r="AO223">
        <f t="shared" ca="1" si="425"/>
        <v>4.7</v>
      </c>
      <c r="AP223">
        <f t="shared" ca="1" si="426"/>
        <v>4.8</v>
      </c>
      <c r="AQ223">
        <f t="shared" ca="1" si="427"/>
        <v>4.8999999999999995</v>
      </c>
      <c r="AR223">
        <f t="shared" ca="1" si="428"/>
        <v>4.9999999999999991</v>
      </c>
      <c r="AS223">
        <f t="shared" ca="1" si="429"/>
        <v>5.0999999999999988</v>
      </c>
      <c r="AT223">
        <f t="shared" ca="1" si="430"/>
        <v>5.1999999999999984</v>
      </c>
      <c r="AU223">
        <f t="shared" ca="1" si="431"/>
        <v>5.299999999999998</v>
      </c>
      <c r="AV223">
        <f t="shared" ca="1" si="432"/>
        <v>5.3999999999999977</v>
      </c>
      <c r="AW223">
        <f t="shared" ca="1" si="388"/>
        <v>8</v>
      </c>
      <c r="AX223">
        <f t="shared" ca="1" si="386"/>
        <v>8.1</v>
      </c>
      <c r="AY223">
        <f t="shared" ca="1" si="343"/>
        <v>8.1999999999999993</v>
      </c>
      <c r="AZ223">
        <f t="shared" ca="1" si="344"/>
        <v>8.2999999999999989</v>
      </c>
      <c r="BA223">
        <f t="shared" ca="1" si="345"/>
        <v>8.3999999999999986</v>
      </c>
      <c r="BB223">
        <f t="shared" ca="1" si="346"/>
        <v>8.4999999999999982</v>
      </c>
      <c r="BC223">
        <f t="shared" ca="1" si="347"/>
        <v>8.5999999999999979</v>
      </c>
      <c r="BD223">
        <f t="shared" ca="1" si="348"/>
        <v>8.6999999999999975</v>
      </c>
      <c r="BE223">
        <f t="shared" ca="1" si="349"/>
        <v>8.7999999999999972</v>
      </c>
      <c r="BF223">
        <f t="shared" ca="1" si="350"/>
        <v>8.8999999999999968</v>
      </c>
      <c r="BG223">
        <f t="shared" ca="1" si="351"/>
        <v>8.9999999999999964</v>
      </c>
      <c r="BH223">
        <f t="shared" ca="1" si="352"/>
        <v>9.0999999999999961</v>
      </c>
      <c r="BI223">
        <f t="shared" ca="1" si="353"/>
        <v>9.1999999999999957</v>
      </c>
      <c r="BJ223">
        <f t="shared" ca="1" si="354"/>
        <v>9.2999999999999954</v>
      </c>
      <c r="BK223">
        <f t="shared" ca="1" si="355"/>
        <v>9.399999999999995</v>
      </c>
      <c r="BL223">
        <f t="shared" ca="1" si="356"/>
        <v>9.4999999999999947</v>
      </c>
      <c r="BM223">
        <f t="shared" ca="1" si="357"/>
        <v>9.5999999999999943</v>
      </c>
      <c r="BN223">
        <f t="shared" ca="1" si="358"/>
        <v>9.699999999999994</v>
      </c>
      <c r="BO223">
        <f t="shared" ca="1" si="359"/>
        <v>9.7999999999999936</v>
      </c>
      <c r="BP223">
        <f t="shared" ca="1" si="360"/>
        <v>9.8999999999999932</v>
      </c>
      <c r="BQ223">
        <f t="shared" ca="1" si="361"/>
        <v>9.9999999999999929</v>
      </c>
      <c r="BR223">
        <f t="shared" ca="1" si="362"/>
        <v>10.099999999999993</v>
      </c>
      <c r="BS223">
        <f t="shared" ca="1" si="363"/>
        <v>10.199999999999992</v>
      </c>
      <c r="BT223">
        <f t="shared" ca="1" si="364"/>
        <v>10.299999999999992</v>
      </c>
      <c r="BU223">
        <f t="shared" ca="1" si="365"/>
        <v>10.399999999999991</v>
      </c>
      <c r="BV223">
        <f t="shared" ca="1" si="366"/>
        <v>10.499999999999991</v>
      </c>
      <c r="BW223">
        <f t="shared" ca="1" si="367"/>
        <v>10.599999999999991</v>
      </c>
      <c r="BX223">
        <f t="shared" ca="1" si="368"/>
        <v>10.69999999999999</v>
      </c>
      <c r="BY223">
        <f t="shared" ca="1" si="369"/>
        <v>10.79999999999999</v>
      </c>
      <c r="BZ223">
        <f t="shared" ca="1" si="370"/>
        <v>10.89999999999999</v>
      </c>
      <c r="CA223">
        <f t="shared" ca="1" si="371"/>
        <v>10.999999999999989</v>
      </c>
      <c r="CB223">
        <f t="shared" ca="1" si="372"/>
        <v>11.099999999999989</v>
      </c>
      <c r="CC223">
        <f t="shared" ca="1" si="373"/>
        <v>11.199999999999989</v>
      </c>
      <c r="CD223">
        <f t="shared" ca="1" si="374"/>
        <v>11.299999999999988</v>
      </c>
      <c r="CE223">
        <f t="shared" ca="1" si="375"/>
        <v>11.399999999999988</v>
      </c>
      <c r="CF223">
        <f t="shared" ca="1" si="376"/>
        <v>11.499999999999988</v>
      </c>
      <c r="CG223">
        <f t="shared" ca="1" si="377"/>
        <v>11.599999999999987</v>
      </c>
      <c r="CH223">
        <f t="shared" ca="1" si="378"/>
        <v>11.699999999999987</v>
      </c>
      <c r="CI223">
        <f t="shared" ca="1" si="379"/>
        <v>11.799999999999986</v>
      </c>
      <c r="CJ223">
        <f t="shared" ca="1" si="380"/>
        <v>11.899999999999986</v>
      </c>
      <c r="CK223">
        <f t="shared" ca="1" si="381"/>
        <v>11.999999999999986</v>
      </c>
      <c r="CL223">
        <f t="shared" ca="1" si="382"/>
        <v>12.099999999999985</v>
      </c>
      <c r="CM223">
        <f t="shared" ca="1" si="383"/>
        <v>12.199999999999985</v>
      </c>
      <c r="CN223">
        <f t="shared" ca="1" si="384"/>
        <v>12.299999999999985</v>
      </c>
      <c r="CO223">
        <f t="shared" ca="1" si="385"/>
        <v>12.399999999999984</v>
      </c>
    </row>
    <row r="224" spans="1:93" x14ac:dyDescent="0.2">
      <c r="A224" t="s">
        <v>26</v>
      </c>
      <c r="B224" t="s">
        <v>121</v>
      </c>
      <c r="C224" t="s">
        <v>4</v>
      </c>
      <c r="D224">
        <f t="shared" ca="1" si="387"/>
        <v>1</v>
      </c>
      <c r="E224">
        <f t="shared" ca="1" si="389"/>
        <v>1.1000000000000001</v>
      </c>
      <c r="F224">
        <f t="shared" ca="1" si="390"/>
        <v>1.2000000000000002</v>
      </c>
      <c r="G224">
        <f t="shared" ca="1" si="391"/>
        <v>1.3000000000000003</v>
      </c>
      <c r="H224">
        <f t="shared" ca="1" si="392"/>
        <v>1.4000000000000004</v>
      </c>
      <c r="I224">
        <f t="shared" ca="1" si="393"/>
        <v>1.5000000000000004</v>
      </c>
      <c r="J224">
        <f t="shared" ca="1" si="394"/>
        <v>1.6000000000000005</v>
      </c>
      <c r="K224">
        <f t="shared" ca="1" si="395"/>
        <v>1.7000000000000006</v>
      </c>
      <c r="L224">
        <f t="shared" ca="1" si="396"/>
        <v>1.8000000000000007</v>
      </c>
      <c r="M224">
        <f t="shared" ca="1" si="397"/>
        <v>1.9000000000000008</v>
      </c>
      <c r="N224">
        <f t="shared" ca="1" si="398"/>
        <v>2.0000000000000009</v>
      </c>
      <c r="O224">
        <f t="shared" ca="1" si="399"/>
        <v>2.100000000000001</v>
      </c>
      <c r="P224">
        <f t="shared" ca="1" si="400"/>
        <v>2.2000000000000011</v>
      </c>
      <c r="Q224">
        <f t="shared" ca="1" si="401"/>
        <v>2.3000000000000012</v>
      </c>
      <c r="R224">
        <f t="shared" ca="1" si="402"/>
        <v>2.4000000000000012</v>
      </c>
      <c r="S224">
        <f t="shared" ca="1" si="403"/>
        <v>2.5000000000000013</v>
      </c>
      <c r="T224">
        <f t="shared" ca="1" si="404"/>
        <v>2.6000000000000014</v>
      </c>
      <c r="U224">
        <f t="shared" ca="1" si="405"/>
        <v>2.7000000000000015</v>
      </c>
      <c r="V224">
        <f t="shared" ca="1" si="406"/>
        <v>2.8000000000000016</v>
      </c>
      <c r="W224">
        <f t="shared" ca="1" si="407"/>
        <v>2.9000000000000017</v>
      </c>
      <c r="X224">
        <f t="shared" ca="1" si="408"/>
        <v>3.0000000000000018</v>
      </c>
      <c r="Y224">
        <f t="shared" ca="1" si="409"/>
        <v>3.1000000000000019</v>
      </c>
      <c r="Z224">
        <f t="shared" ca="1" si="410"/>
        <v>3.200000000000002</v>
      </c>
      <c r="AA224">
        <f t="shared" ca="1" si="411"/>
        <v>3.300000000000002</v>
      </c>
      <c r="AB224">
        <f t="shared" ca="1" si="412"/>
        <v>3.4000000000000021</v>
      </c>
      <c r="AC224">
        <f t="shared" ca="1" si="413"/>
        <v>3.5000000000000022</v>
      </c>
      <c r="AD224">
        <f t="shared" ca="1" si="414"/>
        <v>3.6000000000000023</v>
      </c>
      <c r="AE224">
        <f t="shared" ca="1" si="415"/>
        <v>3.7000000000000024</v>
      </c>
      <c r="AF224">
        <f t="shared" ca="1" si="416"/>
        <v>3.8000000000000025</v>
      </c>
      <c r="AG224">
        <f t="shared" ca="1" si="417"/>
        <v>3.9000000000000026</v>
      </c>
      <c r="AH224">
        <f t="shared" ca="1" si="418"/>
        <v>4.0000000000000027</v>
      </c>
      <c r="AI224">
        <f t="shared" ca="1" si="419"/>
        <v>4.1000000000000023</v>
      </c>
      <c r="AJ224">
        <f t="shared" ca="1" si="420"/>
        <v>4.200000000000002</v>
      </c>
      <c r="AK224">
        <f t="shared" ca="1" si="421"/>
        <v>4.3000000000000016</v>
      </c>
      <c r="AL224">
        <f t="shared" ca="1" si="422"/>
        <v>4.4000000000000012</v>
      </c>
      <c r="AM224">
        <f t="shared" ca="1" si="423"/>
        <v>4.5000000000000009</v>
      </c>
      <c r="AN224">
        <f t="shared" ca="1" si="424"/>
        <v>4.6000000000000005</v>
      </c>
      <c r="AO224">
        <f t="shared" ca="1" si="425"/>
        <v>4.7</v>
      </c>
      <c r="AP224">
        <f t="shared" ca="1" si="426"/>
        <v>4.8</v>
      </c>
      <c r="AQ224">
        <f t="shared" ca="1" si="427"/>
        <v>4.8999999999999995</v>
      </c>
      <c r="AR224">
        <f t="shared" ca="1" si="428"/>
        <v>4.9999999999999991</v>
      </c>
      <c r="AS224">
        <f t="shared" ca="1" si="429"/>
        <v>5.0999999999999988</v>
      </c>
      <c r="AT224">
        <f t="shared" ca="1" si="430"/>
        <v>5.1999999999999984</v>
      </c>
      <c r="AU224">
        <f t="shared" ca="1" si="431"/>
        <v>5.299999999999998</v>
      </c>
      <c r="AV224">
        <f t="shared" ca="1" si="432"/>
        <v>5.3999999999999977</v>
      </c>
      <c r="AW224">
        <f t="shared" ca="1" si="388"/>
        <v>7</v>
      </c>
      <c r="AX224">
        <f t="shared" ca="1" si="386"/>
        <v>7.1</v>
      </c>
      <c r="AY224">
        <f t="shared" ca="1" si="343"/>
        <v>7.1999999999999993</v>
      </c>
      <c r="AZ224">
        <f t="shared" ca="1" si="344"/>
        <v>7.2999999999999989</v>
      </c>
      <c r="BA224">
        <f t="shared" ca="1" si="345"/>
        <v>7.3999999999999986</v>
      </c>
      <c r="BB224">
        <f t="shared" ca="1" si="346"/>
        <v>7.4999999999999982</v>
      </c>
      <c r="BC224">
        <f t="shared" ca="1" si="347"/>
        <v>7.5999999999999979</v>
      </c>
      <c r="BD224">
        <f t="shared" ca="1" si="348"/>
        <v>7.6999999999999975</v>
      </c>
      <c r="BE224">
        <f t="shared" ca="1" si="349"/>
        <v>7.7999999999999972</v>
      </c>
      <c r="BF224">
        <f t="shared" ca="1" si="350"/>
        <v>7.8999999999999968</v>
      </c>
      <c r="BG224">
        <f t="shared" ca="1" si="351"/>
        <v>7.9999999999999964</v>
      </c>
      <c r="BH224">
        <f t="shared" ca="1" si="352"/>
        <v>8.0999999999999961</v>
      </c>
      <c r="BI224">
        <f t="shared" ca="1" si="353"/>
        <v>8.1999999999999957</v>
      </c>
      <c r="BJ224">
        <f t="shared" ca="1" si="354"/>
        <v>8.2999999999999954</v>
      </c>
      <c r="BK224">
        <f t="shared" ca="1" si="355"/>
        <v>8.399999999999995</v>
      </c>
      <c r="BL224">
        <f t="shared" ca="1" si="356"/>
        <v>8.4999999999999947</v>
      </c>
      <c r="BM224">
        <f t="shared" ca="1" si="357"/>
        <v>8.5999999999999943</v>
      </c>
      <c r="BN224">
        <f t="shared" ca="1" si="358"/>
        <v>8.699999999999994</v>
      </c>
      <c r="BO224">
        <f t="shared" ca="1" si="359"/>
        <v>8.7999999999999936</v>
      </c>
      <c r="BP224">
        <f t="shared" ca="1" si="360"/>
        <v>8.8999999999999932</v>
      </c>
      <c r="BQ224">
        <f t="shared" ca="1" si="361"/>
        <v>8.9999999999999929</v>
      </c>
      <c r="BR224">
        <f t="shared" ca="1" si="362"/>
        <v>9.0999999999999925</v>
      </c>
      <c r="BS224">
        <f t="shared" ca="1" si="363"/>
        <v>9.1999999999999922</v>
      </c>
      <c r="BT224">
        <f t="shared" ca="1" si="364"/>
        <v>9.2999999999999918</v>
      </c>
      <c r="BU224">
        <f t="shared" ca="1" si="365"/>
        <v>9.3999999999999915</v>
      </c>
      <c r="BV224">
        <f t="shared" ca="1" si="366"/>
        <v>9.4999999999999911</v>
      </c>
      <c r="BW224">
        <f t="shared" ca="1" si="367"/>
        <v>9.5999999999999908</v>
      </c>
      <c r="BX224">
        <f t="shared" ca="1" si="368"/>
        <v>9.6999999999999904</v>
      </c>
      <c r="BY224">
        <f t="shared" ca="1" si="369"/>
        <v>9.7999999999999901</v>
      </c>
      <c r="BZ224">
        <f t="shared" ca="1" si="370"/>
        <v>9.8999999999999897</v>
      </c>
      <c r="CA224">
        <f t="shared" ca="1" si="371"/>
        <v>9.9999999999999893</v>
      </c>
      <c r="CB224">
        <f t="shared" ca="1" si="372"/>
        <v>10.099999999999989</v>
      </c>
      <c r="CC224">
        <f t="shared" ca="1" si="373"/>
        <v>10.199999999999989</v>
      </c>
      <c r="CD224">
        <f t="shared" ca="1" si="374"/>
        <v>10.299999999999988</v>
      </c>
      <c r="CE224">
        <f t="shared" ca="1" si="375"/>
        <v>10.399999999999988</v>
      </c>
      <c r="CF224">
        <f t="shared" ca="1" si="376"/>
        <v>10.499999999999988</v>
      </c>
      <c r="CG224">
        <f t="shared" ca="1" si="377"/>
        <v>10.599999999999987</v>
      </c>
      <c r="CH224">
        <f t="shared" ca="1" si="378"/>
        <v>10.699999999999987</v>
      </c>
      <c r="CI224">
        <f t="shared" ca="1" si="379"/>
        <v>10.799999999999986</v>
      </c>
      <c r="CJ224">
        <f t="shared" ca="1" si="380"/>
        <v>10.899999999999986</v>
      </c>
      <c r="CK224">
        <f t="shared" ca="1" si="381"/>
        <v>10.999999999999986</v>
      </c>
      <c r="CL224">
        <f t="shared" ca="1" si="382"/>
        <v>11.099999999999985</v>
      </c>
      <c r="CM224">
        <f t="shared" ca="1" si="383"/>
        <v>11.199999999999985</v>
      </c>
      <c r="CN224">
        <f t="shared" ca="1" si="384"/>
        <v>11.299999999999985</v>
      </c>
      <c r="CO224">
        <f t="shared" ca="1" si="385"/>
        <v>11.399999999999984</v>
      </c>
    </row>
    <row r="225" spans="1:93" x14ac:dyDescent="0.2">
      <c r="A225" t="s">
        <v>26</v>
      </c>
      <c r="B225" t="s">
        <v>122</v>
      </c>
      <c r="C225" t="s">
        <v>4</v>
      </c>
      <c r="D225">
        <f t="shared" ca="1" si="387"/>
        <v>6</v>
      </c>
      <c r="E225">
        <f t="shared" ca="1" si="389"/>
        <v>6.1</v>
      </c>
      <c r="F225">
        <f t="shared" ca="1" si="390"/>
        <v>6.1999999999999993</v>
      </c>
      <c r="G225">
        <f t="shared" ca="1" si="391"/>
        <v>6.2999999999999989</v>
      </c>
      <c r="H225">
        <f t="shared" ca="1" si="392"/>
        <v>6.3999999999999986</v>
      </c>
      <c r="I225">
        <f t="shared" ca="1" si="393"/>
        <v>6.4999999999999982</v>
      </c>
      <c r="J225">
        <f t="shared" ca="1" si="394"/>
        <v>6.5999999999999979</v>
      </c>
      <c r="K225">
        <f t="shared" ca="1" si="395"/>
        <v>6.6999999999999975</v>
      </c>
      <c r="L225">
        <f t="shared" ca="1" si="396"/>
        <v>6.7999999999999972</v>
      </c>
      <c r="M225">
        <f t="shared" ca="1" si="397"/>
        <v>6.8999999999999968</v>
      </c>
      <c r="N225">
        <f t="shared" ca="1" si="398"/>
        <v>6.9999999999999964</v>
      </c>
      <c r="O225">
        <f t="shared" ca="1" si="399"/>
        <v>7.0999999999999961</v>
      </c>
      <c r="P225">
        <f t="shared" ca="1" si="400"/>
        <v>7.1999999999999957</v>
      </c>
      <c r="Q225">
        <f t="shared" ca="1" si="401"/>
        <v>7.2999999999999954</v>
      </c>
      <c r="R225">
        <f t="shared" ca="1" si="402"/>
        <v>7.399999999999995</v>
      </c>
      <c r="S225">
        <f t="shared" ca="1" si="403"/>
        <v>7.4999999999999947</v>
      </c>
      <c r="T225">
        <f t="shared" ca="1" si="404"/>
        <v>7.5999999999999943</v>
      </c>
      <c r="U225">
        <f t="shared" ca="1" si="405"/>
        <v>7.699999999999994</v>
      </c>
      <c r="V225">
        <f t="shared" ca="1" si="406"/>
        <v>7.7999999999999936</v>
      </c>
      <c r="W225">
        <f t="shared" ca="1" si="407"/>
        <v>7.8999999999999932</v>
      </c>
      <c r="X225">
        <f t="shared" ca="1" si="408"/>
        <v>7.9999999999999929</v>
      </c>
      <c r="Y225">
        <f t="shared" ca="1" si="409"/>
        <v>8.0999999999999925</v>
      </c>
      <c r="Z225">
        <f t="shared" ca="1" si="410"/>
        <v>8.1999999999999922</v>
      </c>
      <c r="AA225">
        <f t="shared" ca="1" si="411"/>
        <v>8.2999999999999918</v>
      </c>
      <c r="AB225">
        <f t="shared" ca="1" si="412"/>
        <v>8.3999999999999915</v>
      </c>
      <c r="AC225">
        <f t="shared" ca="1" si="413"/>
        <v>8.4999999999999911</v>
      </c>
      <c r="AD225">
        <f t="shared" ca="1" si="414"/>
        <v>8.5999999999999908</v>
      </c>
      <c r="AE225">
        <f t="shared" ca="1" si="415"/>
        <v>8.6999999999999904</v>
      </c>
      <c r="AF225">
        <f t="shared" ca="1" si="416"/>
        <v>8.7999999999999901</v>
      </c>
      <c r="AG225">
        <f t="shared" ca="1" si="417"/>
        <v>8.8999999999999897</v>
      </c>
      <c r="AH225">
        <f t="shared" ca="1" si="418"/>
        <v>8.9999999999999893</v>
      </c>
      <c r="AI225">
        <f t="shared" ca="1" si="419"/>
        <v>9.099999999999989</v>
      </c>
      <c r="AJ225">
        <f t="shared" ca="1" si="420"/>
        <v>9.1999999999999886</v>
      </c>
      <c r="AK225">
        <f t="shared" ca="1" si="421"/>
        <v>9.2999999999999883</v>
      </c>
      <c r="AL225">
        <f t="shared" ca="1" si="422"/>
        <v>9.3999999999999879</v>
      </c>
      <c r="AM225">
        <f t="shared" ca="1" si="423"/>
        <v>9.4999999999999876</v>
      </c>
      <c r="AN225">
        <f t="shared" ca="1" si="424"/>
        <v>9.5999999999999872</v>
      </c>
      <c r="AO225">
        <f t="shared" ca="1" si="425"/>
        <v>9.6999999999999869</v>
      </c>
      <c r="AP225">
        <f t="shared" ca="1" si="426"/>
        <v>9.7999999999999865</v>
      </c>
      <c r="AQ225">
        <f t="shared" ca="1" si="427"/>
        <v>9.8999999999999861</v>
      </c>
      <c r="AR225">
        <f t="shared" ca="1" si="428"/>
        <v>9.9999999999999858</v>
      </c>
      <c r="AS225">
        <f t="shared" ca="1" si="429"/>
        <v>10.099999999999985</v>
      </c>
      <c r="AT225">
        <f t="shared" ca="1" si="430"/>
        <v>10.199999999999985</v>
      </c>
      <c r="AU225">
        <f t="shared" ca="1" si="431"/>
        <v>10.299999999999985</v>
      </c>
      <c r="AV225">
        <f t="shared" ca="1" si="432"/>
        <v>10.399999999999984</v>
      </c>
      <c r="AW225">
        <f t="shared" ca="1" si="388"/>
        <v>7</v>
      </c>
      <c r="AX225">
        <f t="shared" ca="1" si="386"/>
        <v>7.1</v>
      </c>
      <c r="AY225">
        <f t="shared" ca="1" si="343"/>
        <v>7.1999999999999993</v>
      </c>
      <c r="AZ225">
        <f t="shared" ca="1" si="344"/>
        <v>7.2999999999999989</v>
      </c>
      <c r="BA225">
        <f t="shared" ca="1" si="345"/>
        <v>7.3999999999999986</v>
      </c>
      <c r="BB225">
        <f t="shared" ca="1" si="346"/>
        <v>7.4999999999999982</v>
      </c>
      <c r="BC225">
        <f t="shared" ca="1" si="347"/>
        <v>7.5999999999999979</v>
      </c>
      <c r="BD225">
        <f t="shared" ca="1" si="348"/>
        <v>7.6999999999999975</v>
      </c>
      <c r="BE225">
        <f t="shared" ca="1" si="349"/>
        <v>7.7999999999999972</v>
      </c>
      <c r="BF225">
        <f t="shared" ca="1" si="350"/>
        <v>7.8999999999999968</v>
      </c>
      <c r="BG225">
        <f t="shared" ca="1" si="351"/>
        <v>7.9999999999999964</v>
      </c>
      <c r="BH225">
        <f t="shared" ca="1" si="352"/>
        <v>8.0999999999999961</v>
      </c>
      <c r="BI225">
        <f t="shared" ca="1" si="353"/>
        <v>8.1999999999999957</v>
      </c>
      <c r="BJ225">
        <f t="shared" ca="1" si="354"/>
        <v>8.2999999999999954</v>
      </c>
      <c r="BK225">
        <f t="shared" ca="1" si="355"/>
        <v>8.399999999999995</v>
      </c>
      <c r="BL225">
        <f t="shared" ca="1" si="356"/>
        <v>8.4999999999999947</v>
      </c>
      <c r="BM225">
        <f t="shared" ca="1" si="357"/>
        <v>8.5999999999999943</v>
      </c>
      <c r="BN225">
        <f t="shared" ca="1" si="358"/>
        <v>8.699999999999994</v>
      </c>
      <c r="BO225">
        <f t="shared" ca="1" si="359"/>
        <v>8.7999999999999936</v>
      </c>
      <c r="BP225">
        <f t="shared" ca="1" si="360"/>
        <v>8.8999999999999932</v>
      </c>
      <c r="BQ225">
        <f t="shared" ca="1" si="361"/>
        <v>8.9999999999999929</v>
      </c>
      <c r="BR225">
        <f t="shared" ca="1" si="362"/>
        <v>9.0999999999999925</v>
      </c>
      <c r="BS225">
        <f t="shared" ca="1" si="363"/>
        <v>9.1999999999999922</v>
      </c>
      <c r="BT225">
        <f t="shared" ca="1" si="364"/>
        <v>9.2999999999999918</v>
      </c>
      <c r="BU225">
        <f t="shared" ca="1" si="365"/>
        <v>9.3999999999999915</v>
      </c>
      <c r="BV225">
        <f t="shared" ca="1" si="366"/>
        <v>9.4999999999999911</v>
      </c>
      <c r="BW225">
        <f t="shared" ca="1" si="367"/>
        <v>9.5999999999999908</v>
      </c>
      <c r="BX225">
        <f t="shared" ca="1" si="368"/>
        <v>9.6999999999999904</v>
      </c>
      <c r="BY225">
        <f t="shared" ca="1" si="369"/>
        <v>9.7999999999999901</v>
      </c>
      <c r="BZ225">
        <f t="shared" ca="1" si="370"/>
        <v>9.8999999999999897</v>
      </c>
      <c r="CA225">
        <f t="shared" ca="1" si="371"/>
        <v>9.9999999999999893</v>
      </c>
      <c r="CB225">
        <f t="shared" ca="1" si="372"/>
        <v>10.099999999999989</v>
      </c>
      <c r="CC225">
        <f t="shared" ca="1" si="373"/>
        <v>10.199999999999989</v>
      </c>
      <c r="CD225">
        <f t="shared" ca="1" si="374"/>
        <v>10.299999999999988</v>
      </c>
      <c r="CE225">
        <f t="shared" ca="1" si="375"/>
        <v>10.399999999999988</v>
      </c>
      <c r="CF225">
        <f t="shared" ca="1" si="376"/>
        <v>10.499999999999988</v>
      </c>
      <c r="CG225">
        <f t="shared" ca="1" si="377"/>
        <v>10.599999999999987</v>
      </c>
      <c r="CH225">
        <f t="shared" ca="1" si="378"/>
        <v>10.699999999999987</v>
      </c>
      <c r="CI225">
        <f t="shared" ca="1" si="379"/>
        <v>10.799999999999986</v>
      </c>
      <c r="CJ225">
        <f t="shared" ca="1" si="380"/>
        <v>10.899999999999986</v>
      </c>
      <c r="CK225">
        <f t="shared" ca="1" si="381"/>
        <v>10.999999999999986</v>
      </c>
      <c r="CL225">
        <f t="shared" ca="1" si="382"/>
        <v>11.099999999999985</v>
      </c>
      <c r="CM225">
        <f t="shared" ca="1" si="383"/>
        <v>11.199999999999985</v>
      </c>
      <c r="CN225">
        <f t="shared" ca="1" si="384"/>
        <v>11.299999999999985</v>
      </c>
      <c r="CO225">
        <f t="shared" ca="1" si="385"/>
        <v>11.399999999999984</v>
      </c>
    </row>
    <row r="226" spans="1:93" x14ac:dyDescent="0.2">
      <c r="A226" t="s">
        <v>26</v>
      </c>
      <c r="B226" t="s">
        <v>123</v>
      </c>
      <c r="C226" t="s">
        <v>4</v>
      </c>
      <c r="D226">
        <f t="shared" ca="1" si="387"/>
        <v>10</v>
      </c>
      <c r="E226">
        <f t="shared" ca="1" si="389"/>
        <v>10.1</v>
      </c>
      <c r="F226">
        <f t="shared" ca="1" si="390"/>
        <v>10.199999999999999</v>
      </c>
      <c r="G226">
        <f t="shared" ca="1" si="391"/>
        <v>10.299999999999999</v>
      </c>
      <c r="H226">
        <f t="shared" ca="1" si="392"/>
        <v>10.399999999999999</v>
      </c>
      <c r="I226">
        <f t="shared" ca="1" si="393"/>
        <v>10.499999999999998</v>
      </c>
      <c r="J226">
        <f t="shared" ca="1" si="394"/>
        <v>10.599999999999998</v>
      </c>
      <c r="K226">
        <f t="shared" ca="1" si="395"/>
        <v>10.699999999999998</v>
      </c>
      <c r="L226">
        <f t="shared" ca="1" si="396"/>
        <v>10.799999999999997</v>
      </c>
      <c r="M226">
        <f t="shared" ca="1" si="397"/>
        <v>10.899999999999997</v>
      </c>
      <c r="N226">
        <f t="shared" ca="1" si="398"/>
        <v>10.999999999999996</v>
      </c>
      <c r="O226">
        <f t="shared" ca="1" si="399"/>
        <v>11.099999999999996</v>
      </c>
      <c r="P226">
        <f t="shared" ca="1" si="400"/>
        <v>11.199999999999996</v>
      </c>
      <c r="Q226">
        <f t="shared" ca="1" si="401"/>
        <v>11.299999999999995</v>
      </c>
      <c r="R226">
        <f t="shared" ca="1" si="402"/>
        <v>11.399999999999995</v>
      </c>
      <c r="S226">
        <f t="shared" ca="1" si="403"/>
        <v>11.499999999999995</v>
      </c>
      <c r="T226">
        <f t="shared" ca="1" si="404"/>
        <v>11.599999999999994</v>
      </c>
      <c r="U226">
        <f t="shared" ca="1" si="405"/>
        <v>11.699999999999994</v>
      </c>
      <c r="V226">
        <f t="shared" ca="1" si="406"/>
        <v>11.799999999999994</v>
      </c>
      <c r="W226">
        <f t="shared" ca="1" si="407"/>
        <v>11.899999999999993</v>
      </c>
      <c r="X226">
        <f t="shared" ca="1" si="408"/>
        <v>11.999999999999993</v>
      </c>
      <c r="Y226">
        <f t="shared" ca="1" si="409"/>
        <v>12.099999999999993</v>
      </c>
      <c r="Z226">
        <f t="shared" ca="1" si="410"/>
        <v>12.199999999999992</v>
      </c>
      <c r="AA226">
        <f t="shared" ca="1" si="411"/>
        <v>12.299999999999992</v>
      </c>
      <c r="AB226">
        <f t="shared" ca="1" si="412"/>
        <v>12.399999999999991</v>
      </c>
      <c r="AC226">
        <f t="shared" ca="1" si="413"/>
        <v>12.499999999999991</v>
      </c>
      <c r="AD226">
        <f t="shared" ca="1" si="414"/>
        <v>12.599999999999991</v>
      </c>
      <c r="AE226">
        <f t="shared" ca="1" si="415"/>
        <v>12.69999999999999</v>
      </c>
      <c r="AF226">
        <f t="shared" ca="1" si="416"/>
        <v>12.79999999999999</v>
      </c>
      <c r="AG226">
        <f t="shared" ca="1" si="417"/>
        <v>12.89999999999999</v>
      </c>
      <c r="AH226">
        <f t="shared" ca="1" si="418"/>
        <v>12.999999999999989</v>
      </c>
      <c r="AI226">
        <f t="shared" ca="1" si="419"/>
        <v>13.099999999999989</v>
      </c>
      <c r="AJ226">
        <f t="shared" ca="1" si="420"/>
        <v>13.199999999999989</v>
      </c>
      <c r="AK226">
        <f t="shared" ca="1" si="421"/>
        <v>13.299999999999988</v>
      </c>
      <c r="AL226">
        <f t="shared" ca="1" si="422"/>
        <v>13.399999999999988</v>
      </c>
      <c r="AM226">
        <f t="shared" ca="1" si="423"/>
        <v>13.499999999999988</v>
      </c>
      <c r="AN226">
        <f t="shared" ca="1" si="424"/>
        <v>13.599999999999987</v>
      </c>
      <c r="AO226">
        <f t="shared" ca="1" si="425"/>
        <v>13.699999999999987</v>
      </c>
      <c r="AP226">
        <f t="shared" ca="1" si="426"/>
        <v>13.799999999999986</v>
      </c>
      <c r="AQ226">
        <f t="shared" ca="1" si="427"/>
        <v>13.899999999999986</v>
      </c>
      <c r="AR226">
        <f t="shared" ca="1" si="428"/>
        <v>13.999999999999986</v>
      </c>
      <c r="AS226">
        <f t="shared" ca="1" si="429"/>
        <v>14.099999999999985</v>
      </c>
      <c r="AT226">
        <f t="shared" ca="1" si="430"/>
        <v>14.199999999999985</v>
      </c>
      <c r="AU226">
        <f t="shared" ca="1" si="431"/>
        <v>14.299999999999985</v>
      </c>
      <c r="AV226">
        <f t="shared" ca="1" si="432"/>
        <v>14.399999999999984</v>
      </c>
      <c r="AW226">
        <f t="shared" ca="1" si="388"/>
        <v>7</v>
      </c>
      <c r="AX226">
        <f t="shared" ca="1" si="386"/>
        <v>7.1</v>
      </c>
      <c r="AY226">
        <f t="shared" ca="1" si="343"/>
        <v>7.1999999999999993</v>
      </c>
      <c r="AZ226">
        <f t="shared" ca="1" si="344"/>
        <v>7.2999999999999989</v>
      </c>
      <c r="BA226">
        <f t="shared" ca="1" si="345"/>
        <v>7.3999999999999986</v>
      </c>
      <c r="BB226">
        <f t="shared" ca="1" si="346"/>
        <v>7.4999999999999982</v>
      </c>
      <c r="BC226">
        <f t="shared" ca="1" si="347"/>
        <v>7.5999999999999979</v>
      </c>
      <c r="BD226">
        <f t="shared" ca="1" si="348"/>
        <v>7.6999999999999975</v>
      </c>
      <c r="BE226">
        <f t="shared" ca="1" si="349"/>
        <v>7.7999999999999972</v>
      </c>
      <c r="BF226">
        <f t="shared" ca="1" si="350"/>
        <v>7.8999999999999968</v>
      </c>
      <c r="BG226">
        <f t="shared" ca="1" si="351"/>
        <v>7.9999999999999964</v>
      </c>
      <c r="BH226">
        <f t="shared" ca="1" si="352"/>
        <v>8.0999999999999961</v>
      </c>
      <c r="BI226">
        <f t="shared" ca="1" si="353"/>
        <v>8.1999999999999957</v>
      </c>
      <c r="BJ226">
        <f t="shared" ca="1" si="354"/>
        <v>8.2999999999999954</v>
      </c>
      <c r="BK226">
        <f t="shared" ca="1" si="355"/>
        <v>8.399999999999995</v>
      </c>
      <c r="BL226">
        <f t="shared" ca="1" si="356"/>
        <v>8.4999999999999947</v>
      </c>
      <c r="BM226">
        <f t="shared" ca="1" si="357"/>
        <v>8.5999999999999943</v>
      </c>
      <c r="BN226">
        <f t="shared" ca="1" si="358"/>
        <v>8.699999999999994</v>
      </c>
      <c r="BO226">
        <f t="shared" ca="1" si="359"/>
        <v>8.7999999999999936</v>
      </c>
      <c r="BP226">
        <f t="shared" ca="1" si="360"/>
        <v>8.8999999999999932</v>
      </c>
      <c r="BQ226">
        <f t="shared" ca="1" si="361"/>
        <v>8.9999999999999929</v>
      </c>
      <c r="BR226">
        <f t="shared" ca="1" si="362"/>
        <v>9.0999999999999925</v>
      </c>
      <c r="BS226">
        <f t="shared" ca="1" si="363"/>
        <v>9.1999999999999922</v>
      </c>
      <c r="BT226">
        <f t="shared" ca="1" si="364"/>
        <v>9.2999999999999918</v>
      </c>
      <c r="BU226">
        <f t="shared" ca="1" si="365"/>
        <v>9.3999999999999915</v>
      </c>
      <c r="BV226">
        <f t="shared" ca="1" si="366"/>
        <v>9.4999999999999911</v>
      </c>
      <c r="BW226">
        <f t="shared" ca="1" si="367"/>
        <v>9.5999999999999908</v>
      </c>
      <c r="BX226">
        <f t="shared" ca="1" si="368"/>
        <v>9.6999999999999904</v>
      </c>
      <c r="BY226">
        <f t="shared" ca="1" si="369"/>
        <v>9.7999999999999901</v>
      </c>
      <c r="BZ226">
        <f t="shared" ca="1" si="370"/>
        <v>9.8999999999999897</v>
      </c>
      <c r="CA226">
        <f t="shared" ca="1" si="371"/>
        <v>9.9999999999999893</v>
      </c>
      <c r="CB226">
        <f t="shared" ca="1" si="372"/>
        <v>10.099999999999989</v>
      </c>
      <c r="CC226">
        <f t="shared" ca="1" si="373"/>
        <v>10.199999999999989</v>
      </c>
      <c r="CD226">
        <f t="shared" ca="1" si="374"/>
        <v>10.299999999999988</v>
      </c>
      <c r="CE226">
        <f t="shared" ca="1" si="375"/>
        <v>10.399999999999988</v>
      </c>
      <c r="CF226">
        <f t="shared" ca="1" si="376"/>
        <v>10.499999999999988</v>
      </c>
      <c r="CG226">
        <f t="shared" ca="1" si="377"/>
        <v>10.599999999999987</v>
      </c>
      <c r="CH226">
        <f t="shared" ca="1" si="378"/>
        <v>10.699999999999987</v>
      </c>
      <c r="CI226">
        <f t="shared" ca="1" si="379"/>
        <v>10.799999999999986</v>
      </c>
      <c r="CJ226">
        <f t="shared" ca="1" si="380"/>
        <v>10.899999999999986</v>
      </c>
      <c r="CK226">
        <f t="shared" ca="1" si="381"/>
        <v>10.999999999999986</v>
      </c>
      <c r="CL226">
        <f t="shared" ca="1" si="382"/>
        <v>11.099999999999985</v>
      </c>
      <c r="CM226">
        <f t="shared" ca="1" si="383"/>
        <v>11.199999999999985</v>
      </c>
      <c r="CN226">
        <f t="shared" ca="1" si="384"/>
        <v>11.299999999999985</v>
      </c>
      <c r="CO226">
        <f t="shared" ca="1" si="385"/>
        <v>11.399999999999984</v>
      </c>
    </row>
    <row r="227" spans="1:93" x14ac:dyDescent="0.2">
      <c r="A227" t="s">
        <v>26</v>
      </c>
      <c r="B227" t="s">
        <v>124</v>
      </c>
      <c r="C227" t="s">
        <v>4</v>
      </c>
      <c r="D227">
        <f t="shared" ca="1" si="387"/>
        <v>6</v>
      </c>
      <c r="E227">
        <f t="shared" ca="1" si="389"/>
        <v>6.1</v>
      </c>
      <c r="F227">
        <f t="shared" ca="1" si="390"/>
        <v>6.1999999999999993</v>
      </c>
      <c r="G227">
        <f t="shared" ca="1" si="391"/>
        <v>6.2999999999999989</v>
      </c>
      <c r="H227">
        <f t="shared" ca="1" si="392"/>
        <v>6.3999999999999986</v>
      </c>
      <c r="I227">
        <f t="shared" ca="1" si="393"/>
        <v>6.4999999999999982</v>
      </c>
      <c r="J227">
        <f t="shared" ca="1" si="394"/>
        <v>6.5999999999999979</v>
      </c>
      <c r="K227">
        <f t="shared" ca="1" si="395"/>
        <v>6.6999999999999975</v>
      </c>
      <c r="L227">
        <f t="shared" ca="1" si="396"/>
        <v>6.7999999999999972</v>
      </c>
      <c r="M227">
        <f t="shared" ca="1" si="397"/>
        <v>6.8999999999999968</v>
      </c>
      <c r="N227">
        <f t="shared" ca="1" si="398"/>
        <v>6.9999999999999964</v>
      </c>
      <c r="O227">
        <f t="shared" ca="1" si="399"/>
        <v>7.0999999999999961</v>
      </c>
      <c r="P227">
        <f t="shared" ca="1" si="400"/>
        <v>7.1999999999999957</v>
      </c>
      <c r="Q227">
        <f t="shared" ca="1" si="401"/>
        <v>7.2999999999999954</v>
      </c>
      <c r="R227">
        <f t="shared" ca="1" si="402"/>
        <v>7.399999999999995</v>
      </c>
      <c r="S227">
        <f t="shared" ca="1" si="403"/>
        <v>7.4999999999999947</v>
      </c>
      <c r="T227">
        <f t="shared" ca="1" si="404"/>
        <v>7.5999999999999943</v>
      </c>
      <c r="U227">
        <f t="shared" ca="1" si="405"/>
        <v>7.699999999999994</v>
      </c>
      <c r="V227">
        <f t="shared" ca="1" si="406"/>
        <v>7.7999999999999936</v>
      </c>
      <c r="W227">
        <f t="shared" ca="1" si="407"/>
        <v>7.8999999999999932</v>
      </c>
      <c r="X227">
        <f t="shared" ca="1" si="408"/>
        <v>7.9999999999999929</v>
      </c>
      <c r="Y227">
        <f t="shared" ca="1" si="409"/>
        <v>8.0999999999999925</v>
      </c>
      <c r="Z227">
        <f t="shared" ca="1" si="410"/>
        <v>8.1999999999999922</v>
      </c>
      <c r="AA227">
        <f t="shared" ca="1" si="411"/>
        <v>8.2999999999999918</v>
      </c>
      <c r="AB227">
        <f t="shared" ca="1" si="412"/>
        <v>8.3999999999999915</v>
      </c>
      <c r="AC227">
        <f t="shared" ca="1" si="413"/>
        <v>8.4999999999999911</v>
      </c>
      <c r="AD227">
        <f t="shared" ca="1" si="414"/>
        <v>8.5999999999999908</v>
      </c>
      <c r="AE227">
        <f t="shared" ca="1" si="415"/>
        <v>8.6999999999999904</v>
      </c>
      <c r="AF227">
        <f t="shared" ca="1" si="416"/>
        <v>8.7999999999999901</v>
      </c>
      <c r="AG227">
        <f t="shared" ca="1" si="417"/>
        <v>8.8999999999999897</v>
      </c>
      <c r="AH227">
        <f t="shared" ca="1" si="418"/>
        <v>8.9999999999999893</v>
      </c>
      <c r="AI227">
        <f t="shared" ca="1" si="419"/>
        <v>9.099999999999989</v>
      </c>
      <c r="AJ227">
        <f t="shared" ca="1" si="420"/>
        <v>9.1999999999999886</v>
      </c>
      <c r="AK227">
        <f t="shared" ca="1" si="421"/>
        <v>9.2999999999999883</v>
      </c>
      <c r="AL227">
        <f t="shared" ca="1" si="422"/>
        <v>9.3999999999999879</v>
      </c>
      <c r="AM227">
        <f t="shared" ca="1" si="423"/>
        <v>9.4999999999999876</v>
      </c>
      <c r="AN227">
        <f t="shared" ca="1" si="424"/>
        <v>9.5999999999999872</v>
      </c>
      <c r="AO227">
        <f t="shared" ca="1" si="425"/>
        <v>9.6999999999999869</v>
      </c>
      <c r="AP227">
        <f t="shared" ca="1" si="426"/>
        <v>9.7999999999999865</v>
      </c>
      <c r="AQ227">
        <f t="shared" ca="1" si="427"/>
        <v>9.8999999999999861</v>
      </c>
      <c r="AR227">
        <f t="shared" ca="1" si="428"/>
        <v>9.9999999999999858</v>
      </c>
      <c r="AS227">
        <f t="shared" ca="1" si="429"/>
        <v>10.099999999999985</v>
      </c>
      <c r="AT227">
        <f t="shared" ca="1" si="430"/>
        <v>10.199999999999985</v>
      </c>
      <c r="AU227">
        <f t="shared" ca="1" si="431"/>
        <v>10.299999999999985</v>
      </c>
      <c r="AV227">
        <f t="shared" ca="1" si="432"/>
        <v>10.399999999999984</v>
      </c>
      <c r="AW227">
        <f t="shared" ca="1" si="388"/>
        <v>7</v>
      </c>
      <c r="AX227">
        <f t="shared" ca="1" si="386"/>
        <v>7.1</v>
      </c>
      <c r="AY227">
        <f t="shared" ca="1" si="343"/>
        <v>7.1999999999999993</v>
      </c>
      <c r="AZ227">
        <f t="shared" ca="1" si="344"/>
        <v>7.2999999999999989</v>
      </c>
      <c r="BA227">
        <f t="shared" ca="1" si="345"/>
        <v>7.3999999999999986</v>
      </c>
      <c r="BB227">
        <f t="shared" ca="1" si="346"/>
        <v>7.4999999999999982</v>
      </c>
      <c r="BC227">
        <f t="shared" ca="1" si="347"/>
        <v>7.5999999999999979</v>
      </c>
      <c r="BD227">
        <f t="shared" ca="1" si="348"/>
        <v>7.6999999999999975</v>
      </c>
      <c r="BE227">
        <f t="shared" ca="1" si="349"/>
        <v>7.7999999999999972</v>
      </c>
      <c r="BF227">
        <f t="shared" ca="1" si="350"/>
        <v>7.8999999999999968</v>
      </c>
      <c r="BG227">
        <f t="shared" ca="1" si="351"/>
        <v>7.9999999999999964</v>
      </c>
      <c r="BH227">
        <f t="shared" ca="1" si="352"/>
        <v>8.0999999999999961</v>
      </c>
      <c r="BI227">
        <f t="shared" ca="1" si="353"/>
        <v>8.1999999999999957</v>
      </c>
      <c r="BJ227">
        <f t="shared" ca="1" si="354"/>
        <v>8.2999999999999954</v>
      </c>
      <c r="BK227">
        <f t="shared" ca="1" si="355"/>
        <v>8.399999999999995</v>
      </c>
      <c r="BL227">
        <f t="shared" ca="1" si="356"/>
        <v>8.4999999999999947</v>
      </c>
      <c r="BM227">
        <f t="shared" ca="1" si="357"/>
        <v>8.5999999999999943</v>
      </c>
      <c r="BN227">
        <f t="shared" ca="1" si="358"/>
        <v>8.699999999999994</v>
      </c>
      <c r="BO227">
        <f t="shared" ca="1" si="359"/>
        <v>8.7999999999999936</v>
      </c>
      <c r="BP227">
        <f t="shared" ca="1" si="360"/>
        <v>8.8999999999999932</v>
      </c>
      <c r="BQ227">
        <f t="shared" ca="1" si="361"/>
        <v>8.9999999999999929</v>
      </c>
      <c r="BR227">
        <f t="shared" ca="1" si="362"/>
        <v>9.0999999999999925</v>
      </c>
      <c r="BS227">
        <f t="shared" ca="1" si="363"/>
        <v>9.1999999999999922</v>
      </c>
      <c r="BT227">
        <f t="shared" ca="1" si="364"/>
        <v>9.2999999999999918</v>
      </c>
      <c r="BU227">
        <f t="shared" ca="1" si="365"/>
        <v>9.3999999999999915</v>
      </c>
      <c r="BV227">
        <f t="shared" ca="1" si="366"/>
        <v>9.4999999999999911</v>
      </c>
      <c r="BW227">
        <f t="shared" ca="1" si="367"/>
        <v>9.5999999999999908</v>
      </c>
      <c r="BX227">
        <f t="shared" ca="1" si="368"/>
        <v>9.6999999999999904</v>
      </c>
      <c r="BY227">
        <f t="shared" ca="1" si="369"/>
        <v>9.7999999999999901</v>
      </c>
      <c r="BZ227">
        <f t="shared" ca="1" si="370"/>
        <v>9.8999999999999897</v>
      </c>
      <c r="CA227">
        <f t="shared" ca="1" si="371"/>
        <v>9.9999999999999893</v>
      </c>
      <c r="CB227">
        <f t="shared" ca="1" si="372"/>
        <v>10.099999999999989</v>
      </c>
      <c r="CC227">
        <f t="shared" ca="1" si="373"/>
        <v>10.199999999999989</v>
      </c>
      <c r="CD227">
        <f t="shared" ca="1" si="374"/>
        <v>10.299999999999988</v>
      </c>
      <c r="CE227">
        <f t="shared" ca="1" si="375"/>
        <v>10.399999999999988</v>
      </c>
      <c r="CF227">
        <f t="shared" ca="1" si="376"/>
        <v>10.499999999999988</v>
      </c>
      <c r="CG227">
        <f t="shared" ca="1" si="377"/>
        <v>10.599999999999987</v>
      </c>
      <c r="CH227">
        <f t="shared" ca="1" si="378"/>
        <v>10.699999999999987</v>
      </c>
      <c r="CI227">
        <f t="shared" ca="1" si="379"/>
        <v>10.799999999999986</v>
      </c>
      <c r="CJ227">
        <f t="shared" ca="1" si="380"/>
        <v>10.899999999999986</v>
      </c>
      <c r="CK227">
        <f t="shared" ca="1" si="381"/>
        <v>10.999999999999986</v>
      </c>
      <c r="CL227">
        <f t="shared" ca="1" si="382"/>
        <v>11.099999999999985</v>
      </c>
      <c r="CM227">
        <f t="shared" ca="1" si="383"/>
        <v>11.199999999999985</v>
      </c>
      <c r="CN227">
        <f t="shared" ca="1" si="384"/>
        <v>11.299999999999985</v>
      </c>
      <c r="CO227">
        <f t="shared" ca="1" si="385"/>
        <v>11.399999999999984</v>
      </c>
    </row>
    <row r="228" spans="1:93" x14ac:dyDescent="0.2">
      <c r="A228" t="s">
        <v>26</v>
      </c>
      <c r="B228" t="s">
        <v>125</v>
      </c>
      <c r="C228" t="s">
        <v>4</v>
      </c>
      <c r="D228">
        <f t="shared" ca="1" si="387"/>
        <v>3</v>
      </c>
      <c r="E228">
        <f t="shared" ca="1" si="389"/>
        <v>3.1</v>
      </c>
      <c r="F228">
        <f t="shared" ca="1" si="390"/>
        <v>3.2</v>
      </c>
      <c r="G228">
        <f t="shared" ca="1" si="391"/>
        <v>3.3000000000000003</v>
      </c>
      <c r="H228">
        <f t="shared" ca="1" si="392"/>
        <v>3.4000000000000004</v>
      </c>
      <c r="I228">
        <f t="shared" ca="1" si="393"/>
        <v>3.5000000000000004</v>
      </c>
      <c r="J228">
        <f t="shared" ca="1" si="394"/>
        <v>3.6000000000000005</v>
      </c>
      <c r="K228">
        <f t="shared" ca="1" si="395"/>
        <v>3.7000000000000006</v>
      </c>
      <c r="L228">
        <f t="shared" ca="1" si="396"/>
        <v>3.8000000000000007</v>
      </c>
      <c r="M228">
        <f t="shared" ca="1" si="397"/>
        <v>3.9000000000000008</v>
      </c>
      <c r="N228">
        <f t="shared" ca="1" si="398"/>
        <v>4.0000000000000009</v>
      </c>
      <c r="O228">
        <f t="shared" ca="1" si="399"/>
        <v>4.1000000000000005</v>
      </c>
      <c r="P228">
        <f t="shared" ca="1" si="400"/>
        <v>4.2</v>
      </c>
      <c r="Q228">
        <f t="shared" ca="1" si="401"/>
        <v>4.3</v>
      </c>
      <c r="R228">
        <f t="shared" ca="1" si="402"/>
        <v>4.3999999999999995</v>
      </c>
      <c r="S228">
        <f t="shared" ca="1" si="403"/>
        <v>4.4999999999999991</v>
      </c>
      <c r="T228">
        <f t="shared" ca="1" si="404"/>
        <v>4.5999999999999988</v>
      </c>
      <c r="U228">
        <f t="shared" ca="1" si="405"/>
        <v>4.6999999999999984</v>
      </c>
      <c r="V228">
        <f t="shared" ca="1" si="406"/>
        <v>4.799999999999998</v>
      </c>
      <c r="W228">
        <f t="shared" ca="1" si="407"/>
        <v>4.8999999999999977</v>
      </c>
      <c r="X228">
        <f t="shared" ca="1" si="408"/>
        <v>4.9999999999999973</v>
      </c>
      <c r="Y228">
        <f t="shared" ca="1" si="409"/>
        <v>5.099999999999997</v>
      </c>
      <c r="Z228">
        <f t="shared" ca="1" si="410"/>
        <v>5.1999999999999966</v>
      </c>
      <c r="AA228">
        <f t="shared" ca="1" si="411"/>
        <v>5.2999999999999963</v>
      </c>
      <c r="AB228">
        <f t="shared" ca="1" si="412"/>
        <v>5.3999999999999959</v>
      </c>
      <c r="AC228">
        <f t="shared" ca="1" si="413"/>
        <v>5.4999999999999956</v>
      </c>
      <c r="AD228">
        <f t="shared" ca="1" si="414"/>
        <v>5.5999999999999952</v>
      </c>
      <c r="AE228">
        <f t="shared" ca="1" si="415"/>
        <v>5.6999999999999948</v>
      </c>
      <c r="AF228">
        <f t="shared" ca="1" si="416"/>
        <v>5.7999999999999945</v>
      </c>
      <c r="AG228">
        <f t="shared" ca="1" si="417"/>
        <v>5.8999999999999941</v>
      </c>
      <c r="AH228">
        <f t="shared" ca="1" si="418"/>
        <v>5.9999999999999938</v>
      </c>
      <c r="AI228">
        <f t="shared" ca="1" si="419"/>
        <v>6.0999999999999934</v>
      </c>
      <c r="AJ228">
        <f t="shared" ca="1" si="420"/>
        <v>6.1999999999999931</v>
      </c>
      <c r="AK228">
        <f t="shared" ca="1" si="421"/>
        <v>6.2999999999999927</v>
      </c>
      <c r="AL228">
        <f t="shared" ca="1" si="422"/>
        <v>6.3999999999999924</v>
      </c>
      <c r="AM228">
        <f t="shared" ca="1" si="423"/>
        <v>6.499999999999992</v>
      </c>
      <c r="AN228">
        <f t="shared" ca="1" si="424"/>
        <v>6.5999999999999917</v>
      </c>
      <c r="AO228">
        <f t="shared" ca="1" si="425"/>
        <v>6.6999999999999913</v>
      </c>
      <c r="AP228">
        <f t="shared" ca="1" si="426"/>
        <v>6.7999999999999909</v>
      </c>
      <c r="AQ228">
        <f t="shared" ca="1" si="427"/>
        <v>6.8999999999999906</v>
      </c>
      <c r="AR228">
        <f t="shared" ca="1" si="428"/>
        <v>6.9999999999999902</v>
      </c>
      <c r="AS228">
        <f t="shared" ca="1" si="429"/>
        <v>7.0999999999999899</v>
      </c>
      <c r="AT228">
        <f t="shared" ca="1" si="430"/>
        <v>7.1999999999999895</v>
      </c>
      <c r="AU228">
        <f t="shared" ca="1" si="431"/>
        <v>7.2999999999999892</v>
      </c>
      <c r="AV228">
        <f t="shared" ca="1" si="432"/>
        <v>7.3999999999999888</v>
      </c>
      <c r="AW228">
        <f t="shared" ca="1" si="388"/>
        <v>4</v>
      </c>
      <c r="AX228">
        <f t="shared" ca="1" si="386"/>
        <v>4.0999999999999996</v>
      </c>
      <c r="AY228">
        <f t="shared" ca="1" si="343"/>
        <v>4.1999999999999993</v>
      </c>
      <c r="AZ228">
        <f t="shared" ca="1" si="344"/>
        <v>4.2999999999999989</v>
      </c>
      <c r="BA228">
        <f t="shared" ca="1" si="345"/>
        <v>4.3999999999999986</v>
      </c>
      <c r="BB228">
        <f t="shared" ca="1" si="346"/>
        <v>4.4999999999999982</v>
      </c>
      <c r="BC228">
        <f t="shared" ca="1" si="347"/>
        <v>4.5999999999999979</v>
      </c>
      <c r="BD228">
        <f t="shared" ca="1" si="348"/>
        <v>4.6999999999999975</v>
      </c>
      <c r="BE228">
        <f t="shared" ca="1" si="349"/>
        <v>4.7999999999999972</v>
      </c>
      <c r="BF228">
        <f t="shared" ca="1" si="350"/>
        <v>4.8999999999999968</v>
      </c>
      <c r="BG228">
        <f t="shared" ca="1" si="351"/>
        <v>4.9999999999999964</v>
      </c>
      <c r="BH228">
        <f t="shared" ca="1" si="352"/>
        <v>5.0999999999999961</v>
      </c>
      <c r="BI228">
        <f t="shared" ca="1" si="353"/>
        <v>5.1999999999999957</v>
      </c>
      <c r="BJ228">
        <f t="shared" ca="1" si="354"/>
        <v>5.2999999999999954</v>
      </c>
      <c r="BK228">
        <f t="shared" ca="1" si="355"/>
        <v>5.399999999999995</v>
      </c>
      <c r="BL228">
        <f t="shared" ca="1" si="356"/>
        <v>5.4999999999999947</v>
      </c>
      <c r="BM228">
        <f t="shared" ca="1" si="357"/>
        <v>5.5999999999999943</v>
      </c>
      <c r="BN228">
        <f t="shared" ca="1" si="358"/>
        <v>5.699999999999994</v>
      </c>
      <c r="BO228">
        <f t="shared" ca="1" si="359"/>
        <v>5.7999999999999936</v>
      </c>
      <c r="BP228">
        <f t="shared" ca="1" si="360"/>
        <v>5.8999999999999932</v>
      </c>
      <c r="BQ228">
        <f t="shared" ca="1" si="361"/>
        <v>5.9999999999999929</v>
      </c>
      <c r="BR228">
        <f t="shared" ca="1" si="362"/>
        <v>6.0999999999999925</v>
      </c>
      <c r="BS228">
        <f t="shared" ca="1" si="363"/>
        <v>6.1999999999999922</v>
      </c>
      <c r="BT228">
        <f t="shared" ca="1" si="364"/>
        <v>6.2999999999999918</v>
      </c>
      <c r="BU228">
        <f t="shared" ca="1" si="365"/>
        <v>6.3999999999999915</v>
      </c>
      <c r="BV228">
        <f t="shared" ca="1" si="366"/>
        <v>6.4999999999999911</v>
      </c>
      <c r="BW228">
        <f t="shared" ca="1" si="367"/>
        <v>6.5999999999999908</v>
      </c>
      <c r="BX228">
        <f t="shared" ca="1" si="368"/>
        <v>6.6999999999999904</v>
      </c>
      <c r="BY228">
        <f t="shared" ca="1" si="369"/>
        <v>6.7999999999999901</v>
      </c>
      <c r="BZ228">
        <f t="shared" ca="1" si="370"/>
        <v>6.8999999999999897</v>
      </c>
      <c r="CA228">
        <f t="shared" ca="1" si="371"/>
        <v>6.9999999999999893</v>
      </c>
      <c r="CB228">
        <f t="shared" ca="1" si="372"/>
        <v>7.099999999999989</v>
      </c>
      <c r="CC228">
        <f t="shared" ca="1" si="373"/>
        <v>7.1999999999999886</v>
      </c>
      <c r="CD228">
        <f t="shared" ca="1" si="374"/>
        <v>7.2999999999999883</v>
      </c>
      <c r="CE228">
        <f t="shared" ca="1" si="375"/>
        <v>7.3999999999999879</v>
      </c>
      <c r="CF228">
        <f t="shared" ca="1" si="376"/>
        <v>7.4999999999999876</v>
      </c>
      <c r="CG228">
        <f t="shared" ca="1" si="377"/>
        <v>7.5999999999999872</v>
      </c>
      <c r="CH228">
        <f t="shared" ca="1" si="378"/>
        <v>7.6999999999999869</v>
      </c>
      <c r="CI228">
        <f t="shared" ca="1" si="379"/>
        <v>7.7999999999999865</v>
      </c>
      <c r="CJ228">
        <f t="shared" ca="1" si="380"/>
        <v>7.8999999999999861</v>
      </c>
      <c r="CK228">
        <f t="shared" ca="1" si="381"/>
        <v>7.9999999999999858</v>
      </c>
      <c r="CL228">
        <f t="shared" ca="1" si="382"/>
        <v>8.0999999999999854</v>
      </c>
      <c r="CM228">
        <f t="shared" ca="1" si="383"/>
        <v>8.1999999999999851</v>
      </c>
      <c r="CN228">
        <f t="shared" ca="1" si="384"/>
        <v>8.2999999999999847</v>
      </c>
      <c r="CO228">
        <f t="shared" ca="1" si="385"/>
        <v>8.3999999999999844</v>
      </c>
    </row>
    <row r="229" spans="1:93" x14ac:dyDescent="0.2">
      <c r="A229" t="s">
        <v>26</v>
      </c>
      <c r="B229" t="s">
        <v>126</v>
      </c>
      <c r="C229" t="s">
        <v>4</v>
      </c>
      <c r="D229">
        <f t="shared" ca="1" si="387"/>
        <v>4</v>
      </c>
      <c r="E229">
        <f t="shared" ca="1" si="389"/>
        <v>4.0999999999999996</v>
      </c>
      <c r="F229">
        <f t="shared" ca="1" si="390"/>
        <v>4.1999999999999993</v>
      </c>
      <c r="G229">
        <f t="shared" ca="1" si="391"/>
        <v>4.2999999999999989</v>
      </c>
      <c r="H229">
        <f t="shared" ca="1" si="392"/>
        <v>4.3999999999999986</v>
      </c>
      <c r="I229">
        <f t="shared" ca="1" si="393"/>
        <v>4.4999999999999982</v>
      </c>
      <c r="J229">
        <f t="shared" ca="1" si="394"/>
        <v>4.5999999999999979</v>
      </c>
      <c r="K229">
        <f t="shared" ca="1" si="395"/>
        <v>4.6999999999999975</v>
      </c>
      <c r="L229">
        <f t="shared" ca="1" si="396"/>
        <v>4.7999999999999972</v>
      </c>
      <c r="M229">
        <f t="shared" ca="1" si="397"/>
        <v>4.8999999999999968</v>
      </c>
      <c r="N229">
        <f t="shared" ca="1" si="398"/>
        <v>4.9999999999999964</v>
      </c>
      <c r="O229">
        <f t="shared" ca="1" si="399"/>
        <v>5.0999999999999961</v>
      </c>
      <c r="P229">
        <f t="shared" ca="1" si="400"/>
        <v>5.1999999999999957</v>
      </c>
      <c r="Q229">
        <f t="shared" ca="1" si="401"/>
        <v>5.2999999999999954</v>
      </c>
      <c r="R229">
        <f t="shared" ca="1" si="402"/>
        <v>5.399999999999995</v>
      </c>
      <c r="S229">
        <f t="shared" ca="1" si="403"/>
        <v>5.4999999999999947</v>
      </c>
      <c r="T229">
        <f t="shared" ca="1" si="404"/>
        <v>5.5999999999999943</v>
      </c>
      <c r="U229">
        <f t="shared" ca="1" si="405"/>
        <v>5.699999999999994</v>
      </c>
      <c r="V229">
        <f t="shared" ca="1" si="406"/>
        <v>5.7999999999999936</v>
      </c>
      <c r="W229">
        <f t="shared" ca="1" si="407"/>
        <v>5.8999999999999932</v>
      </c>
      <c r="X229">
        <f t="shared" ca="1" si="408"/>
        <v>5.9999999999999929</v>
      </c>
      <c r="Y229">
        <f t="shared" ca="1" si="409"/>
        <v>6.0999999999999925</v>
      </c>
      <c r="Z229">
        <f t="shared" ca="1" si="410"/>
        <v>6.1999999999999922</v>
      </c>
      <c r="AA229">
        <f t="shared" ca="1" si="411"/>
        <v>6.2999999999999918</v>
      </c>
      <c r="AB229">
        <f t="shared" ca="1" si="412"/>
        <v>6.3999999999999915</v>
      </c>
      <c r="AC229">
        <f t="shared" ca="1" si="413"/>
        <v>6.4999999999999911</v>
      </c>
      <c r="AD229">
        <f t="shared" ca="1" si="414"/>
        <v>6.5999999999999908</v>
      </c>
      <c r="AE229">
        <f t="shared" ca="1" si="415"/>
        <v>6.6999999999999904</v>
      </c>
      <c r="AF229">
        <f t="shared" ca="1" si="416"/>
        <v>6.7999999999999901</v>
      </c>
      <c r="AG229">
        <f t="shared" ca="1" si="417"/>
        <v>6.8999999999999897</v>
      </c>
      <c r="AH229">
        <f t="shared" ca="1" si="418"/>
        <v>6.9999999999999893</v>
      </c>
      <c r="AI229">
        <f t="shared" ca="1" si="419"/>
        <v>7.099999999999989</v>
      </c>
      <c r="AJ229">
        <f t="shared" ca="1" si="420"/>
        <v>7.1999999999999886</v>
      </c>
      <c r="AK229">
        <f t="shared" ca="1" si="421"/>
        <v>7.2999999999999883</v>
      </c>
      <c r="AL229">
        <f t="shared" ca="1" si="422"/>
        <v>7.3999999999999879</v>
      </c>
      <c r="AM229">
        <f t="shared" ca="1" si="423"/>
        <v>7.4999999999999876</v>
      </c>
      <c r="AN229">
        <f t="shared" ca="1" si="424"/>
        <v>7.5999999999999872</v>
      </c>
      <c r="AO229">
        <f t="shared" ca="1" si="425"/>
        <v>7.6999999999999869</v>
      </c>
      <c r="AP229">
        <f t="shared" ca="1" si="426"/>
        <v>7.7999999999999865</v>
      </c>
      <c r="AQ229">
        <f t="shared" ca="1" si="427"/>
        <v>7.8999999999999861</v>
      </c>
      <c r="AR229">
        <f t="shared" ca="1" si="428"/>
        <v>7.9999999999999858</v>
      </c>
      <c r="AS229">
        <f t="shared" ca="1" si="429"/>
        <v>8.0999999999999854</v>
      </c>
      <c r="AT229">
        <f t="shared" ca="1" si="430"/>
        <v>8.1999999999999851</v>
      </c>
      <c r="AU229">
        <f t="shared" ca="1" si="431"/>
        <v>8.2999999999999847</v>
      </c>
      <c r="AV229">
        <f t="shared" ca="1" si="432"/>
        <v>8.3999999999999844</v>
      </c>
      <c r="AW229">
        <f t="shared" ca="1" si="388"/>
        <v>4</v>
      </c>
      <c r="AX229">
        <f t="shared" ca="1" si="386"/>
        <v>4.0999999999999996</v>
      </c>
      <c r="AY229">
        <f t="shared" ca="1" si="343"/>
        <v>4.1999999999999993</v>
      </c>
      <c r="AZ229">
        <f t="shared" ca="1" si="344"/>
        <v>4.2999999999999989</v>
      </c>
      <c r="BA229">
        <f t="shared" ca="1" si="345"/>
        <v>4.3999999999999986</v>
      </c>
      <c r="BB229">
        <f t="shared" ca="1" si="346"/>
        <v>4.4999999999999982</v>
      </c>
      <c r="BC229">
        <f t="shared" ca="1" si="347"/>
        <v>4.5999999999999979</v>
      </c>
      <c r="BD229">
        <f t="shared" ca="1" si="348"/>
        <v>4.6999999999999975</v>
      </c>
      <c r="BE229">
        <f t="shared" ca="1" si="349"/>
        <v>4.7999999999999972</v>
      </c>
      <c r="BF229">
        <f t="shared" ca="1" si="350"/>
        <v>4.8999999999999968</v>
      </c>
      <c r="BG229">
        <f t="shared" ca="1" si="351"/>
        <v>4.9999999999999964</v>
      </c>
      <c r="BH229">
        <f t="shared" ca="1" si="352"/>
        <v>5.0999999999999961</v>
      </c>
      <c r="BI229">
        <f t="shared" ca="1" si="353"/>
        <v>5.1999999999999957</v>
      </c>
      <c r="BJ229">
        <f t="shared" ca="1" si="354"/>
        <v>5.2999999999999954</v>
      </c>
      <c r="BK229">
        <f t="shared" ca="1" si="355"/>
        <v>5.399999999999995</v>
      </c>
      <c r="BL229">
        <f t="shared" ca="1" si="356"/>
        <v>5.4999999999999947</v>
      </c>
      <c r="BM229">
        <f t="shared" ca="1" si="357"/>
        <v>5.5999999999999943</v>
      </c>
      <c r="BN229">
        <f t="shared" ca="1" si="358"/>
        <v>5.699999999999994</v>
      </c>
      <c r="BO229">
        <f t="shared" ca="1" si="359"/>
        <v>5.7999999999999936</v>
      </c>
      <c r="BP229">
        <f t="shared" ca="1" si="360"/>
        <v>5.8999999999999932</v>
      </c>
      <c r="BQ229">
        <f t="shared" ca="1" si="361"/>
        <v>5.9999999999999929</v>
      </c>
      <c r="BR229">
        <f t="shared" ca="1" si="362"/>
        <v>6.0999999999999925</v>
      </c>
      <c r="BS229">
        <f t="shared" ca="1" si="363"/>
        <v>6.1999999999999922</v>
      </c>
      <c r="BT229">
        <f t="shared" ca="1" si="364"/>
        <v>6.2999999999999918</v>
      </c>
      <c r="BU229">
        <f t="shared" ca="1" si="365"/>
        <v>6.3999999999999915</v>
      </c>
      <c r="BV229">
        <f t="shared" ca="1" si="366"/>
        <v>6.4999999999999911</v>
      </c>
      <c r="BW229">
        <f t="shared" ca="1" si="367"/>
        <v>6.5999999999999908</v>
      </c>
      <c r="BX229">
        <f t="shared" ca="1" si="368"/>
        <v>6.6999999999999904</v>
      </c>
      <c r="BY229">
        <f t="shared" ca="1" si="369"/>
        <v>6.7999999999999901</v>
      </c>
      <c r="BZ229">
        <f t="shared" ca="1" si="370"/>
        <v>6.8999999999999897</v>
      </c>
      <c r="CA229">
        <f t="shared" ca="1" si="371"/>
        <v>6.9999999999999893</v>
      </c>
      <c r="CB229">
        <f t="shared" ca="1" si="372"/>
        <v>7.099999999999989</v>
      </c>
      <c r="CC229">
        <f t="shared" ca="1" si="373"/>
        <v>7.1999999999999886</v>
      </c>
      <c r="CD229">
        <f t="shared" ca="1" si="374"/>
        <v>7.2999999999999883</v>
      </c>
      <c r="CE229">
        <f t="shared" ca="1" si="375"/>
        <v>7.3999999999999879</v>
      </c>
      <c r="CF229">
        <f t="shared" ca="1" si="376"/>
        <v>7.4999999999999876</v>
      </c>
      <c r="CG229">
        <f t="shared" ca="1" si="377"/>
        <v>7.5999999999999872</v>
      </c>
      <c r="CH229">
        <f t="shared" ca="1" si="378"/>
        <v>7.6999999999999869</v>
      </c>
      <c r="CI229">
        <f t="shared" ca="1" si="379"/>
        <v>7.7999999999999865</v>
      </c>
      <c r="CJ229">
        <f t="shared" ca="1" si="380"/>
        <v>7.8999999999999861</v>
      </c>
      <c r="CK229">
        <f t="shared" ca="1" si="381"/>
        <v>7.9999999999999858</v>
      </c>
      <c r="CL229">
        <f t="shared" ca="1" si="382"/>
        <v>8.0999999999999854</v>
      </c>
      <c r="CM229">
        <f t="shared" ca="1" si="383"/>
        <v>8.1999999999999851</v>
      </c>
      <c r="CN229">
        <f t="shared" ca="1" si="384"/>
        <v>8.2999999999999847</v>
      </c>
      <c r="CO229">
        <f t="shared" ca="1" si="385"/>
        <v>8.3999999999999844</v>
      </c>
    </row>
    <row r="230" spans="1:93" x14ac:dyDescent="0.2">
      <c r="A230" t="s">
        <v>26</v>
      </c>
      <c r="B230" t="s">
        <v>127</v>
      </c>
      <c r="C230" t="s">
        <v>4</v>
      </c>
      <c r="D230">
        <f t="shared" ca="1" si="387"/>
        <v>10</v>
      </c>
      <c r="E230">
        <f t="shared" ca="1" si="389"/>
        <v>10.1</v>
      </c>
      <c r="F230">
        <f t="shared" ca="1" si="390"/>
        <v>10.199999999999999</v>
      </c>
      <c r="G230">
        <f t="shared" ca="1" si="391"/>
        <v>10.299999999999999</v>
      </c>
      <c r="H230">
        <f t="shared" ca="1" si="392"/>
        <v>10.399999999999999</v>
      </c>
      <c r="I230">
        <f t="shared" ca="1" si="393"/>
        <v>10.499999999999998</v>
      </c>
      <c r="J230">
        <f t="shared" ca="1" si="394"/>
        <v>10.599999999999998</v>
      </c>
      <c r="K230">
        <f t="shared" ca="1" si="395"/>
        <v>10.699999999999998</v>
      </c>
      <c r="L230">
        <f t="shared" ca="1" si="396"/>
        <v>10.799999999999997</v>
      </c>
      <c r="M230">
        <f t="shared" ca="1" si="397"/>
        <v>10.899999999999997</v>
      </c>
      <c r="N230">
        <f t="shared" ca="1" si="398"/>
        <v>10.999999999999996</v>
      </c>
      <c r="O230">
        <f t="shared" ca="1" si="399"/>
        <v>11.099999999999996</v>
      </c>
      <c r="P230">
        <f t="shared" ca="1" si="400"/>
        <v>11.199999999999996</v>
      </c>
      <c r="Q230">
        <f t="shared" ca="1" si="401"/>
        <v>11.299999999999995</v>
      </c>
      <c r="R230">
        <f t="shared" ca="1" si="402"/>
        <v>11.399999999999995</v>
      </c>
      <c r="S230">
        <f t="shared" ca="1" si="403"/>
        <v>11.499999999999995</v>
      </c>
      <c r="T230">
        <f t="shared" ca="1" si="404"/>
        <v>11.599999999999994</v>
      </c>
      <c r="U230">
        <f t="shared" ca="1" si="405"/>
        <v>11.699999999999994</v>
      </c>
      <c r="V230">
        <f t="shared" ca="1" si="406"/>
        <v>11.799999999999994</v>
      </c>
      <c r="W230">
        <f t="shared" ca="1" si="407"/>
        <v>11.899999999999993</v>
      </c>
      <c r="X230">
        <f t="shared" ca="1" si="408"/>
        <v>11.999999999999993</v>
      </c>
      <c r="Y230">
        <f t="shared" ca="1" si="409"/>
        <v>12.099999999999993</v>
      </c>
      <c r="Z230">
        <f t="shared" ca="1" si="410"/>
        <v>12.199999999999992</v>
      </c>
      <c r="AA230">
        <f t="shared" ca="1" si="411"/>
        <v>12.299999999999992</v>
      </c>
      <c r="AB230">
        <f t="shared" ca="1" si="412"/>
        <v>12.399999999999991</v>
      </c>
      <c r="AC230">
        <f t="shared" ca="1" si="413"/>
        <v>12.499999999999991</v>
      </c>
      <c r="AD230">
        <f t="shared" ca="1" si="414"/>
        <v>12.599999999999991</v>
      </c>
      <c r="AE230">
        <f t="shared" ca="1" si="415"/>
        <v>12.69999999999999</v>
      </c>
      <c r="AF230">
        <f t="shared" ca="1" si="416"/>
        <v>12.79999999999999</v>
      </c>
      <c r="AG230">
        <f t="shared" ca="1" si="417"/>
        <v>12.89999999999999</v>
      </c>
      <c r="AH230">
        <f t="shared" ca="1" si="418"/>
        <v>12.999999999999989</v>
      </c>
      <c r="AI230">
        <f t="shared" ca="1" si="419"/>
        <v>13.099999999999989</v>
      </c>
      <c r="AJ230">
        <f t="shared" ca="1" si="420"/>
        <v>13.199999999999989</v>
      </c>
      <c r="AK230">
        <f t="shared" ca="1" si="421"/>
        <v>13.299999999999988</v>
      </c>
      <c r="AL230">
        <f t="shared" ca="1" si="422"/>
        <v>13.399999999999988</v>
      </c>
      <c r="AM230">
        <f t="shared" ca="1" si="423"/>
        <v>13.499999999999988</v>
      </c>
      <c r="AN230">
        <f t="shared" ca="1" si="424"/>
        <v>13.599999999999987</v>
      </c>
      <c r="AO230">
        <f t="shared" ca="1" si="425"/>
        <v>13.699999999999987</v>
      </c>
      <c r="AP230">
        <f t="shared" ca="1" si="426"/>
        <v>13.799999999999986</v>
      </c>
      <c r="AQ230">
        <f t="shared" ca="1" si="427"/>
        <v>13.899999999999986</v>
      </c>
      <c r="AR230">
        <f t="shared" ca="1" si="428"/>
        <v>13.999999999999986</v>
      </c>
      <c r="AS230">
        <f t="shared" ca="1" si="429"/>
        <v>14.099999999999985</v>
      </c>
      <c r="AT230">
        <f t="shared" ca="1" si="430"/>
        <v>14.199999999999985</v>
      </c>
      <c r="AU230">
        <f t="shared" ca="1" si="431"/>
        <v>14.299999999999985</v>
      </c>
      <c r="AV230">
        <f t="shared" ca="1" si="432"/>
        <v>14.399999999999984</v>
      </c>
      <c r="AW230">
        <f t="shared" ca="1" si="388"/>
        <v>8</v>
      </c>
      <c r="AX230">
        <f t="shared" ca="1" si="386"/>
        <v>8.1</v>
      </c>
      <c r="AY230">
        <f t="shared" ca="1" si="343"/>
        <v>8.1999999999999993</v>
      </c>
      <c r="AZ230">
        <f t="shared" ca="1" si="344"/>
        <v>8.2999999999999989</v>
      </c>
      <c r="BA230">
        <f t="shared" ca="1" si="345"/>
        <v>8.3999999999999986</v>
      </c>
      <c r="BB230">
        <f t="shared" ca="1" si="346"/>
        <v>8.4999999999999982</v>
      </c>
      <c r="BC230">
        <f t="shared" ca="1" si="347"/>
        <v>8.5999999999999979</v>
      </c>
      <c r="BD230">
        <f t="shared" ca="1" si="348"/>
        <v>8.6999999999999975</v>
      </c>
      <c r="BE230">
        <f t="shared" ca="1" si="349"/>
        <v>8.7999999999999972</v>
      </c>
      <c r="BF230">
        <f t="shared" ca="1" si="350"/>
        <v>8.8999999999999968</v>
      </c>
      <c r="BG230">
        <f t="shared" ca="1" si="351"/>
        <v>8.9999999999999964</v>
      </c>
      <c r="BH230">
        <f t="shared" ca="1" si="352"/>
        <v>9.0999999999999961</v>
      </c>
      <c r="BI230">
        <f t="shared" ca="1" si="353"/>
        <v>9.1999999999999957</v>
      </c>
      <c r="BJ230">
        <f t="shared" ca="1" si="354"/>
        <v>9.2999999999999954</v>
      </c>
      <c r="BK230">
        <f t="shared" ca="1" si="355"/>
        <v>9.399999999999995</v>
      </c>
      <c r="BL230">
        <f t="shared" ca="1" si="356"/>
        <v>9.4999999999999947</v>
      </c>
      <c r="BM230">
        <f t="shared" ca="1" si="357"/>
        <v>9.5999999999999943</v>
      </c>
      <c r="BN230">
        <f t="shared" ca="1" si="358"/>
        <v>9.699999999999994</v>
      </c>
      <c r="BO230">
        <f t="shared" ca="1" si="359"/>
        <v>9.7999999999999936</v>
      </c>
      <c r="BP230">
        <f t="shared" ca="1" si="360"/>
        <v>9.8999999999999932</v>
      </c>
      <c r="BQ230">
        <f t="shared" ca="1" si="361"/>
        <v>9.9999999999999929</v>
      </c>
      <c r="BR230">
        <f t="shared" ca="1" si="362"/>
        <v>10.099999999999993</v>
      </c>
      <c r="BS230">
        <f t="shared" ca="1" si="363"/>
        <v>10.199999999999992</v>
      </c>
      <c r="BT230">
        <f t="shared" ca="1" si="364"/>
        <v>10.299999999999992</v>
      </c>
      <c r="BU230">
        <f t="shared" ca="1" si="365"/>
        <v>10.399999999999991</v>
      </c>
      <c r="BV230">
        <f t="shared" ca="1" si="366"/>
        <v>10.499999999999991</v>
      </c>
      <c r="BW230">
        <f t="shared" ca="1" si="367"/>
        <v>10.599999999999991</v>
      </c>
      <c r="BX230">
        <f t="shared" ca="1" si="368"/>
        <v>10.69999999999999</v>
      </c>
      <c r="BY230">
        <f t="shared" ca="1" si="369"/>
        <v>10.79999999999999</v>
      </c>
      <c r="BZ230">
        <f t="shared" ca="1" si="370"/>
        <v>10.89999999999999</v>
      </c>
      <c r="CA230">
        <f t="shared" ca="1" si="371"/>
        <v>10.999999999999989</v>
      </c>
      <c r="CB230">
        <f t="shared" ca="1" si="372"/>
        <v>11.099999999999989</v>
      </c>
      <c r="CC230">
        <f t="shared" ca="1" si="373"/>
        <v>11.199999999999989</v>
      </c>
      <c r="CD230">
        <f t="shared" ca="1" si="374"/>
        <v>11.299999999999988</v>
      </c>
      <c r="CE230">
        <f t="shared" ca="1" si="375"/>
        <v>11.399999999999988</v>
      </c>
      <c r="CF230">
        <f t="shared" ca="1" si="376"/>
        <v>11.499999999999988</v>
      </c>
      <c r="CG230">
        <f t="shared" ca="1" si="377"/>
        <v>11.599999999999987</v>
      </c>
      <c r="CH230">
        <f t="shared" ca="1" si="378"/>
        <v>11.699999999999987</v>
      </c>
      <c r="CI230">
        <f t="shared" ca="1" si="379"/>
        <v>11.799999999999986</v>
      </c>
      <c r="CJ230">
        <f t="shared" ca="1" si="380"/>
        <v>11.899999999999986</v>
      </c>
      <c r="CK230">
        <f t="shared" ca="1" si="381"/>
        <v>11.999999999999986</v>
      </c>
      <c r="CL230">
        <f t="shared" ca="1" si="382"/>
        <v>12.099999999999985</v>
      </c>
      <c r="CM230">
        <f t="shared" ca="1" si="383"/>
        <v>12.199999999999985</v>
      </c>
      <c r="CN230">
        <f t="shared" ca="1" si="384"/>
        <v>12.299999999999985</v>
      </c>
      <c r="CO230">
        <f t="shared" ca="1" si="385"/>
        <v>12.399999999999984</v>
      </c>
    </row>
    <row r="231" spans="1:93" x14ac:dyDescent="0.2">
      <c r="A231" t="s">
        <v>26</v>
      </c>
      <c r="B231" t="s">
        <v>128</v>
      </c>
      <c r="C231" t="s">
        <v>4</v>
      </c>
      <c r="D231">
        <f t="shared" ca="1" si="387"/>
        <v>4</v>
      </c>
      <c r="E231">
        <f t="shared" ca="1" si="389"/>
        <v>4.0999999999999996</v>
      </c>
      <c r="F231">
        <f t="shared" ca="1" si="390"/>
        <v>4.1999999999999993</v>
      </c>
      <c r="G231">
        <f t="shared" ca="1" si="391"/>
        <v>4.2999999999999989</v>
      </c>
      <c r="H231">
        <f t="shared" ca="1" si="392"/>
        <v>4.3999999999999986</v>
      </c>
      <c r="I231">
        <f t="shared" ca="1" si="393"/>
        <v>4.4999999999999982</v>
      </c>
      <c r="J231">
        <f t="shared" ca="1" si="394"/>
        <v>4.5999999999999979</v>
      </c>
      <c r="K231">
        <f t="shared" ca="1" si="395"/>
        <v>4.6999999999999975</v>
      </c>
      <c r="L231">
        <f t="shared" ca="1" si="396"/>
        <v>4.7999999999999972</v>
      </c>
      <c r="M231">
        <f t="shared" ca="1" si="397"/>
        <v>4.8999999999999968</v>
      </c>
      <c r="N231">
        <f t="shared" ca="1" si="398"/>
        <v>4.9999999999999964</v>
      </c>
      <c r="O231">
        <f t="shared" ca="1" si="399"/>
        <v>5.0999999999999961</v>
      </c>
      <c r="P231">
        <f t="shared" ca="1" si="400"/>
        <v>5.1999999999999957</v>
      </c>
      <c r="Q231">
        <f t="shared" ca="1" si="401"/>
        <v>5.2999999999999954</v>
      </c>
      <c r="R231">
        <f t="shared" ca="1" si="402"/>
        <v>5.399999999999995</v>
      </c>
      <c r="S231">
        <f t="shared" ca="1" si="403"/>
        <v>5.4999999999999947</v>
      </c>
      <c r="T231">
        <f t="shared" ca="1" si="404"/>
        <v>5.5999999999999943</v>
      </c>
      <c r="U231">
        <f t="shared" ca="1" si="405"/>
        <v>5.699999999999994</v>
      </c>
      <c r="V231">
        <f t="shared" ca="1" si="406"/>
        <v>5.7999999999999936</v>
      </c>
      <c r="W231">
        <f t="shared" ca="1" si="407"/>
        <v>5.8999999999999932</v>
      </c>
      <c r="X231">
        <f t="shared" ca="1" si="408"/>
        <v>5.9999999999999929</v>
      </c>
      <c r="Y231">
        <f t="shared" ca="1" si="409"/>
        <v>6.0999999999999925</v>
      </c>
      <c r="Z231">
        <f t="shared" ca="1" si="410"/>
        <v>6.1999999999999922</v>
      </c>
      <c r="AA231">
        <f t="shared" ca="1" si="411"/>
        <v>6.2999999999999918</v>
      </c>
      <c r="AB231">
        <f t="shared" ca="1" si="412"/>
        <v>6.3999999999999915</v>
      </c>
      <c r="AC231">
        <f t="shared" ca="1" si="413"/>
        <v>6.4999999999999911</v>
      </c>
      <c r="AD231">
        <f t="shared" ca="1" si="414"/>
        <v>6.5999999999999908</v>
      </c>
      <c r="AE231">
        <f t="shared" ca="1" si="415"/>
        <v>6.6999999999999904</v>
      </c>
      <c r="AF231">
        <f t="shared" ca="1" si="416"/>
        <v>6.7999999999999901</v>
      </c>
      <c r="AG231">
        <f t="shared" ca="1" si="417"/>
        <v>6.8999999999999897</v>
      </c>
      <c r="AH231">
        <f t="shared" ca="1" si="418"/>
        <v>6.9999999999999893</v>
      </c>
      <c r="AI231">
        <f t="shared" ca="1" si="419"/>
        <v>7.099999999999989</v>
      </c>
      <c r="AJ231">
        <f t="shared" ca="1" si="420"/>
        <v>7.1999999999999886</v>
      </c>
      <c r="AK231">
        <f t="shared" ca="1" si="421"/>
        <v>7.2999999999999883</v>
      </c>
      <c r="AL231">
        <f t="shared" ca="1" si="422"/>
        <v>7.3999999999999879</v>
      </c>
      <c r="AM231">
        <f t="shared" ca="1" si="423"/>
        <v>7.4999999999999876</v>
      </c>
      <c r="AN231">
        <f t="shared" ca="1" si="424"/>
        <v>7.5999999999999872</v>
      </c>
      <c r="AO231">
        <f t="shared" ca="1" si="425"/>
        <v>7.6999999999999869</v>
      </c>
      <c r="AP231">
        <f t="shared" ca="1" si="426"/>
        <v>7.7999999999999865</v>
      </c>
      <c r="AQ231">
        <f t="shared" ca="1" si="427"/>
        <v>7.8999999999999861</v>
      </c>
      <c r="AR231">
        <f t="shared" ca="1" si="428"/>
        <v>7.9999999999999858</v>
      </c>
      <c r="AS231">
        <f t="shared" ca="1" si="429"/>
        <v>8.0999999999999854</v>
      </c>
      <c r="AT231">
        <f t="shared" ca="1" si="430"/>
        <v>8.1999999999999851</v>
      </c>
      <c r="AU231">
        <f t="shared" ca="1" si="431"/>
        <v>8.2999999999999847</v>
      </c>
      <c r="AV231">
        <f t="shared" ca="1" si="432"/>
        <v>8.3999999999999844</v>
      </c>
      <c r="AW231">
        <f t="shared" ca="1" si="388"/>
        <v>8</v>
      </c>
      <c r="AX231">
        <f t="shared" ca="1" si="386"/>
        <v>8.1</v>
      </c>
      <c r="AY231">
        <f t="shared" ca="1" si="343"/>
        <v>8.1999999999999993</v>
      </c>
      <c r="AZ231">
        <f t="shared" ca="1" si="344"/>
        <v>8.2999999999999989</v>
      </c>
      <c r="BA231">
        <f t="shared" ca="1" si="345"/>
        <v>8.3999999999999986</v>
      </c>
      <c r="BB231">
        <f t="shared" ca="1" si="346"/>
        <v>8.4999999999999982</v>
      </c>
      <c r="BC231">
        <f t="shared" ca="1" si="347"/>
        <v>8.5999999999999979</v>
      </c>
      <c r="BD231">
        <f t="shared" ca="1" si="348"/>
        <v>8.6999999999999975</v>
      </c>
      <c r="BE231">
        <f t="shared" ca="1" si="349"/>
        <v>8.7999999999999972</v>
      </c>
      <c r="BF231">
        <f t="shared" ca="1" si="350"/>
        <v>8.8999999999999968</v>
      </c>
      <c r="BG231">
        <f t="shared" ca="1" si="351"/>
        <v>8.9999999999999964</v>
      </c>
      <c r="BH231">
        <f t="shared" ca="1" si="352"/>
        <v>9.0999999999999961</v>
      </c>
      <c r="BI231">
        <f t="shared" ca="1" si="353"/>
        <v>9.1999999999999957</v>
      </c>
      <c r="BJ231">
        <f t="shared" ca="1" si="354"/>
        <v>9.2999999999999954</v>
      </c>
      <c r="BK231">
        <f t="shared" ca="1" si="355"/>
        <v>9.399999999999995</v>
      </c>
      <c r="BL231">
        <f t="shared" ca="1" si="356"/>
        <v>9.4999999999999947</v>
      </c>
      <c r="BM231">
        <f t="shared" ca="1" si="357"/>
        <v>9.5999999999999943</v>
      </c>
      <c r="BN231">
        <f t="shared" ca="1" si="358"/>
        <v>9.699999999999994</v>
      </c>
      <c r="BO231">
        <f t="shared" ca="1" si="359"/>
        <v>9.7999999999999936</v>
      </c>
      <c r="BP231">
        <f t="shared" ca="1" si="360"/>
        <v>9.8999999999999932</v>
      </c>
      <c r="BQ231">
        <f t="shared" ca="1" si="361"/>
        <v>9.9999999999999929</v>
      </c>
      <c r="BR231">
        <f t="shared" ca="1" si="362"/>
        <v>10.099999999999993</v>
      </c>
      <c r="BS231">
        <f t="shared" ca="1" si="363"/>
        <v>10.199999999999992</v>
      </c>
      <c r="BT231">
        <f t="shared" ca="1" si="364"/>
        <v>10.299999999999992</v>
      </c>
      <c r="BU231">
        <f t="shared" ca="1" si="365"/>
        <v>10.399999999999991</v>
      </c>
      <c r="BV231">
        <f t="shared" ca="1" si="366"/>
        <v>10.499999999999991</v>
      </c>
      <c r="BW231">
        <f t="shared" ca="1" si="367"/>
        <v>10.599999999999991</v>
      </c>
      <c r="BX231">
        <f t="shared" ca="1" si="368"/>
        <v>10.69999999999999</v>
      </c>
      <c r="BY231">
        <f t="shared" ca="1" si="369"/>
        <v>10.79999999999999</v>
      </c>
      <c r="BZ231">
        <f t="shared" ca="1" si="370"/>
        <v>10.89999999999999</v>
      </c>
      <c r="CA231">
        <f t="shared" ca="1" si="371"/>
        <v>10.999999999999989</v>
      </c>
      <c r="CB231">
        <f t="shared" ca="1" si="372"/>
        <v>11.099999999999989</v>
      </c>
      <c r="CC231">
        <f t="shared" ca="1" si="373"/>
        <v>11.199999999999989</v>
      </c>
      <c r="CD231">
        <f t="shared" ca="1" si="374"/>
        <v>11.299999999999988</v>
      </c>
      <c r="CE231">
        <f t="shared" ca="1" si="375"/>
        <v>11.399999999999988</v>
      </c>
      <c r="CF231">
        <f t="shared" ca="1" si="376"/>
        <v>11.499999999999988</v>
      </c>
      <c r="CG231">
        <f t="shared" ca="1" si="377"/>
        <v>11.599999999999987</v>
      </c>
      <c r="CH231">
        <f t="shared" ca="1" si="378"/>
        <v>11.699999999999987</v>
      </c>
      <c r="CI231">
        <f t="shared" ca="1" si="379"/>
        <v>11.799999999999986</v>
      </c>
      <c r="CJ231">
        <f t="shared" ca="1" si="380"/>
        <v>11.899999999999986</v>
      </c>
      <c r="CK231">
        <f t="shared" ca="1" si="381"/>
        <v>11.999999999999986</v>
      </c>
      <c r="CL231">
        <f t="shared" ca="1" si="382"/>
        <v>12.099999999999985</v>
      </c>
      <c r="CM231">
        <f t="shared" ca="1" si="383"/>
        <v>12.199999999999985</v>
      </c>
      <c r="CN231">
        <f t="shared" ca="1" si="384"/>
        <v>12.299999999999985</v>
      </c>
      <c r="CO231">
        <f t="shared" ca="1" si="385"/>
        <v>12.399999999999984</v>
      </c>
    </row>
    <row r="232" spans="1:93" x14ac:dyDescent="0.2">
      <c r="A232" t="s">
        <v>26</v>
      </c>
      <c r="B232" t="s">
        <v>129</v>
      </c>
      <c r="C232" t="s">
        <v>4</v>
      </c>
      <c r="D232">
        <f t="shared" ca="1" si="387"/>
        <v>9</v>
      </c>
      <c r="E232">
        <f t="shared" ca="1" si="389"/>
        <v>9.1</v>
      </c>
      <c r="F232">
        <f t="shared" ca="1" si="390"/>
        <v>9.1999999999999993</v>
      </c>
      <c r="G232">
        <f t="shared" ca="1" si="391"/>
        <v>9.2999999999999989</v>
      </c>
      <c r="H232">
        <f t="shared" ca="1" si="392"/>
        <v>9.3999999999999986</v>
      </c>
      <c r="I232">
        <f t="shared" ca="1" si="393"/>
        <v>9.4999999999999982</v>
      </c>
      <c r="J232">
        <f t="shared" ca="1" si="394"/>
        <v>9.5999999999999979</v>
      </c>
      <c r="K232">
        <f t="shared" ca="1" si="395"/>
        <v>9.6999999999999975</v>
      </c>
      <c r="L232">
        <f t="shared" ca="1" si="396"/>
        <v>9.7999999999999972</v>
      </c>
      <c r="M232">
        <f t="shared" ca="1" si="397"/>
        <v>9.8999999999999968</v>
      </c>
      <c r="N232">
        <f t="shared" ca="1" si="398"/>
        <v>9.9999999999999964</v>
      </c>
      <c r="O232">
        <f t="shared" ca="1" si="399"/>
        <v>10.099999999999996</v>
      </c>
      <c r="P232">
        <f t="shared" ca="1" si="400"/>
        <v>10.199999999999996</v>
      </c>
      <c r="Q232">
        <f t="shared" ca="1" si="401"/>
        <v>10.299999999999995</v>
      </c>
      <c r="R232">
        <f t="shared" ca="1" si="402"/>
        <v>10.399999999999995</v>
      </c>
      <c r="S232">
        <f t="shared" ca="1" si="403"/>
        <v>10.499999999999995</v>
      </c>
      <c r="T232">
        <f t="shared" ca="1" si="404"/>
        <v>10.599999999999994</v>
      </c>
      <c r="U232">
        <f t="shared" ca="1" si="405"/>
        <v>10.699999999999994</v>
      </c>
      <c r="V232">
        <f t="shared" ca="1" si="406"/>
        <v>10.799999999999994</v>
      </c>
      <c r="W232">
        <f t="shared" ca="1" si="407"/>
        <v>10.899999999999993</v>
      </c>
      <c r="X232">
        <f t="shared" ca="1" si="408"/>
        <v>10.999999999999993</v>
      </c>
      <c r="Y232">
        <f t="shared" ca="1" si="409"/>
        <v>11.099999999999993</v>
      </c>
      <c r="Z232">
        <f t="shared" ca="1" si="410"/>
        <v>11.199999999999992</v>
      </c>
      <c r="AA232">
        <f t="shared" ca="1" si="411"/>
        <v>11.299999999999992</v>
      </c>
      <c r="AB232">
        <f t="shared" ca="1" si="412"/>
        <v>11.399999999999991</v>
      </c>
      <c r="AC232">
        <f t="shared" ca="1" si="413"/>
        <v>11.499999999999991</v>
      </c>
      <c r="AD232">
        <f t="shared" ca="1" si="414"/>
        <v>11.599999999999991</v>
      </c>
      <c r="AE232">
        <f t="shared" ca="1" si="415"/>
        <v>11.69999999999999</v>
      </c>
      <c r="AF232">
        <f t="shared" ca="1" si="416"/>
        <v>11.79999999999999</v>
      </c>
      <c r="AG232">
        <f t="shared" ca="1" si="417"/>
        <v>11.89999999999999</v>
      </c>
      <c r="AH232">
        <f t="shared" ca="1" si="418"/>
        <v>11.999999999999989</v>
      </c>
      <c r="AI232">
        <f t="shared" ca="1" si="419"/>
        <v>12.099999999999989</v>
      </c>
      <c r="AJ232">
        <f t="shared" ca="1" si="420"/>
        <v>12.199999999999989</v>
      </c>
      <c r="AK232">
        <f t="shared" ca="1" si="421"/>
        <v>12.299999999999988</v>
      </c>
      <c r="AL232">
        <f t="shared" ca="1" si="422"/>
        <v>12.399999999999988</v>
      </c>
      <c r="AM232">
        <f t="shared" ca="1" si="423"/>
        <v>12.499999999999988</v>
      </c>
      <c r="AN232">
        <f t="shared" ca="1" si="424"/>
        <v>12.599999999999987</v>
      </c>
      <c r="AO232">
        <f t="shared" ca="1" si="425"/>
        <v>12.699999999999987</v>
      </c>
      <c r="AP232">
        <f t="shared" ca="1" si="426"/>
        <v>12.799999999999986</v>
      </c>
      <c r="AQ232">
        <f t="shared" ca="1" si="427"/>
        <v>12.899999999999986</v>
      </c>
      <c r="AR232">
        <f t="shared" ca="1" si="428"/>
        <v>12.999999999999986</v>
      </c>
      <c r="AS232">
        <f t="shared" ca="1" si="429"/>
        <v>13.099999999999985</v>
      </c>
      <c r="AT232">
        <f t="shared" ca="1" si="430"/>
        <v>13.199999999999985</v>
      </c>
      <c r="AU232">
        <f t="shared" ca="1" si="431"/>
        <v>13.299999999999985</v>
      </c>
      <c r="AV232">
        <f t="shared" ca="1" si="432"/>
        <v>13.399999999999984</v>
      </c>
      <c r="AW232">
        <f t="shared" ca="1" si="388"/>
        <v>10</v>
      </c>
      <c r="AX232">
        <f t="shared" ca="1" si="386"/>
        <v>10.1</v>
      </c>
      <c r="AY232">
        <f t="shared" ca="1" si="343"/>
        <v>10.199999999999999</v>
      </c>
      <c r="AZ232">
        <f t="shared" ca="1" si="344"/>
        <v>10.299999999999999</v>
      </c>
      <c r="BA232">
        <f t="shared" ca="1" si="345"/>
        <v>10.399999999999999</v>
      </c>
      <c r="BB232">
        <f t="shared" ca="1" si="346"/>
        <v>10.499999999999998</v>
      </c>
      <c r="BC232">
        <f t="shared" ca="1" si="347"/>
        <v>10.599999999999998</v>
      </c>
      <c r="BD232">
        <f t="shared" ca="1" si="348"/>
        <v>10.699999999999998</v>
      </c>
      <c r="BE232">
        <f t="shared" ca="1" si="349"/>
        <v>10.799999999999997</v>
      </c>
      <c r="BF232">
        <f t="shared" ca="1" si="350"/>
        <v>10.899999999999997</v>
      </c>
      <c r="BG232">
        <f t="shared" ca="1" si="351"/>
        <v>10.999999999999996</v>
      </c>
      <c r="BH232">
        <f t="shared" ca="1" si="352"/>
        <v>11.099999999999996</v>
      </c>
      <c r="BI232">
        <f t="shared" ca="1" si="353"/>
        <v>11.199999999999996</v>
      </c>
      <c r="BJ232">
        <f t="shared" ca="1" si="354"/>
        <v>11.299999999999995</v>
      </c>
      <c r="BK232">
        <f t="shared" ca="1" si="355"/>
        <v>11.399999999999995</v>
      </c>
      <c r="BL232">
        <f t="shared" ca="1" si="356"/>
        <v>11.499999999999995</v>
      </c>
      <c r="BM232">
        <f t="shared" ca="1" si="357"/>
        <v>11.599999999999994</v>
      </c>
      <c r="BN232">
        <f t="shared" ca="1" si="358"/>
        <v>11.699999999999994</v>
      </c>
      <c r="BO232">
        <f t="shared" ca="1" si="359"/>
        <v>11.799999999999994</v>
      </c>
      <c r="BP232">
        <f t="shared" ca="1" si="360"/>
        <v>11.899999999999993</v>
      </c>
      <c r="BQ232">
        <f t="shared" ca="1" si="361"/>
        <v>11.999999999999993</v>
      </c>
      <c r="BR232">
        <f t="shared" ca="1" si="362"/>
        <v>12.099999999999993</v>
      </c>
      <c r="BS232">
        <f t="shared" ca="1" si="363"/>
        <v>12.199999999999992</v>
      </c>
      <c r="BT232">
        <f t="shared" ca="1" si="364"/>
        <v>12.299999999999992</v>
      </c>
      <c r="BU232">
        <f t="shared" ca="1" si="365"/>
        <v>12.399999999999991</v>
      </c>
      <c r="BV232">
        <f t="shared" ca="1" si="366"/>
        <v>12.499999999999991</v>
      </c>
      <c r="BW232">
        <f t="shared" ca="1" si="367"/>
        <v>12.599999999999991</v>
      </c>
      <c r="BX232">
        <f t="shared" ca="1" si="368"/>
        <v>12.69999999999999</v>
      </c>
      <c r="BY232">
        <f t="shared" ca="1" si="369"/>
        <v>12.79999999999999</v>
      </c>
      <c r="BZ232">
        <f t="shared" ca="1" si="370"/>
        <v>12.89999999999999</v>
      </c>
      <c r="CA232">
        <f t="shared" ca="1" si="371"/>
        <v>12.999999999999989</v>
      </c>
      <c r="CB232">
        <f t="shared" ca="1" si="372"/>
        <v>13.099999999999989</v>
      </c>
      <c r="CC232">
        <f t="shared" ca="1" si="373"/>
        <v>13.199999999999989</v>
      </c>
      <c r="CD232">
        <f t="shared" ca="1" si="374"/>
        <v>13.299999999999988</v>
      </c>
      <c r="CE232">
        <f t="shared" ca="1" si="375"/>
        <v>13.399999999999988</v>
      </c>
      <c r="CF232">
        <f t="shared" ca="1" si="376"/>
        <v>13.499999999999988</v>
      </c>
      <c r="CG232">
        <f t="shared" ca="1" si="377"/>
        <v>13.599999999999987</v>
      </c>
      <c r="CH232">
        <f t="shared" ca="1" si="378"/>
        <v>13.699999999999987</v>
      </c>
      <c r="CI232">
        <f t="shared" ca="1" si="379"/>
        <v>13.799999999999986</v>
      </c>
      <c r="CJ232">
        <f t="shared" ca="1" si="380"/>
        <v>13.899999999999986</v>
      </c>
      <c r="CK232">
        <f t="shared" ca="1" si="381"/>
        <v>13.999999999999986</v>
      </c>
      <c r="CL232">
        <f t="shared" ca="1" si="382"/>
        <v>14.099999999999985</v>
      </c>
      <c r="CM232">
        <f t="shared" ca="1" si="383"/>
        <v>14.199999999999985</v>
      </c>
      <c r="CN232">
        <f t="shared" ca="1" si="384"/>
        <v>14.299999999999985</v>
      </c>
      <c r="CO232">
        <f t="shared" ca="1" si="385"/>
        <v>14.399999999999984</v>
      </c>
    </row>
    <row r="233" spans="1:93" x14ac:dyDescent="0.2">
      <c r="A233" t="s">
        <v>26</v>
      </c>
      <c r="B233" t="s">
        <v>130</v>
      </c>
      <c r="C233" t="s">
        <v>4</v>
      </c>
      <c r="D233">
        <f t="shared" ca="1" si="387"/>
        <v>4</v>
      </c>
      <c r="E233">
        <f t="shared" ca="1" si="389"/>
        <v>4.0999999999999996</v>
      </c>
      <c r="F233">
        <f t="shared" ca="1" si="390"/>
        <v>4.1999999999999993</v>
      </c>
      <c r="G233">
        <f t="shared" ca="1" si="391"/>
        <v>4.2999999999999989</v>
      </c>
      <c r="H233">
        <f t="shared" ca="1" si="392"/>
        <v>4.3999999999999986</v>
      </c>
      <c r="I233">
        <f t="shared" ca="1" si="393"/>
        <v>4.4999999999999982</v>
      </c>
      <c r="J233">
        <f t="shared" ca="1" si="394"/>
        <v>4.5999999999999979</v>
      </c>
      <c r="K233">
        <f t="shared" ca="1" si="395"/>
        <v>4.6999999999999975</v>
      </c>
      <c r="L233">
        <f t="shared" ca="1" si="396"/>
        <v>4.7999999999999972</v>
      </c>
      <c r="M233">
        <f t="shared" ca="1" si="397"/>
        <v>4.8999999999999968</v>
      </c>
      <c r="N233">
        <f t="shared" ca="1" si="398"/>
        <v>4.9999999999999964</v>
      </c>
      <c r="O233">
        <f t="shared" ca="1" si="399"/>
        <v>5.0999999999999961</v>
      </c>
      <c r="P233">
        <f t="shared" ca="1" si="400"/>
        <v>5.1999999999999957</v>
      </c>
      <c r="Q233">
        <f t="shared" ca="1" si="401"/>
        <v>5.2999999999999954</v>
      </c>
      <c r="R233">
        <f t="shared" ca="1" si="402"/>
        <v>5.399999999999995</v>
      </c>
      <c r="S233">
        <f t="shared" ca="1" si="403"/>
        <v>5.4999999999999947</v>
      </c>
      <c r="T233">
        <f t="shared" ca="1" si="404"/>
        <v>5.5999999999999943</v>
      </c>
      <c r="U233">
        <f t="shared" ca="1" si="405"/>
        <v>5.699999999999994</v>
      </c>
      <c r="V233">
        <f t="shared" ca="1" si="406"/>
        <v>5.7999999999999936</v>
      </c>
      <c r="W233">
        <f t="shared" ca="1" si="407"/>
        <v>5.8999999999999932</v>
      </c>
      <c r="X233">
        <f t="shared" ca="1" si="408"/>
        <v>5.9999999999999929</v>
      </c>
      <c r="Y233">
        <f t="shared" ca="1" si="409"/>
        <v>6.0999999999999925</v>
      </c>
      <c r="Z233">
        <f t="shared" ca="1" si="410"/>
        <v>6.1999999999999922</v>
      </c>
      <c r="AA233">
        <f t="shared" ca="1" si="411"/>
        <v>6.2999999999999918</v>
      </c>
      <c r="AB233">
        <f t="shared" ca="1" si="412"/>
        <v>6.3999999999999915</v>
      </c>
      <c r="AC233">
        <f t="shared" ca="1" si="413"/>
        <v>6.4999999999999911</v>
      </c>
      <c r="AD233">
        <f t="shared" ca="1" si="414"/>
        <v>6.5999999999999908</v>
      </c>
      <c r="AE233">
        <f t="shared" ca="1" si="415"/>
        <v>6.6999999999999904</v>
      </c>
      <c r="AF233">
        <f t="shared" ca="1" si="416"/>
        <v>6.7999999999999901</v>
      </c>
      <c r="AG233">
        <f t="shared" ca="1" si="417"/>
        <v>6.8999999999999897</v>
      </c>
      <c r="AH233">
        <f t="shared" ca="1" si="418"/>
        <v>6.9999999999999893</v>
      </c>
      <c r="AI233">
        <f t="shared" ca="1" si="419"/>
        <v>7.099999999999989</v>
      </c>
      <c r="AJ233">
        <f t="shared" ca="1" si="420"/>
        <v>7.1999999999999886</v>
      </c>
      <c r="AK233">
        <f t="shared" ca="1" si="421"/>
        <v>7.2999999999999883</v>
      </c>
      <c r="AL233">
        <f t="shared" ca="1" si="422"/>
        <v>7.3999999999999879</v>
      </c>
      <c r="AM233">
        <f t="shared" ca="1" si="423"/>
        <v>7.4999999999999876</v>
      </c>
      <c r="AN233">
        <f t="shared" ca="1" si="424"/>
        <v>7.5999999999999872</v>
      </c>
      <c r="AO233">
        <f t="shared" ca="1" si="425"/>
        <v>7.6999999999999869</v>
      </c>
      <c r="AP233">
        <f t="shared" ca="1" si="426"/>
        <v>7.7999999999999865</v>
      </c>
      <c r="AQ233">
        <f t="shared" ca="1" si="427"/>
        <v>7.8999999999999861</v>
      </c>
      <c r="AR233">
        <f t="shared" ca="1" si="428"/>
        <v>7.9999999999999858</v>
      </c>
      <c r="AS233">
        <f t="shared" ca="1" si="429"/>
        <v>8.0999999999999854</v>
      </c>
      <c r="AT233">
        <f t="shared" ca="1" si="430"/>
        <v>8.1999999999999851</v>
      </c>
      <c r="AU233">
        <f t="shared" ca="1" si="431"/>
        <v>8.2999999999999847</v>
      </c>
      <c r="AV233">
        <f t="shared" ca="1" si="432"/>
        <v>8.3999999999999844</v>
      </c>
      <c r="AW233">
        <f t="shared" ca="1" si="388"/>
        <v>2</v>
      </c>
      <c r="AX233">
        <f t="shared" ca="1" si="386"/>
        <v>2.1</v>
      </c>
      <c r="AY233">
        <f t="shared" ca="1" si="343"/>
        <v>2.2000000000000002</v>
      </c>
      <c r="AZ233">
        <f t="shared" ca="1" si="344"/>
        <v>2.3000000000000003</v>
      </c>
      <c r="BA233">
        <f t="shared" ca="1" si="345"/>
        <v>2.4000000000000004</v>
      </c>
      <c r="BB233">
        <f t="shared" ca="1" si="346"/>
        <v>2.5000000000000004</v>
      </c>
      <c r="BC233">
        <f t="shared" ca="1" si="347"/>
        <v>2.6000000000000005</v>
      </c>
      <c r="BD233">
        <f t="shared" ca="1" si="348"/>
        <v>2.7000000000000006</v>
      </c>
      <c r="BE233">
        <f t="shared" ca="1" si="349"/>
        <v>2.8000000000000007</v>
      </c>
      <c r="BF233">
        <f t="shared" ca="1" si="350"/>
        <v>2.9000000000000008</v>
      </c>
      <c r="BG233">
        <f t="shared" ca="1" si="351"/>
        <v>3.0000000000000009</v>
      </c>
      <c r="BH233">
        <f t="shared" ca="1" si="352"/>
        <v>3.100000000000001</v>
      </c>
      <c r="BI233">
        <f t="shared" ca="1" si="353"/>
        <v>3.2000000000000011</v>
      </c>
      <c r="BJ233">
        <f t="shared" ca="1" si="354"/>
        <v>3.3000000000000012</v>
      </c>
      <c r="BK233">
        <f t="shared" ca="1" si="355"/>
        <v>3.4000000000000012</v>
      </c>
      <c r="BL233">
        <f t="shared" ca="1" si="356"/>
        <v>3.5000000000000013</v>
      </c>
      <c r="BM233">
        <f t="shared" ca="1" si="357"/>
        <v>3.6000000000000014</v>
      </c>
      <c r="BN233">
        <f t="shared" ca="1" si="358"/>
        <v>3.7000000000000015</v>
      </c>
      <c r="BO233">
        <f t="shared" ca="1" si="359"/>
        <v>3.8000000000000016</v>
      </c>
      <c r="BP233">
        <f t="shared" ca="1" si="360"/>
        <v>3.9000000000000017</v>
      </c>
      <c r="BQ233">
        <f t="shared" ca="1" si="361"/>
        <v>4.0000000000000018</v>
      </c>
      <c r="BR233">
        <f t="shared" ca="1" si="362"/>
        <v>4.1000000000000014</v>
      </c>
      <c r="BS233">
        <f t="shared" ca="1" si="363"/>
        <v>4.2000000000000011</v>
      </c>
      <c r="BT233">
        <f t="shared" ca="1" si="364"/>
        <v>4.3000000000000007</v>
      </c>
      <c r="BU233">
        <f t="shared" ca="1" si="365"/>
        <v>4.4000000000000004</v>
      </c>
      <c r="BV233">
        <f t="shared" ca="1" si="366"/>
        <v>4.5</v>
      </c>
      <c r="BW233">
        <f t="shared" ca="1" si="367"/>
        <v>4.5999999999999996</v>
      </c>
      <c r="BX233">
        <f t="shared" ca="1" si="368"/>
        <v>4.6999999999999993</v>
      </c>
      <c r="BY233">
        <f t="shared" ca="1" si="369"/>
        <v>4.7999999999999989</v>
      </c>
      <c r="BZ233">
        <f t="shared" ca="1" si="370"/>
        <v>4.8999999999999986</v>
      </c>
      <c r="CA233">
        <f t="shared" ca="1" si="371"/>
        <v>4.9999999999999982</v>
      </c>
      <c r="CB233">
        <f t="shared" ca="1" si="372"/>
        <v>5.0999999999999979</v>
      </c>
      <c r="CC233">
        <f t="shared" ca="1" si="373"/>
        <v>5.1999999999999975</v>
      </c>
      <c r="CD233">
        <f t="shared" ca="1" si="374"/>
        <v>5.2999999999999972</v>
      </c>
      <c r="CE233">
        <f t="shared" ca="1" si="375"/>
        <v>5.3999999999999968</v>
      </c>
      <c r="CF233">
        <f t="shared" ca="1" si="376"/>
        <v>5.4999999999999964</v>
      </c>
      <c r="CG233">
        <f t="shared" ca="1" si="377"/>
        <v>5.5999999999999961</v>
      </c>
      <c r="CH233">
        <f t="shared" ca="1" si="378"/>
        <v>5.6999999999999957</v>
      </c>
      <c r="CI233">
        <f t="shared" ca="1" si="379"/>
        <v>5.7999999999999954</v>
      </c>
      <c r="CJ233">
        <f t="shared" ca="1" si="380"/>
        <v>5.899999999999995</v>
      </c>
      <c r="CK233">
        <f t="shared" ca="1" si="381"/>
        <v>5.9999999999999947</v>
      </c>
      <c r="CL233">
        <f t="shared" ca="1" si="382"/>
        <v>6.0999999999999943</v>
      </c>
      <c r="CM233">
        <f t="shared" ca="1" si="383"/>
        <v>6.199999999999994</v>
      </c>
      <c r="CN233">
        <f t="shared" ca="1" si="384"/>
        <v>6.2999999999999936</v>
      </c>
      <c r="CO233">
        <f t="shared" ca="1" si="385"/>
        <v>6.3999999999999932</v>
      </c>
    </row>
    <row r="234" spans="1:93" x14ac:dyDescent="0.2">
      <c r="A234" t="s">
        <v>26</v>
      </c>
      <c r="B234" t="s">
        <v>131</v>
      </c>
      <c r="C234" t="s">
        <v>4</v>
      </c>
      <c r="D234">
        <f t="shared" ca="1" si="387"/>
        <v>6</v>
      </c>
      <c r="E234">
        <f t="shared" ca="1" si="389"/>
        <v>6.1</v>
      </c>
      <c r="F234">
        <f t="shared" ca="1" si="390"/>
        <v>6.1999999999999993</v>
      </c>
      <c r="G234">
        <f t="shared" ca="1" si="391"/>
        <v>6.2999999999999989</v>
      </c>
      <c r="H234">
        <f t="shared" ca="1" si="392"/>
        <v>6.3999999999999986</v>
      </c>
      <c r="I234">
        <f t="shared" ca="1" si="393"/>
        <v>6.4999999999999982</v>
      </c>
      <c r="J234">
        <f t="shared" ca="1" si="394"/>
        <v>6.5999999999999979</v>
      </c>
      <c r="K234">
        <f t="shared" ca="1" si="395"/>
        <v>6.6999999999999975</v>
      </c>
      <c r="L234">
        <f t="shared" ca="1" si="396"/>
        <v>6.7999999999999972</v>
      </c>
      <c r="M234">
        <f t="shared" ca="1" si="397"/>
        <v>6.8999999999999968</v>
      </c>
      <c r="N234">
        <f t="shared" ca="1" si="398"/>
        <v>6.9999999999999964</v>
      </c>
      <c r="O234">
        <f t="shared" ca="1" si="399"/>
        <v>7.0999999999999961</v>
      </c>
      <c r="P234">
        <f t="shared" ca="1" si="400"/>
        <v>7.1999999999999957</v>
      </c>
      <c r="Q234">
        <f t="shared" ca="1" si="401"/>
        <v>7.2999999999999954</v>
      </c>
      <c r="R234">
        <f t="shared" ca="1" si="402"/>
        <v>7.399999999999995</v>
      </c>
      <c r="S234">
        <f t="shared" ca="1" si="403"/>
        <v>7.4999999999999947</v>
      </c>
      <c r="T234">
        <f t="shared" ca="1" si="404"/>
        <v>7.5999999999999943</v>
      </c>
      <c r="U234">
        <f t="shared" ca="1" si="405"/>
        <v>7.699999999999994</v>
      </c>
      <c r="V234">
        <f t="shared" ca="1" si="406"/>
        <v>7.7999999999999936</v>
      </c>
      <c r="W234">
        <f t="shared" ca="1" si="407"/>
        <v>7.8999999999999932</v>
      </c>
      <c r="X234">
        <f t="shared" ca="1" si="408"/>
        <v>7.9999999999999929</v>
      </c>
      <c r="Y234">
        <f t="shared" ca="1" si="409"/>
        <v>8.0999999999999925</v>
      </c>
      <c r="Z234">
        <f t="shared" ca="1" si="410"/>
        <v>8.1999999999999922</v>
      </c>
      <c r="AA234">
        <f t="shared" ca="1" si="411"/>
        <v>8.2999999999999918</v>
      </c>
      <c r="AB234">
        <f t="shared" ca="1" si="412"/>
        <v>8.3999999999999915</v>
      </c>
      <c r="AC234">
        <f t="shared" ca="1" si="413"/>
        <v>8.4999999999999911</v>
      </c>
      <c r="AD234">
        <f t="shared" ca="1" si="414"/>
        <v>8.5999999999999908</v>
      </c>
      <c r="AE234">
        <f t="shared" ca="1" si="415"/>
        <v>8.6999999999999904</v>
      </c>
      <c r="AF234">
        <f t="shared" ca="1" si="416"/>
        <v>8.7999999999999901</v>
      </c>
      <c r="AG234">
        <f t="shared" ca="1" si="417"/>
        <v>8.8999999999999897</v>
      </c>
      <c r="AH234">
        <f t="shared" ca="1" si="418"/>
        <v>8.9999999999999893</v>
      </c>
      <c r="AI234">
        <f t="shared" ca="1" si="419"/>
        <v>9.099999999999989</v>
      </c>
      <c r="AJ234">
        <f t="shared" ca="1" si="420"/>
        <v>9.1999999999999886</v>
      </c>
      <c r="AK234">
        <f t="shared" ca="1" si="421"/>
        <v>9.2999999999999883</v>
      </c>
      <c r="AL234">
        <f t="shared" ca="1" si="422"/>
        <v>9.3999999999999879</v>
      </c>
      <c r="AM234">
        <f t="shared" ca="1" si="423"/>
        <v>9.4999999999999876</v>
      </c>
      <c r="AN234">
        <f t="shared" ca="1" si="424"/>
        <v>9.5999999999999872</v>
      </c>
      <c r="AO234">
        <f t="shared" ca="1" si="425"/>
        <v>9.6999999999999869</v>
      </c>
      <c r="AP234">
        <f t="shared" ca="1" si="426"/>
        <v>9.7999999999999865</v>
      </c>
      <c r="AQ234">
        <f t="shared" ca="1" si="427"/>
        <v>9.8999999999999861</v>
      </c>
      <c r="AR234">
        <f t="shared" ca="1" si="428"/>
        <v>9.9999999999999858</v>
      </c>
      <c r="AS234">
        <f t="shared" ca="1" si="429"/>
        <v>10.099999999999985</v>
      </c>
      <c r="AT234">
        <f t="shared" ca="1" si="430"/>
        <v>10.199999999999985</v>
      </c>
      <c r="AU234">
        <f t="shared" ca="1" si="431"/>
        <v>10.299999999999985</v>
      </c>
      <c r="AV234">
        <f t="shared" ca="1" si="432"/>
        <v>10.399999999999984</v>
      </c>
      <c r="AW234">
        <f t="shared" ca="1" si="388"/>
        <v>6</v>
      </c>
      <c r="AX234">
        <f t="shared" ca="1" si="386"/>
        <v>6.1</v>
      </c>
      <c r="AY234">
        <f t="shared" ca="1" si="343"/>
        <v>6.1999999999999993</v>
      </c>
      <c r="AZ234">
        <f t="shared" ca="1" si="344"/>
        <v>6.2999999999999989</v>
      </c>
      <c r="BA234">
        <f t="shared" ca="1" si="345"/>
        <v>6.3999999999999986</v>
      </c>
      <c r="BB234">
        <f t="shared" ca="1" si="346"/>
        <v>6.4999999999999982</v>
      </c>
      <c r="BC234">
        <f t="shared" ca="1" si="347"/>
        <v>6.5999999999999979</v>
      </c>
      <c r="BD234">
        <f t="shared" ca="1" si="348"/>
        <v>6.6999999999999975</v>
      </c>
      <c r="BE234">
        <f t="shared" ca="1" si="349"/>
        <v>6.7999999999999972</v>
      </c>
      <c r="BF234">
        <f t="shared" ca="1" si="350"/>
        <v>6.8999999999999968</v>
      </c>
      <c r="BG234">
        <f t="shared" ca="1" si="351"/>
        <v>6.9999999999999964</v>
      </c>
      <c r="BH234">
        <f t="shared" ca="1" si="352"/>
        <v>7.0999999999999961</v>
      </c>
      <c r="BI234">
        <f t="shared" ca="1" si="353"/>
        <v>7.1999999999999957</v>
      </c>
      <c r="BJ234">
        <f t="shared" ca="1" si="354"/>
        <v>7.2999999999999954</v>
      </c>
      <c r="BK234">
        <f t="shared" ca="1" si="355"/>
        <v>7.399999999999995</v>
      </c>
      <c r="BL234">
        <f t="shared" ca="1" si="356"/>
        <v>7.4999999999999947</v>
      </c>
      <c r="BM234">
        <f t="shared" ca="1" si="357"/>
        <v>7.5999999999999943</v>
      </c>
      <c r="BN234">
        <f t="shared" ca="1" si="358"/>
        <v>7.699999999999994</v>
      </c>
      <c r="BO234">
        <f t="shared" ca="1" si="359"/>
        <v>7.7999999999999936</v>
      </c>
      <c r="BP234">
        <f t="shared" ca="1" si="360"/>
        <v>7.8999999999999932</v>
      </c>
      <c r="BQ234">
        <f t="shared" ca="1" si="361"/>
        <v>7.9999999999999929</v>
      </c>
      <c r="BR234">
        <f t="shared" ca="1" si="362"/>
        <v>8.0999999999999925</v>
      </c>
      <c r="BS234">
        <f t="shared" ca="1" si="363"/>
        <v>8.1999999999999922</v>
      </c>
      <c r="BT234">
        <f t="shared" ca="1" si="364"/>
        <v>8.2999999999999918</v>
      </c>
      <c r="BU234">
        <f t="shared" ca="1" si="365"/>
        <v>8.3999999999999915</v>
      </c>
      <c r="BV234">
        <f t="shared" ca="1" si="366"/>
        <v>8.4999999999999911</v>
      </c>
      <c r="BW234">
        <f t="shared" ca="1" si="367"/>
        <v>8.5999999999999908</v>
      </c>
      <c r="BX234">
        <f t="shared" ca="1" si="368"/>
        <v>8.6999999999999904</v>
      </c>
      <c r="BY234">
        <f t="shared" ca="1" si="369"/>
        <v>8.7999999999999901</v>
      </c>
      <c r="BZ234">
        <f t="shared" ca="1" si="370"/>
        <v>8.8999999999999897</v>
      </c>
      <c r="CA234">
        <f t="shared" ca="1" si="371"/>
        <v>8.9999999999999893</v>
      </c>
      <c r="CB234">
        <f t="shared" ca="1" si="372"/>
        <v>9.099999999999989</v>
      </c>
      <c r="CC234">
        <f t="shared" ca="1" si="373"/>
        <v>9.1999999999999886</v>
      </c>
      <c r="CD234">
        <f t="shared" ca="1" si="374"/>
        <v>9.2999999999999883</v>
      </c>
      <c r="CE234">
        <f t="shared" ca="1" si="375"/>
        <v>9.3999999999999879</v>
      </c>
      <c r="CF234">
        <f t="shared" ca="1" si="376"/>
        <v>9.4999999999999876</v>
      </c>
      <c r="CG234">
        <f t="shared" ca="1" si="377"/>
        <v>9.5999999999999872</v>
      </c>
      <c r="CH234">
        <f t="shared" ca="1" si="378"/>
        <v>9.6999999999999869</v>
      </c>
      <c r="CI234">
        <f t="shared" ca="1" si="379"/>
        <v>9.7999999999999865</v>
      </c>
      <c r="CJ234">
        <f t="shared" ca="1" si="380"/>
        <v>9.8999999999999861</v>
      </c>
      <c r="CK234">
        <f t="shared" ca="1" si="381"/>
        <v>9.9999999999999858</v>
      </c>
      <c r="CL234">
        <f t="shared" ca="1" si="382"/>
        <v>10.099999999999985</v>
      </c>
      <c r="CM234">
        <f t="shared" ca="1" si="383"/>
        <v>10.199999999999985</v>
      </c>
      <c r="CN234">
        <f t="shared" ca="1" si="384"/>
        <v>10.299999999999985</v>
      </c>
      <c r="CO234">
        <f t="shared" ca="1" si="385"/>
        <v>10.399999999999984</v>
      </c>
    </row>
    <row r="235" spans="1:93" x14ac:dyDescent="0.2">
      <c r="A235" t="s">
        <v>26</v>
      </c>
      <c r="B235" t="s">
        <v>132</v>
      </c>
      <c r="C235" t="s">
        <v>4</v>
      </c>
      <c r="D235">
        <f t="shared" ca="1" si="387"/>
        <v>4</v>
      </c>
      <c r="E235">
        <f t="shared" ca="1" si="389"/>
        <v>4.0999999999999996</v>
      </c>
      <c r="F235">
        <f t="shared" ca="1" si="390"/>
        <v>4.1999999999999993</v>
      </c>
      <c r="G235">
        <f t="shared" ca="1" si="391"/>
        <v>4.2999999999999989</v>
      </c>
      <c r="H235">
        <f t="shared" ca="1" si="392"/>
        <v>4.3999999999999986</v>
      </c>
      <c r="I235">
        <f t="shared" ca="1" si="393"/>
        <v>4.4999999999999982</v>
      </c>
      <c r="J235">
        <f t="shared" ca="1" si="394"/>
        <v>4.5999999999999979</v>
      </c>
      <c r="K235">
        <f t="shared" ca="1" si="395"/>
        <v>4.6999999999999975</v>
      </c>
      <c r="L235">
        <f t="shared" ca="1" si="396"/>
        <v>4.7999999999999972</v>
      </c>
      <c r="M235">
        <f t="shared" ca="1" si="397"/>
        <v>4.8999999999999968</v>
      </c>
      <c r="N235">
        <f t="shared" ca="1" si="398"/>
        <v>4.9999999999999964</v>
      </c>
      <c r="O235">
        <f t="shared" ca="1" si="399"/>
        <v>5.0999999999999961</v>
      </c>
      <c r="P235">
        <f t="shared" ca="1" si="400"/>
        <v>5.1999999999999957</v>
      </c>
      <c r="Q235">
        <f t="shared" ca="1" si="401"/>
        <v>5.2999999999999954</v>
      </c>
      <c r="R235">
        <f t="shared" ca="1" si="402"/>
        <v>5.399999999999995</v>
      </c>
      <c r="S235">
        <f t="shared" ca="1" si="403"/>
        <v>5.4999999999999947</v>
      </c>
      <c r="T235">
        <f t="shared" ca="1" si="404"/>
        <v>5.5999999999999943</v>
      </c>
      <c r="U235">
        <f t="shared" ca="1" si="405"/>
        <v>5.699999999999994</v>
      </c>
      <c r="V235">
        <f t="shared" ca="1" si="406"/>
        <v>5.7999999999999936</v>
      </c>
      <c r="W235">
        <f t="shared" ca="1" si="407"/>
        <v>5.8999999999999932</v>
      </c>
      <c r="X235">
        <f t="shared" ca="1" si="408"/>
        <v>5.9999999999999929</v>
      </c>
      <c r="Y235">
        <f t="shared" ca="1" si="409"/>
        <v>6.0999999999999925</v>
      </c>
      <c r="Z235">
        <f t="shared" ca="1" si="410"/>
        <v>6.1999999999999922</v>
      </c>
      <c r="AA235">
        <f t="shared" ca="1" si="411"/>
        <v>6.2999999999999918</v>
      </c>
      <c r="AB235">
        <f t="shared" ca="1" si="412"/>
        <v>6.3999999999999915</v>
      </c>
      <c r="AC235">
        <f t="shared" ca="1" si="413"/>
        <v>6.4999999999999911</v>
      </c>
      <c r="AD235">
        <f t="shared" ca="1" si="414"/>
        <v>6.5999999999999908</v>
      </c>
      <c r="AE235">
        <f t="shared" ca="1" si="415"/>
        <v>6.6999999999999904</v>
      </c>
      <c r="AF235">
        <f t="shared" ca="1" si="416"/>
        <v>6.7999999999999901</v>
      </c>
      <c r="AG235">
        <f t="shared" ca="1" si="417"/>
        <v>6.8999999999999897</v>
      </c>
      <c r="AH235">
        <f t="shared" ca="1" si="418"/>
        <v>6.9999999999999893</v>
      </c>
      <c r="AI235">
        <f t="shared" ca="1" si="419"/>
        <v>7.099999999999989</v>
      </c>
      <c r="AJ235">
        <f t="shared" ca="1" si="420"/>
        <v>7.1999999999999886</v>
      </c>
      <c r="AK235">
        <f t="shared" ca="1" si="421"/>
        <v>7.2999999999999883</v>
      </c>
      <c r="AL235">
        <f t="shared" ca="1" si="422"/>
        <v>7.3999999999999879</v>
      </c>
      <c r="AM235">
        <f t="shared" ca="1" si="423"/>
        <v>7.4999999999999876</v>
      </c>
      <c r="AN235">
        <f t="shared" ca="1" si="424"/>
        <v>7.5999999999999872</v>
      </c>
      <c r="AO235">
        <f t="shared" ca="1" si="425"/>
        <v>7.6999999999999869</v>
      </c>
      <c r="AP235">
        <f t="shared" ca="1" si="426"/>
        <v>7.7999999999999865</v>
      </c>
      <c r="AQ235">
        <f t="shared" ca="1" si="427"/>
        <v>7.8999999999999861</v>
      </c>
      <c r="AR235">
        <f t="shared" ca="1" si="428"/>
        <v>7.9999999999999858</v>
      </c>
      <c r="AS235">
        <f t="shared" ca="1" si="429"/>
        <v>8.0999999999999854</v>
      </c>
      <c r="AT235">
        <f t="shared" ca="1" si="430"/>
        <v>8.1999999999999851</v>
      </c>
      <c r="AU235">
        <f t="shared" ca="1" si="431"/>
        <v>8.2999999999999847</v>
      </c>
      <c r="AV235">
        <f t="shared" ca="1" si="432"/>
        <v>8.3999999999999844</v>
      </c>
      <c r="AW235">
        <f t="shared" ca="1" si="388"/>
        <v>4</v>
      </c>
      <c r="AX235">
        <f t="shared" ca="1" si="386"/>
        <v>4.0999999999999996</v>
      </c>
      <c r="AY235">
        <f t="shared" ca="1" si="343"/>
        <v>4.1999999999999993</v>
      </c>
      <c r="AZ235">
        <f t="shared" ca="1" si="344"/>
        <v>4.2999999999999989</v>
      </c>
      <c r="BA235">
        <f t="shared" ca="1" si="345"/>
        <v>4.3999999999999986</v>
      </c>
      <c r="BB235">
        <f t="shared" ca="1" si="346"/>
        <v>4.4999999999999982</v>
      </c>
      <c r="BC235">
        <f t="shared" ca="1" si="347"/>
        <v>4.5999999999999979</v>
      </c>
      <c r="BD235">
        <f t="shared" ca="1" si="348"/>
        <v>4.6999999999999975</v>
      </c>
      <c r="BE235">
        <f t="shared" ca="1" si="349"/>
        <v>4.7999999999999972</v>
      </c>
      <c r="BF235">
        <f t="shared" ca="1" si="350"/>
        <v>4.8999999999999968</v>
      </c>
      <c r="BG235">
        <f t="shared" ca="1" si="351"/>
        <v>4.9999999999999964</v>
      </c>
      <c r="BH235">
        <f t="shared" ca="1" si="352"/>
        <v>5.0999999999999961</v>
      </c>
      <c r="BI235">
        <f t="shared" ca="1" si="353"/>
        <v>5.1999999999999957</v>
      </c>
      <c r="BJ235">
        <f t="shared" ca="1" si="354"/>
        <v>5.2999999999999954</v>
      </c>
      <c r="BK235">
        <f t="shared" ca="1" si="355"/>
        <v>5.399999999999995</v>
      </c>
      <c r="BL235">
        <f t="shared" ca="1" si="356"/>
        <v>5.4999999999999947</v>
      </c>
      <c r="BM235">
        <f t="shared" ca="1" si="357"/>
        <v>5.5999999999999943</v>
      </c>
      <c r="BN235">
        <f t="shared" ca="1" si="358"/>
        <v>5.699999999999994</v>
      </c>
      <c r="BO235">
        <f t="shared" ca="1" si="359"/>
        <v>5.7999999999999936</v>
      </c>
      <c r="BP235">
        <f t="shared" ca="1" si="360"/>
        <v>5.8999999999999932</v>
      </c>
      <c r="BQ235">
        <f t="shared" ca="1" si="361"/>
        <v>5.9999999999999929</v>
      </c>
      <c r="BR235">
        <f t="shared" ca="1" si="362"/>
        <v>6.0999999999999925</v>
      </c>
      <c r="BS235">
        <f t="shared" ca="1" si="363"/>
        <v>6.1999999999999922</v>
      </c>
      <c r="BT235">
        <f t="shared" ca="1" si="364"/>
        <v>6.2999999999999918</v>
      </c>
      <c r="BU235">
        <f t="shared" ca="1" si="365"/>
        <v>6.3999999999999915</v>
      </c>
      <c r="BV235">
        <f t="shared" ca="1" si="366"/>
        <v>6.4999999999999911</v>
      </c>
      <c r="BW235">
        <f t="shared" ca="1" si="367"/>
        <v>6.5999999999999908</v>
      </c>
      <c r="BX235">
        <f t="shared" ca="1" si="368"/>
        <v>6.6999999999999904</v>
      </c>
      <c r="BY235">
        <f t="shared" ca="1" si="369"/>
        <v>6.7999999999999901</v>
      </c>
      <c r="BZ235">
        <f t="shared" ca="1" si="370"/>
        <v>6.8999999999999897</v>
      </c>
      <c r="CA235">
        <f t="shared" ca="1" si="371"/>
        <v>6.9999999999999893</v>
      </c>
      <c r="CB235">
        <f t="shared" ca="1" si="372"/>
        <v>7.099999999999989</v>
      </c>
      <c r="CC235">
        <f t="shared" ca="1" si="373"/>
        <v>7.1999999999999886</v>
      </c>
      <c r="CD235">
        <f t="shared" ca="1" si="374"/>
        <v>7.2999999999999883</v>
      </c>
      <c r="CE235">
        <f t="shared" ca="1" si="375"/>
        <v>7.3999999999999879</v>
      </c>
      <c r="CF235">
        <f t="shared" ca="1" si="376"/>
        <v>7.4999999999999876</v>
      </c>
      <c r="CG235">
        <f t="shared" ca="1" si="377"/>
        <v>7.5999999999999872</v>
      </c>
      <c r="CH235">
        <f t="shared" ca="1" si="378"/>
        <v>7.6999999999999869</v>
      </c>
      <c r="CI235">
        <f t="shared" ca="1" si="379"/>
        <v>7.7999999999999865</v>
      </c>
      <c r="CJ235">
        <f t="shared" ca="1" si="380"/>
        <v>7.8999999999999861</v>
      </c>
      <c r="CK235">
        <f t="shared" ca="1" si="381"/>
        <v>7.9999999999999858</v>
      </c>
      <c r="CL235">
        <f t="shared" ca="1" si="382"/>
        <v>8.0999999999999854</v>
      </c>
      <c r="CM235">
        <f t="shared" ca="1" si="383"/>
        <v>8.1999999999999851</v>
      </c>
      <c r="CN235">
        <f t="shared" ca="1" si="384"/>
        <v>8.2999999999999847</v>
      </c>
      <c r="CO235">
        <f t="shared" ca="1" si="385"/>
        <v>8.3999999999999844</v>
      </c>
    </row>
    <row r="236" spans="1:93" x14ac:dyDescent="0.2">
      <c r="A236" t="s">
        <v>26</v>
      </c>
      <c r="B236" t="s">
        <v>133</v>
      </c>
      <c r="C236" t="s">
        <v>4</v>
      </c>
      <c r="D236">
        <f t="shared" ca="1" si="387"/>
        <v>7</v>
      </c>
      <c r="E236">
        <f t="shared" ca="1" si="389"/>
        <v>7.1</v>
      </c>
      <c r="F236">
        <f t="shared" ca="1" si="390"/>
        <v>7.1999999999999993</v>
      </c>
      <c r="G236">
        <f t="shared" ca="1" si="391"/>
        <v>7.2999999999999989</v>
      </c>
      <c r="H236">
        <f t="shared" ca="1" si="392"/>
        <v>7.3999999999999986</v>
      </c>
      <c r="I236">
        <f t="shared" ca="1" si="393"/>
        <v>7.4999999999999982</v>
      </c>
      <c r="J236">
        <f t="shared" ca="1" si="394"/>
        <v>7.5999999999999979</v>
      </c>
      <c r="K236">
        <f t="shared" ca="1" si="395"/>
        <v>7.6999999999999975</v>
      </c>
      <c r="L236">
        <f t="shared" ca="1" si="396"/>
        <v>7.7999999999999972</v>
      </c>
      <c r="M236">
        <f t="shared" ca="1" si="397"/>
        <v>7.8999999999999968</v>
      </c>
      <c r="N236">
        <f t="shared" ca="1" si="398"/>
        <v>7.9999999999999964</v>
      </c>
      <c r="O236">
        <f t="shared" ca="1" si="399"/>
        <v>8.0999999999999961</v>
      </c>
      <c r="P236">
        <f t="shared" ca="1" si="400"/>
        <v>8.1999999999999957</v>
      </c>
      <c r="Q236">
        <f t="shared" ca="1" si="401"/>
        <v>8.2999999999999954</v>
      </c>
      <c r="R236">
        <f t="shared" ca="1" si="402"/>
        <v>8.399999999999995</v>
      </c>
      <c r="S236">
        <f t="shared" ca="1" si="403"/>
        <v>8.4999999999999947</v>
      </c>
      <c r="T236">
        <f t="shared" ca="1" si="404"/>
        <v>8.5999999999999943</v>
      </c>
      <c r="U236">
        <f t="shared" ca="1" si="405"/>
        <v>8.699999999999994</v>
      </c>
      <c r="V236">
        <f t="shared" ca="1" si="406"/>
        <v>8.7999999999999936</v>
      </c>
      <c r="W236">
        <f t="shared" ca="1" si="407"/>
        <v>8.8999999999999932</v>
      </c>
      <c r="X236">
        <f t="shared" ca="1" si="408"/>
        <v>8.9999999999999929</v>
      </c>
      <c r="Y236">
        <f t="shared" ca="1" si="409"/>
        <v>9.0999999999999925</v>
      </c>
      <c r="Z236">
        <f t="shared" ca="1" si="410"/>
        <v>9.1999999999999922</v>
      </c>
      <c r="AA236">
        <f t="shared" ca="1" si="411"/>
        <v>9.2999999999999918</v>
      </c>
      <c r="AB236">
        <f t="shared" ca="1" si="412"/>
        <v>9.3999999999999915</v>
      </c>
      <c r="AC236">
        <f t="shared" ca="1" si="413"/>
        <v>9.4999999999999911</v>
      </c>
      <c r="AD236">
        <f t="shared" ca="1" si="414"/>
        <v>9.5999999999999908</v>
      </c>
      <c r="AE236">
        <f t="shared" ca="1" si="415"/>
        <v>9.6999999999999904</v>
      </c>
      <c r="AF236">
        <f t="shared" ca="1" si="416"/>
        <v>9.7999999999999901</v>
      </c>
      <c r="AG236">
        <f t="shared" ca="1" si="417"/>
        <v>9.8999999999999897</v>
      </c>
      <c r="AH236">
        <f t="shared" ca="1" si="418"/>
        <v>9.9999999999999893</v>
      </c>
      <c r="AI236">
        <f t="shared" ca="1" si="419"/>
        <v>10.099999999999989</v>
      </c>
      <c r="AJ236">
        <f t="shared" ca="1" si="420"/>
        <v>10.199999999999989</v>
      </c>
      <c r="AK236">
        <f t="shared" ca="1" si="421"/>
        <v>10.299999999999988</v>
      </c>
      <c r="AL236">
        <f t="shared" ca="1" si="422"/>
        <v>10.399999999999988</v>
      </c>
      <c r="AM236">
        <f t="shared" ca="1" si="423"/>
        <v>10.499999999999988</v>
      </c>
      <c r="AN236">
        <f t="shared" ca="1" si="424"/>
        <v>10.599999999999987</v>
      </c>
      <c r="AO236">
        <f t="shared" ca="1" si="425"/>
        <v>10.699999999999987</v>
      </c>
      <c r="AP236">
        <f t="shared" ca="1" si="426"/>
        <v>10.799999999999986</v>
      </c>
      <c r="AQ236">
        <f t="shared" ca="1" si="427"/>
        <v>10.899999999999986</v>
      </c>
      <c r="AR236">
        <f t="shared" ca="1" si="428"/>
        <v>10.999999999999986</v>
      </c>
      <c r="AS236">
        <f t="shared" ca="1" si="429"/>
        <v>11.099999999999985</v>
      </c>
      <c r="AT236">
        <f t="shared" ca="1" si="430"/>
        <v>11.199999999999985</v>
      </c>
      <c r="AU236">
        <f t="shared" ca="1" si="431"/>
        <v>11.299999999999985</v>
      </c>
      <c r="AV236">
        <f t="shared" ca="1" si="432"/>
        <v>11.399999999999984</v>
      </c>
      <c r="AW236">
        <f t="shared" ca="1" si="388"/>
        <v>10</v>
      </c>
      <c r="AX236">
        <f t="shared" ca="1" si="386"/>
        <v>10.1</v>
      </c>
      <c r="AY236">
        <f t="shared" ca="1" si="343"/>
        <v>10.199999999999999</v>
      </c>
      <c r="AZ236">
        <f t="shared" ca="1" si="344"/>
        <v>10.299999999999999</v>
      </c>
      <c r="BA236">
        <f t="shared" ca="1" si="345"/>
        <v>10.399999999999999</v>
      </c>
      <c r="BB236">
        <f t="shared" ca="1" si="346"/>
        <v>10.499999999999998</v>
      </c>
      <c r="BC236">
        <f t="shared" ca="1" si="347"/>
        <v>10.599999999999998</v>
      </c>
      <c r="BD236">
        <f t="shared" ca="1" si="348"/>
        <v>10.699999999999998</v>
      </c>
      <c r="BE236">
        <f t="shared" ca="1" si="349"/>
        <v>10.799999999999997</v>
      </c>
      <c r="BF236">
        <f t="shared" ca="1" si="350"/>
        <v>10.899999999999997</v>
      </c>
      <c r="BG236">
        <f t="shared" ca="1" si="351"/>
        <v>10.999999999999996</v>
      </c>
      <c r="BH236">
        <f t="shared" ca="1" si="352"/>
        <v>11.099999999999996</v>
      </c>
      <c r="BI236">
        <f t="shared" ca="1" si="353"/>
        <v>11.199999999999996</v>
      </c>
      <c r="BJ236">
        <f t="shared" ca="1" si="354"/>
        <v>11.299999999999995</v>
      </c>
      <c r="BK236">
        <f t="shared" ca="1" si="355"/>
        <v>11.399999999999995</v>
      </c>
      <c r="BL236">
        <f t="shared" ca="1" si="356"/>
        <v>11.499999999999995</v>
      </c>
      <c r="BM236">
        <f t="shared" ca="1" si="357"/>
        <v>11.599999999999994</v>
      </c>
      <c r="BN236">
        <f t="shared" ca="1" si="358"/>
        <v>11.699999999999994</v>
      </c>
      <c r="BO236">
        <f t="shared" ca="1" si="359"/>
        <v>11.799999999999994</v>
      </c>
      <c r="BP236">
        <f t="shared" ca="1" si="360"/>
        <v>11.899999999999993</v>
      </c>
      <c r="BQ236">
        <f t="shared" ca="1" si="361"/>
        <v>11.999999999999993</v>
      </c>
      <c r="BR236">
        <f t="shared" ca="1" si="362"/>
        <v>12.099999999999993</v>
      </c>
      <c r="BS236">
        <f t="shared" ca="1" si="363"/>
        <v>12.199999999999992</v>
      </c>
      <c r="BT236">
        <f t="shared" ca="1" si="364"/>
        <v>12.299999999999992</v>
      </c>
      <c r="BU236">
        <f t="shared" ca="1" si="365"/>
        <v>12.399999999999991</v>
      </c>
      <c r="BV236">
        <f t="shared" ca="1" si="366"/>
        <v>12.499999999999991</v>
      </c>
      <c r="BW236">
        <f t="shared" ca="1" si="367"/>
        <v>12.599999999999991</v>
      </c>
      <c r="BX236">
        <f t="shared" ca="1" si="368"/>
        <v>12.69999999999999</v>
      </c>
      <c r="BY236">
        <f t="shared" ca="1" si="369"/>
        <v>12.79999999999999</v>
      </c>
      <c r="BZ236">
        <f t="shared" ca="1" si="370"/>
        <v>12.89999999999999</v>
      </c>
      <c r="CA236">
        <f t="shared" ca="1" si="371"/>
        <v>12.999999999999989</v>
      </c>
      <c r="CB236">
        <f t="shared" ca="1" si="372"/>
        <v>13.099999999999989</v>
      </c>
      <c r="CC236">
        <f t="shared" ca="1" si="373"/>
        <v>13.199999999999989</v>
      </c>
      <c r="CD236">
        <f t="shared" ca="1" si="374"/>
        <v>13.299999999999988</v>
      </c>
      <c r="CE236">
        <f t="shared" ca="1" si="375"/>
        <v>13.399999999999988</v>
      </c>
      <c r="CF236">
        <f t="shared" ca="1" si="376"/>
        <v>13.499999999999988</v>
      </c>
      <c r="CG236">
        <f t="shared" ca="1" si="377"/>
        <v>13.599999999999987</v>
      </c>
      <c r="CH236">
        <f t="shared" ca="1" si="378"/>
        <v>13.699999999999987</v>
      </c>
      <c r="CI236">
        <f t="shared" ca="1" si="379"/>
        <v>13.799999999999986</v>
      </c>
      <c r="CJ236">
        <f t="shared" ca="1" si="380"/>
        <v>13.899999999999986</v>
      </c>
      <c r="CK236">
        <f t="shared" ca="1" si="381"/>
        <v>13.999999999999986</v>
      </c>
      <c r="CL236">
        <f t="shared" ca="1" si="382"/>
        <v>14.099999999999985</v>
      </c>
      <c r="CM236">
        <f t="shared" ca="1" si="383"/>
        <v>14.199999999999985</v>
      </c>
      <c r="CN236">
        <f t="shared" ca="1" si="384"/>
        <v>14.299999999999985</v>
      </c>
      <c r="CO236">
        <f t="shared" ca="1" si="385"/>
        <v>14.399999999999984</v>
      </c>
    </row>
    <row r="237" spans="1:93" x14ac:dyDescent="0.2">
      <c r="A237" t="s">
        <v>26</v>
      </c>
      <c r="B237" t="s">
        <v>134</v>
      </c>
      <c r="C237" t="s">
        <v>4</v>
      </c>
      <c r="D237">
        <f t="shared" ca="1" si="387"/>
        <v>1</v>
      </c>
      <c r="E237">
        <f t="shared" ca="1" si="389"/>
        <v>1.1000000000000001</v>
      </c>
      <c r="F237">
        <f t="shared" ca="1" si="390"/>
        <v>1.2000000000000002</v>
      </c>
      <c r="G237">
        <f t="shared" ca="1" si="391"/>
        <v>1.3000000000000003</v>
      </c>
      <c r="H237">
        <f t="shared" ca="1" si="392"/>
        <v>1.4000000000000004</v>
      </c>
      <c r="I237">
        <f t="shared" ca="1" si="393"/>
        <v>1.5000000000000004</v>
      </c>
      <c r="J237">
        <f t="shared" ca="1" si="394"/>
        <v>1.6000000000000005</v>
      </c>
      <c r="K237">
        <f t="shared" ca="1" si="395"/>
        <v>1.7000000000000006</v>
      </c>
      <c r="L237">
        <f t="shared" ca="1" si="396"/>
        <v>1.8000000000000007</v>
      </c>
      <c r="M237">
        <f t="shared" ca="1" si="397"/>
        <v>1.9000000000000008</v>
      </c>
      <c r="N237">
        <f t="shared" ca="1" si="398"/>
        <v>2.0000000000000009</v>
      </c>
      <c r="O237">
        <f t="shared" ca="1" si="399"/>
        <v>2.100000000000001</v>
      </c>
      <c r="P237">
        <f t="shared" ca="1" si="400"/>
        <v>2.2000000000000011</v>
      </c>
      <c r="Q237">
        <f t="shared" ca="1" si="401"/>
        <v>2.3000000000000012</v>
      </c>
      <c r="R237">
        <f t="shared" ca="1" si="402"/>
        <v>2.4000000000000012</v>
      </c>
      <c r="S237">
        <f t="shared" ca="1" si="403"/>
        <v>2.5000000000000013</v>
      </c>
      <c r="T237">
        <f t="shared" ca="1" si="404"/>
        <v>2.6000000000000014</v>
      </c>
      <c r="U237">
        <f t="shared" ca="1" si="405"/>
        <v>2.7000000000000015</v>
      </c>
      <c r="V237">
        <f t="shared" ca="1" si="406"/>
        <v>2.8000000000000016</v>
      </c>
      <c r="W237">
        <f t="shared" ca="1" si="407"/>
        <v>2.9000000000000017</v>
      </c>
      <c r="X237">
        <f t="shared" ca="1" si="408"/>
        <v>3.0000000000000018</v>
      </c>
      <c r="Y237">
        <f t="shared" ca="1" si="409"/>
        <v>3.1000000000000019</v>
      </c>
      <c r="Z237">
        <f t="shared" ca="1" si="410"/>
        <v>3.200000000000002</v>
      </c>
      <c r="AA237">
        <f t="shared" ca="1" si="411"/>
        <v>3.300000000000002</v>
      </c>
      <c r="AB237">
        <f t="shared" ca="1" si="412"/>
        <v>3.4000000000000021</v>
      </c>
      <c r="AC237">
        <f t="shared" ca="1" si="413"/>
        <v>3.5000000000000022</v>
      </c>
      <c r="AD237">
        <f t="shared" ca="1" si="414"/>
        <v>3.6000000000000023</v>
      </c>
      <c r="AE237">
        <f t="shared" ca="1" si="415"/>
        <v>3.7000000000000024</v>
      </c>
      <c r="AF237">
        <f t="shared" ca="1" si="416"/>
        <v>3.8000000000000025</v>
      </c>
      <c r="AG237">
        <f t="shared" ca="1" si="417"/>
        <v>3.9000000000000026</v>
      </c>
      <c r="AH237">
        <f t="shared" ca="1" si="418"/>
        <v>4.0000000000000027</v>
      </c>
      <c r="AI237">
        <f t="shared" ca="1" si="419"/>
        <v>4.1000000000000023</v>
      </c>
      <c r="AJ237">
        <f t="shared" ca="1" si="420"/>
        <v>4.200000000000002</v>
      </c>
      <c r="AK237">
        <f t="shared" ca="1" si="421"/>
        <v>4.3000000000000016</v>
      </c>
      <c r="AL237">
        <f t="shared" ca="1" si="422"/>
        <v>4.4000000000000012</v>
      </c>
      <c r="AM237">
        <f t="shared" ca="1" si="423"/>
        <v>4.5000000000000009</v>
      </c>
      <c r="AN237">
        <f t="shared" ca="1" si="424"/>
        <v>4.6000000000000005</v>
      </c>
      <c r="AO237">
        <f t="shared" ca="1" si="425"/>
        <v>4.7</v>
      </c>
      <c r="AP237">
        <f t="shared" ca="1" si="426"/>
        <v>4.8</v>
      </c>
      <c r="AQ237">
        <f t="shared" ca="1" si="427"/>
        <v>4.8999999999999995</v>
      </c>
      <c r="AR237">
        <f t="shared" ca="1" si="428"/>
        <v>4.9999999999999991</v>
      </c>
      <c r="AS237">
        <f t="shared" ca="1" si="429"/>
        <v>5.0999999999999988</v>
      </c>
      <c r="AT237">
        <f t="shared" ca="1" si="430"/>
        <v>5.1999999999999984</v>
      </c>
      <c r="AU237">
        <f t="shared" ca="1" si="431"/>
        <v>5.299999999999998</v>
      </c>
      <c r="AV237">
        <f t="shared" ca="1" si="432"/>
        <v>5.3999999999999977</v>
      </c>
      <c r="AW237">
        <f t="shared" ca="1" si="388"/>
        <v>3</v>
      </c>
      <c r="AX237">
        <f t="shared" ca="1" si="386"/>
        <v>3.1</v>
      </c>
      <c r="AY237">
        <f t="shared" ca="1" si="343"/>
        <v>3.2</v>
      </c>
      <c r="AZ237">
        <f t="shared" ca="1" si="344"/>
        <v>3.3000000000000003</v>
      </c>
      <c r="BA237">
        <f t="shared" ca="1" si="345"/>
        <v>3.4000000000000004</v>
      </c>
      <c r="BB237">
        <f t="shared" ca="1" si="346"/>
        <v>3.5000000000000004</v>
      </c>
      <c r="BC237">
        <f t="shared" ca="1" si="347"/>
        <v>3.6000000000000005</v>
      </c>
      <c r="BD237">
        <f t="shared" ca="1" si="348"/>
        <v>3.7000000000000006</v>
      </c>
      <c r="BE237">
        <f t="shared" ca="1" si="349"/>
        <v>3.8000000000000007</v>
      </c>
      <c r="BF237">
        <f t="shared" ca="1" si="350"/>
        <v>3.9000000000000008</v>
      </c>
      <c r="BG237">
        <f t="shared" ca="1" si="351"/>
        <v>4.0000000000000009</v>
      </c>
      <c r="BH237">
        <f t="shared" ca="1" si="352"/>
        <v>4.1000000000000005</v>
      </c>
      <c r="BI237">
        <f t="shared" ca="1" si="353"/>
        <v>4.2</v>
      </c>
      <c r="BJ237">
        <f t="shared" ca="1" si="354"/>
        <v>4.3</v>
      </c>
      <c r="BK237">
        <f t="shared" ca="1" si="355"/>
        <v>4.3999999999999995</v>
      </c>
      <c r="BL237">
        <f t="shared" ca="1" si="356"/>
        <v>4.4999999999999991</v>
      </c>
      <c r="BM237">
        <f t="shared" ca="1" si="357"/>
        <v>4.5999999999999988</v>
      </c>
      <c r="BN237">
        <f t="shared" ca="1" si="358"/>
        <v>4.6999999999999984</v>
      </c>
      <c r="BO237">
        <f t="shared" ca="1" si="359"/>
        <v>4.799999999999998</v>
      </c>
      <c r="BP237">
        <f t="shared" ca="1" si="360"/>
        <v>4.8999999999999977</v>
      </c>
      <c r="BQ237">
        <f t="shared" ca="1" si="361"/>
        <v>4.9999999999999973</v>
      </c>
      <c r="BR237">
        <f t="shared" ca="1" si="362"/>
        <v>5.099999999999997</v>
      </c>
      <c r="BS237">
        <f t="shared" ca="1" si="363"/>
        <v>5.1999999999999966</v>
      </c>
      <c r="BT237">
        <f t="shared" ca="1" si="364"/>
        <v>5.2999999999999963</v>
      </c>
      <c r="BU237">
        <f t="shared" ca="1" si="365"/>
        <v>5.3999999999999959</v>
      </c>
      <c r="BV237">
        <f t="shared" ca="1" si="366"/>
        <v>5.4999999999999956</v>
      </c>
      <c r="BW237">
        <f t="shared" ca="1" si="367"/>
        <v>5.5999999999999952</v>
      </c>
      <c r="BX237">
        <f t="shared" ca="1" si="368"/>
        <v>5.6999999999999948</v>
      </c>
      <c r="BY237">
        <f t="shared" ca="1" si="369"/>
        <v>5.7999999999999945</v>
      </c>
      <c r="BZ237">
        <f t="shared" ca="1" si="370"/>
        <v>5.8999999999999941</v>
      </c>
      <c r="CA237">
        <f t="shared" ca="1" si="371"/>
        <v>5.9999999999999938</v>
      </c>
      <c r="CB237">
        <f t="shared" ca="1" si="372"/>
        <v>6.0999999999999934</v>
      </c>
      <c r="CC237">
        <f t="shared" ca="1" si="373"/>
        <v>6.1999999999999931</v>
      </c>
      <c r="CD237">
        <f t="shared" ca="1" si="374"/>
        <v>6.2999999999999927</v>
      </c>
      <c r="CE237">
        <f t="shared" ca="1" si="375"/>
        <v>6.3999999999999924</v>
      </c>
      <c r="CF237">
        <f t="shared" ca="1" si="376"/>
        <v>6.499999999999992</v>
      </c>
      <c r="CG237">
        <f t="shared" ca="1" si="377"/>
        <v>6.5999999999999917</v>
      </c>
      <c r="CH237">
        <f t="shared" ca="1" si="378"/>
        <v>6.6999999999999913</v>
      </c>
      <c r="CI237">
        <f t="shared" ca="1" si="379"/>
        <v>6.7999999999999909</v>
      </c>
      <c r="CJ237">
        <f t="shared" ca="1" si="380"/>
        <v>6.8999999999999906</v>
      </c>
      <c r="CK237">
        <f t="shared" ca="1" si="381"/>
        <v>6.9999999999999902</v>
      </c>
      <c r="CL237">
        <f t="shared" ca="1" si="382"/>
        <v>7.0999999999999899</v>
      </c>
      <c r="CM237">
        <f t="shared" ca="1" si="383"/>
        <v>7.1999999999999895</v>
      </c>
      <c r="CN237">
        <f t="shared" ca="1" si="384"/>
        <v>7.2999999999999892</v>
      </c>
      <c r="CO237">
        <f t="shared" ca="1" si="385"/>
        <v>7.3999999999999888</v>
      </c>
    </row>
    <row r="238" spans="1:93" x14ac:dyDescent="0.2">
      <c r="A238" t="s">
        <v>26</v>
      </c>
      <c r="B238" t="s">
        <v>135</v>
      </c>
      <c r="C238" t="s">
        <v>4</v>
      </c>
      <c r="D238">
        <f t="shared" ca="1" si="387"/>
        <v>2</v>
      </c>
      <c r="E238">
        <f t="shared" ca="1" si="389"/>
        <v>2.1</v>
      </c>
      <c r="F238">
        <f t="shared" ca="1" si="390"/>
        <v>2.2000000000000002</v>
      </c>
      <c r="G238">
        <f t="shared" ca="1" si="391"/>
        <v>2.3000000000000003</v>
      </c>
      <c r="H238">
        <f t="shared" ca="1" si="392"/>
        <v>2.4000000000000004</v>
      </c>
      <c r="I238">
        <f t="shared" ca="1" si="393"/>
        <v>2.5000000000000004</v>
      </c>
      <c r="J238">
        <f t="shared" ca="1" si="394"/>
        <v>2.6000000000000005</v>
      </c>
      <c r="K238">
        <f t="shared" ca="1" si="395"/>
        <v>2.7000000000000006</v>
      </c>
      <c r="L238">
        <f t="shared" ca="1" si="396"/>
        <v>2.8000000000000007</v>
      </c>
      <c r="M238">
        <f t="shared" ca="1" si="397"/>
        <v>2.9000000000000008</v>
      </c>
      <c r="N238">
        <f t="shared" ca="1" si="398"/>
        <v>3.0000000000000009</v>
      </c>
      <c r="O238">
        <f t="shared" ca="1" si="399"/>
        <v>3.100000000000001</v>
      </c>
      <c r="P238">
        <f t="shared" ca="1" si="400"/>
        <v>3.2000000000000011</v>
      </c>
      <c r="Q238">
        <f t="shared" ca="1" si="401"/>
        <v>3.3000000000000012</v>
      </c>
      <c r="R238">
        <f t="shared" ca="1" si="402"/>
        <v>3.4000000000000012</v>
      </c>
      <c r="S238">
        <f t="shared" ca="1" si="403"/>
        <v>3.5000000000000013</v>
      </c>
      <c r="T238">
        <f t="shared" ca="1" si="404"/>
        <v>3.6000000000000014</v>
      </c>
      <c r="U238">
        <f t="shared" ca="1" si="405"/>
        <v>3.7000000000000015</v>
      </c>
      <c r="V238">
        <f t="shared" ca="1" si="406"/>
        <v>3.8000000000000016</v>
      </c>
      <c r="W238">
        <f t="shared" ca="1" si="407"/>
        <v>3.9000000000000017</v>
      </c>
      <c r="X238">
        <f t="shared" ca="1" si="408"/>
        <v>4.0000000000000018</v>
      </c>
      <c r="Y238">
        <f t="shared" ca="1" si="409"/>
        <v>4.1000000000000014</v>
      </c>
      <c r="Z238">
        <f t="shared" ca="1" si="410"/>
        <v>4.2000000000000011</v>
      </c>
      <c r="AA238">
        <f t="shared" ca="1" si="411"/>
        <v>4.3000000000000007</v>
      </c>
      <c r="AB238">
        <f t="shared" ca="1" si="412"/>
        <v>4.4000000000000004</v>
      </c>
      <c r="AC238">
        <f t="shared" ca="1" si="413"/>
        <v>4.5</v>
      </c>
      <c r="AD238">
        <f t="shared" ca="1" si="414"/>
        <v>4.5999999999999996</v>
      </c>
      <c r="AE238">
        <f t="shared" ca="1" si="415"/>
        <v>4.6999999999999993</v>
      </c>
      <c r="AF238">
        <f t="shared" ca="1" si="416"/>
        <v>4.7999999999999989</v>
      </c>
      <c r="AG238">
        <f t="shared" ca="1" si="417"/>
        <v>4.8999999999999986</v>
      </c>
      <c r="AH238">
        <f t="shared" ca="1" si="418"/>
        <v>4.9999999999999982</v>
      </c>
      <c r="AI238">
        <f t="shared" ca="1" si="419"/>
        <v>5.0999999999999979</v>
      </c>
      <c r="AJ238">
        <f t="shared" ca="1" si="420"/>
        <v>5.1999999999999975</v>
      </c>
      <c r="AK238">
        <f t="shared" ca="1" si="421"/>
        <v>5.2999999999999972</v>
      </c>
      <c r="AL238">
        <f t="shared" ca="1" si="422"/>
        <v>5.3999999999999968</v>
      </c>
      <c r="AM238">
        <f t="shared" ca="1" si="423"/>
        <v>5.4999999999999964</v>
      </c>
      <c r="AN238">
        <f t="shared" ca="1" si="424"/>
        <v>5.5999999999999961</v>
      </c>
      <c r="AO238">
        <f t="shared" ca="1" si="425"/>
        <v>5.6999999999999957</v>
      </c>
      <c r="AP238">
        <f t="shared" ca="1" si="426"/>
        <v>5.7999999999999954</v>
      </c>
      <c r="AQ238">
        <f t="shared" ca="1" si="427"/>
        <v>5.899999999999995</v>
      </c>
      <c r="AR238">
        <f t="shared" ca="1" si="428"/>
        <v>5.9999999999999947</v>
      </c>
      <c r="AS238">
        <f t="shared" ca="1" si="429"/>
        <v>6.0999999999999943</v>
      </c>
      <c r="AT238">
        <f t="shared" ca="1" si="430"/>
        <v>6.199999999999994</v>
      </c>
      <c r="AU238">
        <f t="shared" ca="1" si="431"/>
        <v>6.2999999999999936</v>
      </c>
      <c r="AV238">
        <f t="shared" ca="1" si="432"/>
        <v>6.3999999999999932</v>
      </c>
      <c r="AW238">
        <f t="shared" ca="1" si="388"/>
        <v>7</v>
      </c>
      <c r="AX238">
        <f t="shared" ca="1" si="386"/>
        <v>7.1</v>
      </c>
      <c r="AY238">
        <f t="shared" ca="1" si="343"/>
        <v>7.1999999999999993</v>
      </c>
      <c r="AZ238">
        <f t="shared" ca="1" si="344"/>
        <v>7.2999999999999989</v>
      </c>
      <c r="BA238">
        <f t="shared" ca="1" si="345"/>
        <v>7.3999999999999986</v>
      </c>
      <c r="BB238">
        <f t="shared" ca="1" si="346"/>
        <v>7.4999999999999982</v>
      </c>
      <c r="BC238">
        <f t="shared" ca="1" si="347"/>
        <v>7.5999999999999979</v>
      </c>
      <c r="BD238">
        <f t="shared" ca="1" si="348"/>
        <v>7.6999999999999975</v>
      </c>
      <c r="BE238">
        <f t="shared" ca="1" si="349"/>
        <v>7.7999999999999972</v>
      </c>
      <c r="BF238">
        <f t="shared" ca="1" si="350"/>
        <v>7.8999999999999968</v>
      </c>
      <c r="BG238">
        <f t="shared" ca="1" si="351"/>
        <v>7.9999999999999964</v>
      </c>
      <c r="BH238">
        <f t="shared" ca="1" si="352"/>
        <v>8.0999999999999961</v>
      </c>
      <c r="BI238">
        <f t="shared" ca="1" si="353"/>
        <v>8.1999999999999957</v>
      </c>
      <c r="BJ238">
        <f t="shared" ca="1" si="354"/>
        <v>8.2999999999999954</v>
      </c>
      <c r="BK238">
        <f t="shared" ca="1" si="355"/>
        <v>8.399999999999995</v>
      </c>
      <c r="BL238">
        <f t="shared" ca="1" si="356"/>
        <v>8.4999999999999947</v>
      </c>
      <c r="BM238">
        <f t="shared" ca="1" si="357"/>
        <v>8.5999999999999943</v>
      </c>
      <c r="BN238">
        <f t="shared" ca="1" si="358"/>
        <v>8.699999999999994</v>
      </c>
      <c r="BO238">
        <f t="shared" ca="1" si="359"/>
        <v>8.7999999999999936</v>
      </c>
      <c r="BP238">
        <f t="shared" ca="1" si="360"/>
        <v>8.8999999999999932</v>
      </c>
      <c r="BQ238">
        <f t="shared" ca="1" si="361"/>
        <v>8.9999999999999929</v>
      </c>
      <c r="BR238">
        <f t="shared" ca="1" si="362"/>
        <v>9.0999999999999925</v>
      </c>
      <c r="BS238">
        <f t="shared" ca="1" si="363"/>
        <v>9.1999999999999922</v>
      </c>
      <c r="BT238">
        <f t="shared" ca="1" si="364"/>
        <v>9.2999999999999918</v>
      </c>
      <c r="BU238">
        <f t="shared" ca="1" si="365"/>
        <v>9.3999999999999915</v>
      </c>
      <c r="BV238">
        <f t="shared" ca="1" si="366"/>
        <v>9.4999999999999911</v>
      </c>
      <c r="BW238">
        <f t="shared" ca="1" si="367"/>
        <v>9.5999999999999908</v>
      </c>
      <c r="BX238">
        <f t="shared" ca="1" si="368"/>
        <v>9.6999999999999904</v>
      </c>
      <c r="BY238">
        <f t="shared" ca="1" si="369"/>
        <v>9.7999999999999901</v>
      </c>
      <c r="BZ238">
        <f t="shared" ca="1" si="370"/>
        <v>9.8999999999999897</v>
      </c>
      <c r="CA238">
        <f t="shared" ca="1" si="371"/>
        <v>9.9999999999999893</v>
      </c>
      <c r="CB238">
        <f t="shared" ca="1" si="372"/>
        <v>10.099999999999989</v>
      </c>
      <c r="CC238">
        <f t="shared" ca="1" si="373"/>
        <v>10.199999999999989</v>
      </c>
      <c r="CD238">
        <f t="shared" ca="1" si="374"/>
        <v>10.299999999999988</v>
      </c>
      <c r="CE238">
        <f t="shared" ca="1" si="375"/>
        <v>10.399999999999988</v>
      </c>
      <c r="CF238">
        <f t="shared" ca="1" si="376"/>
        <v>10.499999999999988</v>
      </c>
      <c r="CG238">
        <f t="shared" ca="1" si="377"/>
        <v>10.599999999999987</v>
      </c>
      <c r="CH238">
        <f t="shared" ca="1" si="378"/>
        <v>10.699999999999987</v>
      </c>
      <c r="CI238">
        <f t="shared" ca="1" si="379"/>
        <v>10.799999999999986</v>
      </c>
      <c r="CJ238">
        <f t="shared" ca="1" si="380"/>
        <v>10.899999999999986</v>
      </c>
      <c r="CK238">
        <f t="shared" ca="1" si="381"/>
        <v>10.999999999999986</v>
      </c>
      <c r="CL238">
        <f t="shared" ca="1" si="382"/>
        <v>11.099999999999985</v>
      </c>
      <c r="CM238">
        <f t="shared" ca="1" si="383"/>
        <v>11.199999999999985</v>
      </c>
      <c r="CN238">
        <f t="shared" ca="1" si="384"/>
        <v>11.299999999999985</v>
      </c>
      <c r="CO238">
        <f t="shared" ca="1" si="385"/>
        <v>11.399999999999984</v>
      </c>
    </row>
    <row r="239" spans="1:93" x14ac:dyDescent="0.2">
      <c r="A239" t="s">
        <v>26</v>
      </c>
      <c r="B239" t="s">
        <v>136</v>
      </c>
      <c r="C239" t="s">
        <v>4</v>
      </c>
      <c r="D239">
        <f t="shared" ca="1" si="387"/>
        <v>8</v>
      </c>
      <c r="E239">
        <f t="shared" ca="1" si="389"/>
        <v>8.1</v>
      </c>
      <c r="F239">
        <f t="shared" ca="1" si="390"/>
        <v>8.1999999999999993</v>
      </c>
      <c r="G239">
        <f t="shared" ca="1" si="391"/>
        <v>8.2999999999999989</v>
      </c>
      <c r="H239">
        <f t="shared" ca="1" si="392"/>
        <v>8.3999999999999986</v>
      </c>
      <c r="I239">
        <f t="shared" ca="1" si="393"/>
        <v>8.4999999999999982</v>
      </c>
      <c r="J239">
        <f t="shared" ca="1" si="394"/>
        <v>8.5999999999999979</v>
      </c>
      <c r="K239">
        <f t="shared" ca="1" si="395"/>
        <v>8.6999999999999975</v>
      </c>
      <c r="L239">
        <f t="shared" ca="1" si="396"/>
        <v>8.7999999999999972</v>
      </c>
      <c r="M239">
        <f t="shared" ca="1" si="397"/>
        <v>8.8999999999999968</v>
      </c>
      <c r="N239">
        <f t="shared" ca="1" si="398"/>
        <v>8.9999999999999964</v>
      </c>
      <c r="O239">
        <f t="shared" ca="1" si="399"/>
        <v>9.0999999999999961</v>
      </c>
      <c r="P239">
        <f t="shared" ca="1" si="400"/>
        <v>9.1999999999999957</v>
      </c>
      <c r="Q239">
        <f t="shared" ca="1" si="401"/>
        <v>9.2999999999999954</v>
      </c>
      <c r="R239">
        <f t="shared" ca="1" si="402"/>
        <v>9.399999999999995</v>
      </c>
      <c r="S239">
        <f t="shared" ca="1" si="403"/>
        <v>9.4999999999999947</v>
      </c>
      <c r="T239">
        <f t="shared" ca="1" si="404"/>
        <v>9.5999999999999943</v>
      </c>
      <c r="U239">
        <f t="shared" ca="1" si="405"/>
        <v>9.699999999999994</v>
      </c>
      <c r="V239">
        <f t="shared" ca="1" si="406"/>
        <v>9.7999999999999936</v>
      </c>
      <c r="W239">
        <f t="shared" ca="1" si="407"/>
        <v>9.8999999999999932</v>
      </c>
      <c r="X239">
        <f t="shared" ca="1" si="408"/>
        <v>9.9999999999999929</v>
      </c>
      <c r="Y239">
        <f t="shared" ca="1" si="409"/>
        <v>10.099999999999993</v>
      </c>
      <c r="Z239">
        <f t="shared" ca="1" si="410"/>
        <v>10.199999999999992</v>
      </c>
      <c r="AA239">
        <f t="shared" ca="1" si="411"/>
        <v>10.299999999999992</v>
      </c>
      <c r="AB239">
        <f t="shared" ca="1" si="412"/>
        <v>10.399999999999991</v>
      </c>
      <c r="AC239">
        <f t="shared" ca="1" si="413"/>
        <v>10.499999999999991</v>
      </c>
      <c r="AD239">
        <f t="shared" ca="1" si="414"/>
        <v>10.599999999999991</v>
      </c>
      <c r="AE239">
        <f t="shared" ca="1" si="415"/>
        <v>10.69999999999999</v>
      </c>
      <c r="AF239">
        <f t="shared" ca="1" si="416"/>
        <v>10.79999999999999</v>
      </c>
      <c r="AG239">
        <f t="shared" ca="1" si="417"/>
        <v>10.89999999999999</v>
      </c>
      <c r="AH239">
        <f t="shared" ca="1" si="418"/>
        <v>10.999999999999989</v>
      </c>
      <c r="AI239">
        <f t="shared" ca="1" si="419"/>
        <v>11.099999999999989</v>
      </c>
      <c r="AJ239">
        <f t="shared" ca="1" si="420"/>
        <v>11.199999999999989</v>
      </c>
      <c r="AK239">
        <f t="shared" ca="1" si="421"/>
        <v>11.299999999999988</v>
      </c>
      <c r="AL239">
        <f t="shared" ca="1" si="422"/>
        <v>11.399999999999988</v>
      </c>
      <c r="AM239">
        <f t="shared" ca="1" si="423"/>
        <v>11.499999999999988</v>
      </c>
      <c r="AN239">
        <f t="shared" ca="1" si="424"/>
        <v>11.599999999999987</v>
      </c>
      <c r="AO239">
        <f t="shared" ca="1" si="425"/>
        <v>11.699999999999987</v>
      </c>
      <c r="AP239">
        <f t="shared" ca="1" si="426"/>
        <v>11.799999999999986</v>
      </c>
      <c r="AQ239">
        <f t="shared" ca="1" si="427"/>
        <v>11.899999999999986</v>
      </c>
      <c r="AR239">
        <f t="shared" ca="1" si="428"/>
        <v>11.999999999999986</v>
      </c>
      <c r="AS239">
        <f t="shared" ca="1" si="429"/>
        <v>12.099999999999985</v>
      </c>
      <c r="AT239">
        <f t="shared" ca="1" si="430"/>
        <v>12.199999999999985</v>
      </c>
      <c r="AU239">
        <f t="shared" ca="1" si="431"/>
        <v>12.299999999999985</v>
      </c>
      <c r="AV239">
        <f t="shared" ca="1" si="432"/>
        <v>12.399999999999984</v>
      </c>
      <c r="AW239">
        <f t="shared" ca="1" si="388"/>
        <v>6</v>
      </c>
      <c r="AX239">
        <f t="shared" ca="1" si="386"/>
        <v>6.1</v>
      </c>
      <c r="AY239">
        <f t="shared" ca="1" si="343"/>
        <v>6.1999999999999993</v>
      </c>
      <c r="AZ239">
        <f t="shared" ca="1" si="344"/>
        <v>6.2999999999999989</v>
      </c>
      <c r="BA239">
        <f t="shared" ca="1" si="345"/>
        <v>6.3999999999999986</v>
      </c>
      <c r="BB239">
        <f t="shared" ca="1" si="346"/>
        <v>6.4999999999999982</v>
      </c>
      <c r="BC239">
        <f t="shared" ca="1" si="347"/>
        <v>6.5999999999999979</v>
      </c>
      <c r="BD239">
        <f t="shared" ca="1" si="348"/>
        <v>6.6999999999999975</v>
      </c>
      <c r="BE239">
        <f t="shared" ca="1" si="349"/>
        <v>6.7999999999999972</v>
      </c>
      <c r="BF239">
        <f t="shared" ca="1" si="350"/>
        <v>6.8999999999999968</v>
      </c>
      <c r="BG239">
        <f t="shared" ca="1" si="351"/>
        <v>6.9999999999999964</v>
      </c>
      <c r="BH239">
        <f t="shared" ca="1" si="352"/>
        <v>7.0999999999999961</v>
      </c>
      <c r="BI239">
        <f t="shared" ca="1" si="353"/>
        <v>7.1999999999999957</v>
      </c>
      <c r="BJ239">
        <f t="shared" ca="1" si="354"/>
        <v>7.2999999999999954</v>
      </c>
      <c r="BK239">
        <f t="shared" ca="1" si="355"/>
        <v>7.399999999999995</v>
      </c>
      <c r="BL239">
        <f t="shared" ca="1" si="356"/>
        <v>7.4999999999999947</v>
      </c>
      <c r="BM239">
        <f t="shared" ca="1" si="357"/>
        <v>7.5999999999999943</v>
      </c>
      <c r="BN239">
        <f t="shared" ca="1" si="358"/>
        <v>7.699999999999994</v>
      </c>
      <c r="BO239">
        <f t="shared" ca="1" si="359"/>
        <v>7.7999999999999936</v>
      </c>
      <c r="BP239">
        <f t="shared" ca="1" si="360"/>
        <v>7.8999999999999932</v>
      </c>
      <c r="BQ239">
        <f t="shared" ca="1" si="361"/>
        <v>7.9999999999999929</v>
      </c>
      <c r="BR239">
        <f t="shared" ca="1" si="362"/>
        <v>8.0999999999999925</v>
      </c>
      <c r="BS239">
        <f t="shared" ca="1" si="363"/>
        <v>8.1999999999999922</v>
      </c>
      <c r="BT239">
        <f t="shared" ca="1" si="364"/>
        <v>8.2999999999999918</v>
      </c>
      <c r="BU239">
        <f t="shared" ca="1" si="365"/>
        <v>8.3999999999999915</v>
      </c>
      <c r="BV239">
        <f t="shared" ca="1" si="366"/>
        <v>8.4999999999999911</v>
      </c>
      <c r="BW239">
        <f t="shared" ca="1" si="367"/>
        <v>8.5999999999999908</v>
      </c>
      <c r="BX239">
        <f t="shared" ca="1" si="368"/>
        <v>8.6999999999999904</v>
      </c>
      <c r="BY239">
        <f t="shared" ca="1" si="369"/>
        <v>8.7999999999999901</v>
      </c>
      <c r="BZ239">
        <f t="shared" ca="1" si="370"/>
        <v>8.8999999999999897</v>
      </c>
      <c r="CA239">
        <f t="shared" ca="1" si="371"/>
        <v>8.9999999999999893</v>
      </c>
      <c r="CB239">
        <f t="shared" ca="1" si="372"/>
        <v>9.099999999999989</v>
      </c>
      <c r="CC239">
        <f t="shared" ca="1" si="373"/>
        <v>9.1999999999999886</v>
      </c>
      <c r="CD239">
        <f t="shared" ca="1" si="374"/>
        <v>9.2999999999999883</v>
      </c>
      <c r="CE239">
        <f t="shared" ca="1" si="375"/>
        <v>9.3999999999999879</v>
      </c>
      <c r="CF239">
        <f t="shared" ca="1" si="376"/>
        <v>9.4999999999999876</v>
      </c>
      <c r="CG239">
        <f t="shared" ca="1" si="377"/>
        <v>9.5999999999999872</v>
      </c>
      <c r="CH239">
        <f t="shared" ca="1" si="378"/>
        <v>9.6999999999999869</v>
      </c>
      <c r="CI239">
        <f t="shared" ca="1" si="379"/>
        <v>9.7999999999999865</v>
      </c>
      <c r="CJ239">
        <f t="shared" ca="1" si="380"/>
        <v>9.8999999999999861</v>
      </c>
      <c r="CK239">
        <f t="shared" ca="1" si="381"/>
        <v>9.9999999999999858</v>
      </c>
      <c r="CL239">
        <f t="shared" ca="1" si="382"/>
        <v>10.099999999999985</v>
      </c>
      <c r="CM239">
        <f t="shared" ca="1" si="383"/>
        <v>10.199999999999985</v>
      </c>
      <c r="CN239">
        <f t="shared" ca="1" si="384"/>
        <v>10.299999999999985</v>
      </c>
      <c r="CO239">
        <f t="shared" ca="1" si="385"/>
        <v>10.399999999999984</v>
      </c>
    </row>
    <row r="240" spans="1:93" x14ac:dyDescent="0.2">
      <c r="A240" t="s">
        <v>26</v>
      </c>
      <c r="B240" t="s">
        <v>137</v>
      </c>
      <c r="C240" t="s">
        <v>4</v>
      </c>
      <c r="D240">
        <f t="shared" ca="1" si="387"/>
        <v>9</v>
      </c>
      <c r="E240">
        <f t="shared" ca="1" si="389"/>
        <v>9.1</v>
      </c>
      <c r="F240">
        <f t="shared" ca="1" si="390"/>
        <v>9.1999999999999993</v>
      </c>
      <c r="G240">
        <f t="shared" ca="1" si="391"/>
        <v>9.2999999999999989</v>
      </c>
      <c r="H240">
        <f t="shared" ca="1" si="392"/>
        <v>9.3999999999999986</v>
      </c>
      <c r="I240">
        <f t="shared" ca="1" si="393"/>
        <v>9.4999999999999982</v>
      </c>
      <c r="J240">
        <f t="shared" ca="1" si="394"/>
        <v>9.5999999999999979</v>
      </c>
      <c r="K240">
        <f t="shared" ca="1" si="395"/>
        <v>9.6999999999999975</v>
      </c>
      <c r="L240">
        <f t="shared" ca="1" si="396"/>
        <v>9.7999999999999972</v>
      </c>
      <c r="M240">
        <f t="shared" ca="1" si="397"/>
        <v>9.8999999999999968</v>
      </c>
      <c r="N240">
        <f t="shared" ca="1" si="398"/>
        <v>9.9999999999999964</v>
      </c>
      <c r="O240">
        <f t="shared" ca="1" si="399"/>
        <v>10.099999999999996</v>
      </c>
      <c r="P240">
        <f t="shared" ca="1" si="400"/>
        <v>10.199999999999996</v>
      </c>
      <c r="Q240">
        <f t="shared" ca="1" si="401"/>
        <v>10.299999999999995</v>
      </c>
      <c r="R240">
        <f t="shared" ca="1" si="402"/>
        <v>10.399999999999995</v>
      </c>
      <c r="S240">
        <f t="shared" ca="1" si="403"/>
        <v>10.499999999999995</v>
      </c>
      <c r="T240">
        <f t="shared" ca="1" si="404"/>
        <v>10.599999999999994</v>
      </c>
      <c r="U240">
        <f t="shared" ca="1" si="405"/>
        <v>10.699999999999994</v>
      </c>
      <c r="V240">
        <f t="shared" ca="1" si="406"/>
        <v>10.799999999999994</v>
      </c>
      <c r="W240">
        <f t="shared" ca="1" si="407"/>
        <v>10.899999999999993</v>
      </c>
      <c r="X240">
        <f t="shared" ca="1" si="408"/>
        <v>10.999999999999993</v>
      </c>
      <c r="Y240">
        <f t="shared" ca="1" si="409"/>
        <v>11.099999999999993</v>
      </c>
      <c r="Z240">
        <f t="shared" ca="1" si="410"/>
        <v>11.199999999999992</v>
      </c>
      <c r="AA240">
        <f t="shared" ca="1" si="411"/>
        <v>11.299999999999992</v>
      </c>
      <c r="AB240">
        <f t="shared" ca="1" si="412"/>
        <v>11.399999999999991</v>
      </c>
      <c r="AC240">
        <f t="shared" ca="1" si="413"/>
        <v>11.499999999999991</v>
      </c>
      <c r="AD240">
        <f t="shared" ca="1" si="414"/>
        <v>11.599999999999991</v>
      </c>
      <c r="AE240">
        <f t="shared" ca="1" si="415"/>
        <v>11.69999999999999</v>
      </c>
      <c r="AF240">
        <f t="shared" ca="1" si="416"/>
        <v>11.79999999999999</v>
      </c>
      <c r="AG240">
        <f t="shared" ca="1" si="417"/>
        <v>11.89999999999999</v>
      </c>
      <c r="AH240">
        <f t="shared" ca="1" si="418"/>
        <v>11.999999999999989</v>
      </c>
      <c r="AI240">
        <f t="shared" ca="1" si="419"/>
        <v>12.099999999999989</v>
      </c>
      <c r="AJ240">
        <f t="shared" ca="1" si="420"/>
        <v>12.199999999999989</v>
      </c>
      <c r="AK240">
        <f t="shared" ca="1" si="421"/>
        <v>12.299999999999988</v>
      </c>
      <c r="AL240">
        <f t="shared" ca="1" si="422"/>
        <v>12.399999999999988</v>
      </c>
      <c r="AM240">
        <f t="shared" ca="1" si="423"/>
        <v>12.499999999999988</v>
      </c>
      <c r="AN240">
        <f t="shared" ca="1" si="424"/>
        <v>12.599999999999987</v>
      </c>
      <c r="AO240">
        <f t="shared" ca="1" si="425"/>
        <v>12.699999999999987</v>
      </c>
      <c r="AP240">
        <f t="shared" ca="1" si="426"/>
        <v>12.799999999999986</v>
      </c>
      <c r="AQ240">
        <f t="shared" ca="1" si="427"/>
        <v>12.899999999999986</v>
      </c>
      <c r="AR240">
        <f t="shared" ca="1" si="428"/>
        <v>12.999999999999986</v>
      </c>
      <c r="AS240">
        <f t="shared" ca="1" si="429"/>
        <v>13.099999999999985</v>
      </c>
      <c r="AT240">
        <f t="shared" ca="1" si="430"/>
        <v>13.199999999999985</v>
      </c>
      <c r="AU240">
        <f t="shared" ca="1" si="431"/>
        <v>13.299999999999985</v>
      </c>
      <c r="AV240">
        <f t="shared" ca="1" si="432"/>
        <v>13.399999999999984</v>
      </c>
      <c r="AW240">
        <f t="shared" ca="1" si="388"/>
        <v>6</v>
      </c>
      <c r="AX240">
        <f t="shared" ca="1" si="386"/>
        <v>6.1</v>
      </c>
      <c r="AY240">
        <f t="shared" ca="1" si="343"/>
        <v>6.1999999999999993</v>
      </c>
      <c r="AZ240">
        <f t="shared" ca="1" si="344"/>
        <v>6.2999999999999989</v>
      </c>
      <c r="BA240">
        <f t="shared" ca="1" si="345"/>
        <v>6.3999999999999986</v>
      </c>
      <c r="BB240">
        <f t="shared" ca="1" si="346"/>
        <v>6.4999999999999982</v>
      </c>
      <c r="BC240">
        <f t="shared" ca="1" si="347"/>
        <v>6.5999999999999979</v>
      </c>
      <c r="BD240">
        <f t="shared" ca="1" si="348"/>
        <v>6.6999999999999975</v>
      </c>
      <c r="BE240">
        <f t="shared" ca="1" si="349"/>
        <v>6.7999999999999972</v>
      </c>
      <c r="BF240">
        <f t="shared" ca="1" si="350"/>
        <v>6.8999999999999968</v>
      </c>
      <c r="BG240">
        <f t="shared" ca="1" si="351"/>
        <v>6.9999999999999964</v>
      </c>
      <c r="BH240">
        <f t="shared" ca="1" si="352"/>
        <v>7.0999999999999961</v>
      </c>
      <c r="BI240">
        <f t="shared" ca="1" si="353"/>
        <v>7.1999999999999957</v>
      </c>
      <c r="BJ240">
        <f t="shared" ca="1" si="354"/>
        <v>7.2999999999999954</v>
      </c>
      <c r="BK240">
        <f t="shared" ca="1" si="355"/>
        <v>7.399999999999995</v>
      </c>
      <c r="BL240">
        <f t="shared" ca="1" si="356"/>
        <v>7.4999999999999947</v>
      </c>
      <c r="BM240">
        <f t="shared" ca="1" si="357"/>
        <v>7.5999999999999943</v>
      </c>
      <c r="BN240">
        <f t="shared" ca="1" si="358"/>
        <v>7.699999999999994</v>
      </c>
      <c r="BO240">
        <f t="shared" ca="1" si="359"/>
        <v>7.7999999999999936</v>
      </c>
      <c r="BP240">
        <f t="shared" ca="1" si="360"/>
        <v>7.8999999999999932</v>
      </c>
      <c r="BQ240">
        <f t="shared" ca="1" si="361"/>
        <v>7.9999999999999929</v>
      </c>
      <c r="BR240">
        <f t="shared" ca="1" si="362"/>
        <v>8.0999999999999925</v>
      </c>
      <c r="BS240">
        <f t="shared" ca="1" si="363"/>
        <v>8.1999999999999922</v>
      </c>
      <c r="BT240">
        <f t="shared" ca="1" si="364"/>
        <v>8.2999999999999918</v>
      </c>
      <c r="BU240">
        <f t="shared" ca="1" si="365"/>
        <v>8.3999999999999915</v>
      </c>
      <c r="BV240">
        <f t="shared" ca="1" si="366"/>
        <v>8.4999999999999911</v>
      </c>
      <c r="BW240">
        <f t="shared" ca="1" si="367"/>
        <v>8.5999999999999908</v>
      </c>
      <c r="BX240">
        <f t="shared" ca="1" si="368"/>
        <v>8.6999999999999904</v>
      </c>
      <c r="BY240">
        <f t="shared" ca="1" si="369"/>
        <v>8.7999999999999901</v>
      </c>
      <c r="BZ240">
        <f t="shared" ca="1" si="370"/>
        <v>8.8999999999999897</v>
      </c>
      <c r="CA240">
        <f t="shared" ca="1" si="371"/>
        <v>8.9999999999999893</v>
      </c>
      <c r="CB240">
        <f t="shared" ca="1" si="372"/>
        <v>9.099999999999989</v>
      </c>
      <c r="CC240">
        <f t="shared" ca="1" si="373"/>
        <v>9.1999999999999886</v>
      </c>
      <c r="CD240">
        <f t="shared" ca="1" si="374"/>
        <v>9.2999999999999883</v>
      </c>
      <c r="CE240">
        <f t="shared" ca="1" si="375"/>
        <v>9.3999999999999879</v>
      </c>
      <c r="CF240">
        <f t="shared" ca="1" si="376"/>
        <v>9.4999999999999876</v>
      </c>
      <c r="CG240">
        <f t="shared" ca="1" si="377"/>
        <v>9.5999999999999872</v>
      </c>
      <c r="CH240">
        <f t="shared" ca="1" si="378"/>
        <v>9.6999999999999869</v>
      </c>
      <c r="CI240">
        <f t="shared" ca="1" si="379"/>
        <v>9.7999999999999865</v>
      </c>
      <c r="CJ240">
        <f t="shared" ca="1" si="380"/>
        <v>9.8999999999999861</v>
      </c>
      <c r="CK240">
        <f t="shared" ca="1" si="381"/>
        <v>9.9999999999999858</v>
      </c>
      <c r="CL240">
        <f t="shared" ca="1" si="382"/>
        <v>10.099999999999985</v>
      </c>
      <c r="CM240">
        <f t="shared" ca="1" si="383"/>
        <v>10.199999999999985</v>
      </c>
      <c r="CN240">
        <f t="shared" ca="1" si="384"/>
        <v>10.299999999999985</v>
      </c>
      <c r="CO240">
        <f t="shared" ca="1" si="385"/>
        <v>10.399999999999984</v>
      </c>
    </row>
    <row r="241" spans="1:93" x14ac:dyDescent="0.2">
      <c r="A241" t="s">
        <v>26</v>
      </c>
      <c r="B241" t="s">
        <v>138</v>
      </c>
      <c r="C241" t="s">
        <v>4</v>
      </c>
      <c r="D241">
        <f t="shared" ca="1" si="387"/>
        <v>9</v>
      </c>
      <c r="E241">
        <f t="shared" ca="1" si="389"/>
        <v>9.1</v>
      </c>
      <c r="F241">
        <f t="shared" ca="1" si="390"/>
        <v>9.1999999999999993</v>
      </c>
      <c r="G241">
        <f t="shared" ca="1" si="391"/>
        <v>9.2999999999999989</v>
      </c>
      <c r="H241">
        <f t="shared" ca="1" si="392"/>
        <v>9.3999999999999986</v>
      </c>
      <c r="I241">
        <f t="shared" ca="1" si="393"/>
        <v>9.4999999999999982</v>
      </c>
      <c r="J241">
        <f t="shared" ca="1" si="394"/>
        <v>9.5999999999999979</v>
      </c>
      <c r="K241">
        <f t="shared" ca="1" si="395"/>
        <v>9.6999999999999975</v>
      </c>
      <c r="L241">
        <f t="shared" ca="1" si="396"/>
        <v>9.7999999999999972</v>
      </c>
      <c r="M241">
        <f t="shared" ca="1" si="397"/>
        <v>9.8999999999999968</v>
      </c>
      <c r="N241">
        <f t="shared" ca="1" si="398"/>
        <v>9.9999999999999964</v>
      </c>
      <c r="O241">
        <f t="shared" ca="1" si="399"/>
        <v>10.099999999999996</v>
      </c>
      <c r="P241">
        <f t="shared" ca="1" si="400"/>
        <v>10.199999999999996</v>
      </c>
      <c r="Q241">
        <f t="shared" ca="1" si="401"/>
        <v>10.299999999999995</v>
      </c>
      <c r="R241">
        <f t="shared" ca="1" si="402"/>
        <v>10.399999999999995</v>
      </c>
      <c r="S241">
        <f t="shared" ca="1" si="403"/>
        <v>10.499999999999995</v>
      </c>
      <c r="T241">
        <f t="shared" ca="1" si="404"/>
        <v>10.599999999999994</v>
      </c>
      <c r="U241">
        <f t="shared" ca="1" si="405"/>
        <v>10.699999999999994</v>
      </c>
      <c r="V241">
        <f t="shared" ca="1" si="406"/>
        <v>10.799999999999994</v>
      </c>
      <c r="W241">
        <f t="shared" ca="1" si="407"/>
        <v>10.899999999999993</v>
      </c>
      <c r="X241">
        <f t="shared" ca="1" si="408"/>
        <v>10.999999999999993</v>
      </c>
      <c r="Y241">
        <f t="shared" ca="1" si="409"/>
        <v>11.099999999999993</v>
      </c>
      <c r="Z241">
        <f t="shared" ca="1" si="410"/>
        <v>11.199999999999992</v>
      </c>
      <c r="AA241">
        <f t="shared" ca="1" si="411"/>
        <v>11.299999999999992</v>
      </c>
      <c r="AB241">
        <f t="shared" ca="1" si="412"/>
        <v>11.399999999999991</v>
      </c>
      <c r="AC241">
        <f t="shared" ca="1" si="413"/>
        <v>11.499999999999991</v>
      </c>
      <c r="AD241">
        <f t="shared" ca="1" si="414"/>
        <v>11.599999999999991</v>
      </c>
      <c r="AE241">
        <f t="shared" ca="1" si="415"/>
        <v>11.69999999999999</v>
      </c>
      <c r="AF241">
        <f t="shared" ca="1" si="416"/>
        <v>11.79999999999999</v>
      </c>
      <c r="AG241">
        <f t="shared" ca="1" si="417"/>
        <v>11.89999999999999</v>
      </c>
      <c r="AH241">
        <f t="shared" ca="1" si="418"/>
        <v>11.999999999999989</v>
      </c>
      <c r="AI241">
        <f t="shared" ca="1" si="419"/>
        <v>12.099999999999989</v>
      </c>
      <c r="AJ241">
        <f t="shared" ca="1" si="420"/>
        <v>12.199999999999989</v>
      </c>
      <c r="AK241">
        <f t="shared" ca="1" si="421"/>
        <v>12.299999999999988</v>
      </c>
      <c r="AL241">
        <f t="shared" ca="1" si="422"/>
        <v>12.399999999999988</v>
      </c>
      <c r="AM241">
        <f t="shared" ca="1" si="423"/>
        <v>12.499999999999988</v>
      </c>
      <c r="AN241">
        <f t="shared" ca="1" si="424"/>
        <v>12.599999999999987</v>
      </c>
      <c r="AO241">
        <f t="shared" ca="1" si="425"/>
        <v>12.699999999999987</v>
      </c>
      <c r="AP241">
        <f t="shared" ca="1" si="426"/>
        <v>12.799999999999986</v>
      </c>
      <c r="AQ241">
        <f t="shared" ca="1" si="427"/>
        <v>12.899999999999986</v>
      </c>
      <c r="AR241">
        <f t="shared" ca="1" si="428"/>
        <v>12.999999999999986</v>
      </c>
      <c r="AS241">
        <f t="shared" ca="1" si="429"/>
        <v>13.099999999999985</v>
      </c>
      <c r="AT241">
        <f t="shared" ca="1" si="430"/>
        <v>13.199999999999985</v>
      </c>
      <c r="AU241">
        <f t="shared" ca="1" si="431"/>
        <v>13.299999999999985</v>
      </c>
      <c r="AV241">
        <f t="shared" ca="1" si="432"/>
        <v>13.399999999999984</v>
      </c>
      <c r="AW241">
        <f t="shared" ca="1" si="388"/>
        <v>8</v>
      </c>
      <c r="AX241">
        <f t="shared" ca="1" si="386"/>
        <v>8.1</v>
      </c>
      <c r="AY241">
        <f t="shared" ca="1" si="343"/>
        <v>8.1999999999999993</v>
      </c>
      <c r="AZ241">
        <f t="shared" ca="1" si="344"/>
        <v>8.2999999999999989</v>
      </c>
      <c r="BA241">
        <f t="shared" ca="1" si="345"/>
        <v>8.3999999999999986</v>
      </c>
      <c r="BB241">
        <f t="shared" ca="1" si="346"/>
        <v>8.4999999999999982</v>
      </c>
      <c r="BC241">
        <f t="shared" ca="1" si="347"/>
        <v>8.5999999999999979</v>
      </c>
      <c r="BD241">
        <f t="shared" ca="1" si="348"/>
        <v>8.6999999999999975</v>
      </c>
      <c r="BE241">
        <f t="shared" ca="1" si="349"/>
        <v>8.7999999999999972</v>
      </c>
      <c r="BF241">
        <f t="shared" ca="1" si="350"/>
        <v>8.8999999999999968</v>
      </c>
      <c r="BG241">
        <f t="shared" ca="1" si="351"/>
        <v>8.9999999999999964</v>
      </c>
      <c r="BH241">
        <f t="shared" ca="1" si="352"/>
        <v>9.0999999999999961</v>
      </c>
      <c r="BI241">
        <f t="shared" ca="1" si="353"/>
        <v>9.1999999999999957</v>
      </c>
      <c r="BJ241">
        <f t="shared" ca="1" si="354"/>
        <v>9.2999999999999954</v>
      </c>
      <c r="BK241">
        <f t="shared" ca="1" si="355"/>
        <v>9.399999999999995</v>
      </c>
      <c r="BL241">
        <f t="shared" ca="1" si="356"/>
        <v>9.4999999999999947</v>
      </c>
      <c r="BM241">
        <f t="shared" ca="1" si="357"/>
        <v>9.5999999999999943</v>
      </c>
      <c r="BN241">
        <f t="shared" ca="1" si="358"/>
        <v>9.699999999999994</v>
      </c>
      <c r="BO241">
        <f t="shared" ca="1" si="359"/>
        <v>9.7999999999999936</v>
      </c>
      <c r="BP241">
        <f t="shared" ca="1" si="360"/>
        <v>9.8999999999999932</v>
      </c>
      <c r="BQ241">
        <f t="shared" ca="1" si="361"/>
        <v>9.9999999999999929</v>
      </c>
      <c r="BR241">
        <f t="shared" ca="1" si="362"/>
        <v>10.099999999999993</v>
      </c>
      <c r="BS241">
        <f t="shared" ca="1" si="363"/>
        <v>10.199999999999992</v>
      </c>
      <c r="BT241">
        <f t="shared" ca="1" si="364"/>
        <v>10.299999999999992</v>
      </c>
      <c r="BU241">
        <f t="shared" ca="1" si="365"/>
        <v>10.399999999999991</v>
      </c>
      <c r="BV241">
        <f t="shared" ca="1" si="366"/>
        <v>10.499999999999991</v>
      </c>
      <c r="BW241">
        <f t="shared" ca="1" si="367"/>
        <v>10.599999999999991</v>
      </c>
      <c r="BX241">
        <f t="shared" ca="1" si="368"/>
        <v>10.69999999999999</v>
      </c>
      <c r="BY241">
        <f t="shared" ca="1" si="369"/>
        <v>10.79999999999999</v>
      </c>
      <c r="BZ241">
        <f t="shared" ca="1" si="370"/>
        <v>10.89999999999999</v>
      </c>
      <c r="CA241">
        <f t="shared" ca="1" si="371"/>
        <v>10.999999999999989</v>
      </c>
      <c r="CB241">
        <f t="shared" ca="1" si="372"/>
        <v>11.099999999999989</v>
      </c>
      <c r="CC241">
        <f t="shared" ca="1" si="373"/>
        <v>11.199999999999989</v>
      </c>
      <c r="CD241">
        <f t="shared" ca="1" si="374"/>
        <v>11.299999999999988</v>
      </c>
      <c r="CE241">
        <f t="shared" ca="1" si="375"/>
        <v>11.399999999999988</v>
      </c>
      <c r="CF241">
        <f t="shared" ca="1" si="376"/>
        <v>11.499999999999988</v>
      </c>
      <c r="CG241">
        <f t="shared" ca="1" si="377"/>
        <v>11.599999999999987</v>
      </c>
      <c r="CH241">
        <f t="shared" ca="1" si="378"/>
        <v>11.699999999999987</v>
      </c>
      <c r="CI241">
        <f t="shared" ca="1" si="379"/>
        <v>11.799999999999986</v>
      </c>
      <c r="CJ241">
        <f t="shared" ca="1" si="380"/>
        <v>11.899999999999986</v>
      </c>
      <c r="CK241">
        <f t="shared" ca="1" si="381"/>
        <v>11.999999999999986</v>
      </c>
      <c r="CL241">
        <f t="shared" ca="1" si="382"/>
        <v>12.099999999999985</v>
      </c>
      <c r="CM241">
        <f t="shared" ca="1" si="383"/>
        <v>12.199999999999985</v>
      </c>
      <c r="CN241">
        <f t="shared" ca="1" si="384"/>
        <v>12.299999999999985</v>
      </c>
      <c r="CO241">
        <f t="shared" ca="1" si="385"/>
        <v>12.399999999999984</v>
      </c>
    </row>
    <row r="242" spans="1:93" x14ac:dyDescent="0.2">
      <c r="A242" t="s">
        <v>26</v>
      </c>
      <c r="B242" t="s">
        <v>139</v>
      </c>
      <c r="C242" t="s">
        <v>4</v>
      </c>
      <c r="D242">
        <f t="shared" ca="1" si="387"/>
        <v>3</v>
      </c>
      <c r="E242">
        <f t="shared" ca="1" si="389"/>
        <v>3.1</v>
      </c>
      <c r="F242">
        <f t="shared" ca="1" si="390"/>
        <v>3.2</v>
      </c>
      <c r="G242">
        <f t="shared" ca="1" si="391"/>
        <v>3.3000000000000003</v>
      </c>
      <c r="H242">
        <f t="shared" ca="1" si="392"/>
        <v>3.4000000000000004</v>
      </c>
      <c r="I242">
        <f t="shared" ca="1" si="393"/>
        <v>3.5000000000000004</v>
      </c>
      <c r="J242">
        <f t="shared" ca="1" si="394"/>
        <v>3.6000000000000005</v>
      </c>
      <c r="K242">
        <f t="shared" ca="1" si="395"/>
        <v>3.7000000000000006</v>
      </c>
      <c r="L242">
        <f t="shared" ca="1" si="396"/>
        <v>3.8000000000000007</v>
      </c>
      <c r="M242">
        <f t="shared" ca="1" si="397"/>
        <v>3.9000000000000008</v>
      </c>
      <c r="N242">
        <f t="shared" ca="1" si="398"/>
        <v>4.0000000000000009</v>
      </c>
      <c r="O242">
        <f t="shared" ca="1" si="399"/>
        <v>4.1000000000000005</v>
      </c>
      <c r="P242">
        <f t="shared" ca="1" si="400"/>
        <v>4.2</v>
      </c>
      <c r="Q242">
        <f t="shared" ca="1" si="401"/>
        <v>4.3</v>
      </c>
      <c r="R242">
        <f t="shared" ca="1" si="402"/>
        <v>4.3999999999999995</v>
      </c>
      <c r="S242">
        <f t="shared" ca="1" si="403"/>
        <v>4.4999999999999991</v>
      </c>
      <c r="T242">
        <f t="shared" ca="1" si="404"/>
        <v>4.5999999999999988</v>
      </c>
      <c r="U242">
        <f t="shared" ca="1" si="405"/>
        <v>4.6999999999999984</v>
      </c>
      <c r="V242">
        <f t="shared" ca="1" si="406"/>
        <v>4.799999999999998</v>
      </c>
      <c r="W242">
        <f t="shared" ca="1" si="407"/>
        <v>4.8999999999999977</v>
      </c>
      <c r="X242">
        <f t="shared" ca="1" si="408"/>
        <v>4.9999999999999973</v>
      </c>
      <c r="Y242">
        <f t="shared" ca="1" si="409"/>
        <v>5.099999999999997</v>
      </c>
      <c r="Z242">
        <f t="shared" ca="1" si="410"/>
        <v>5.1999999999999966</v>
      </c>
      <c r="AA242">
        <f t="shared" ca="1" si="411"/>
        <v>5.2999999999999963</v>
      </c>
      <c r="AB242">
        <f t="shared" ca="1" si="412"/>
        <v>5.3999999999999959</v>
      </c>
      <c r="AC242">
        <f t="shared" ca="1" si="413"/>
        <v>5.4999999999999956</v>
      </c>
      <c r="AD242">
        <f t="shared" ca="1" si="414"/>
        <v>5.5999999999999952</v>
      </c>
      <c r="AE242">
        <f t="shared" ca="1" si="415"/>
        <v>5.6999999999999948</v>
      </c>
      <c r="AF242">
        <f t="shared" ca="1" si="416"/>
        <v>5.7999999999999945</v>
      </c>
      <c r="AG242">
        <f t="shared" ca="1" si="417"/>
        <v>5.8999999999999941</v>
      </c>
      <c r="AH242">
        <f t="shared" ca="1" si="418"/>
        <v>5.9999999999999938</v>
      </c>
      <c r="AI242">
        <f t="shared" ca="1" si="419"/>
        <v>6.0999999999999934</v>
      </c>
      <c r="AJ242">
        <f t="shared" ca="1" si="420"/>
        <v>6.1999999999999931</v>
      </c>
      <c r="AK242">
        <f t="shared" ca="1" si="421"/>
        <v>6.2999999999999927</v>
      </c>
      <c r="AL242">
        <f t="shared" ca="1" si="422"/>
        <v>6.3999999999999924</v>
      </c>
      <c r="AM242">
        <f t="shared" ca="1" si="423"/>
        <v>6.499999999999992</v>
      </c>
      <c r="AN242">
        <f t="shared" ca="1" si="424"/>
        <v>6.5999999999999917</v>
      </c>
      <c r="AO242">
        <f t="shared" ca="1" si="425"/>
        <v>6.6999999999999913</v>
      </c>
      <c r="AP242">
        <f t="shared" ca="1" si="426"/>
        <v>6.7999999999999909</v>
      </c>
      <c r="AQ242">
        <f t="shared" ca="1" si="427"/>
        <v>6.8999999999999906</v>
      </c>
      <c r="AR242">
        <f t="shared" ca="1" si="428"/>
        <v>6.9999999999999902</v>
      </c>
      <c r="AS242">
        <f t="shared" ca="1" si="429"/>
        <v>7.0999999999999899</v>
      </c>
      <c r="AT242">
        <f t="shared" ca="1" si="430"/>
        <v>7.1999999999999895</v>
      </c>
      <c r="AU242">
        <f t="shared" ca="1" si="431"/>
        <v>7.2999999999999892</v>
      </c>
      <c r="AV242">
        <f t="shared" ca="1" si="432"/>
        <v>7.3999999999999888</v>
      </c>
      <c r="AW242">
        <f t="shared" ca="1" si="388"/>
        <v>2</v>
      </c>
      <c r="AX242">
        <f t="shared" ca="1" si="386"/>
        <v>2.1</v>
      </c>
      <c r="AY242">
        <f t="shared" ca="1" si="343"/>
        <v>2.2000000000000002</v>
      </c>
      <c r="AZ242">
        <f t="shared" ca="1" si="344"/>
        <v>2.3000000000000003</v>
      </c>
      <c r="BA242">
        <f t="shared" ca="1" si="345"/>
        <v>2.4000000000000004</v>
      </c>
      <c r="BB242">
        <f t="shared" ca="1" si="346"/>
        <v>2.5000000000000004</v>
      </c>
      <c r="BC242">
        <f t="shared" ca="1" si="347"/>
        <v>2.6000000000000005</v>
      </c>
      <c r="BD242">
        <f t="shared" ca="1" si="348"/>
        <v>2.7000000000000006</v>
      </c>
      <c r="BE242">
        <f t="shared" ca="1" si="349"/>
        <v>2.8000000000000007</v>
      </c>
      <c r="BF242">
        <f t="shared" ca="1" si="350"/>
        <v>2.9000000000000008</v>
      </c>
      <c r="BG242">
        <f t="shared" ca="1" si="351"/>
        <v>3.0000000000000009</v>
      </c>
      <c r="BH242">
        <f t="shared" ca="1" si="352"/>
        <v>3.100000000000001</v>
      </c>
      <c r="BI242">
        <f t="shared" ca="1" si="353"/>
        <v>3.2000000000000011</v>
      </c>
      <c r="BJ242">
        <f t="shared" ca="1" si="354"/>
        <v>3.3000000000000012</v>
      </c>
      <c r="BK242">
        <f t="shared" ca="1" si="355"/>
        <v>3.4000000000000012</v>
      </c>
      <c r="BL242">
        <f t="shared" ca="1" si="356"/>
        <v>3.5000000000000013</v>
      </c>
      <c r="BM242">
        <f t="shared" ca="1" si="357"/>
        <v>3.6000000000000014</v>
      </c>
      <c r="BN242">
        <f t="shared" ca="1" si="358"/>
        <v>3.7000000000000015</v>
      </c>
      <c r="BO242">
        <f t="shared" ca="1" si="359"/>
        <v>3.8000000000000016</v>
      </c>
      <c r="BP242">
        <f t="shared" ca="1" si="360"/>
        <v>3.9000000000000017</v>
      </c>
      <c r="BQ242">
        <f t="shared" ca="1" si="361"/>
        <v>4.0000000000000018</v>
      </c>
      <c r="BR242">
        <f t="shared" ca="1" si="362"/>
        <v>4.1000000000000014</v>
      </c>
      <c r="BS242">
        <f t="shared" ca="1" si="363"/>
        <v>4.2000000000000011</v>
      </c>
      <c r="BT242">
        <f t="shared" ca="1" si="364"/>
        <v>4.3000000000000007</v>
      </c>
      <c r="BU242">
        <f t="shared" ca="1" si="365"/>
        <v>4.4000000000000004</v>
      </c>
      <c r="BV242">
        <f t="shared" ca="1" si="366"/>
        <v>4.5</v>
      </c>
      <c r="BW242">
        <f t="shared" ca="1" si="367"/>
        <v>4.5999999999999996</v>
      </c>
      <c r="BX242">
        <f t="shared" ca="1" si="368"/>
        <v>4.6999999999999993</v>
      </c>
      <c r="BY242">
        <f t="shared" ca="1" si="369"/>
        <v>4.7999999999999989</v>
      </c>
      <c r="BZ242">
        <f t="shared" ca="1" si="370"/>
        <v>4.8999999999999986</v>
      </c>
      <c r="CA242">
        <f t="shared" ca="1" si="371"/>
        <v>4.9999999999999982</v>
      </c>
      <c r="CB242">
        <f t="shared" ca="1" si="372"/>
        <v>5.0999999999999979</v>
      </c>
      <c r="CC242">
        <f t="shared" ca="1" si="373"/>
        <v>5.1999999999999975</v>
      </c>
      <c r="CD242">
        <f t="shared" ca="1" si="374"/>
        <v>5.2999999999999972</v>
      </c>
      <c r="CE242">
        <f t="shared" ca="1" si="375"/>
        <v>5.3999999999999968</v>
      </c>
      <c r="CF242">
        <f t="shared" ca="1" si="376"/>
        <v>5.4999999999999964</v>
      </c>
      <c r="CG242">
        <f t="shared" ca="1" si="377"/>
        <v>5.5999999999999961</v>
      </c>
      <c r="CH242">
        <f t="shared" ca="1" si="378"/>
        <v>5.6999999999999957</v>
      </c>
      <c r="CI242">
        <f t="shared" ca="1" si="379"/>
        <v>5.7999999999999954</v>
      </c>
      <c r="CJ242">
        <f t="shared" ca="1" si="380"/>
        <v>5.899999999999995</v>
      </c>
      <c r="CK242">
        <f t="shared" ca="1" si="381"/>
        <v>5.9999999999999947</v>
      </c>
      <c r="CL242">
        <f t="shared" ca="1" si="382"/>
        <v>6.0999999999999943</v>
      </c>
      <c r="CM242">
        <f t="shared" ca="1" si="383"/>
        <v>6.199999999999994</v>
      </c>
      <c r="CN242">
        <f t="shared" ca="1" si="384"/>
        <v>6.2999999999999936</v>
      </c>
      <c r="CO242">
        <f t="shared" ca="1" si="385"/>
        <v>6.3999999999999932</v>
      </c>
    </row>
    <row r="243" spans="1:93" x14ac:dyDescent="0.2">
      <c r="A243" t="s">
        <v>26</v>
      </c>
      <c r="B243" t="s">
        <v>140</v>
      </c>
      <c r="C243" t="s">
        <v>4</v>
      </c>
      <c r="D243">
        <f t="shared" ca="1" si="387"/>
        <v>3</v>
      </c>
      <c r="E243">
        <f t="shared" ca="1" si="389"/>
        <v>3.1</v>
      </c>
      <c r="F243">
        <f t="shared" ca="1" si="390"/>
        <v>3.2</v>
      </c>
      <c r="G243">
        <f t="shared" ca="1" si="391"/>
        <v>3.3000000000000003</v>
      </c>
      <c r="H243">
        <f t="shared" ca="1" si="392"/>
        <v>3.4000000000000004</v>
      </c>
      <c r="I243">
        <f t="shared" ca="1" si="393"/>
        <v>3.5000000000000004</v>
      </c>
      <c r="J243">
        <f t="shared" ca="1" si="394"/>
        <v>3.6000000000000005</v>
      </c>
      <c r="K243">
        <f t="shared" ca="1" si="395"/>
        <v>3.7000000000000006</v>
      </c>
      <c r="L243">
        <f t="shared" ca="1" si="396"/>
        <v>3.8000000000000007</v>
      </c>
      <c r="M243">
        <f t="shared" ca="1" si="397"/>
        <v>3.9000000000000008</v>
      </c>
      <c r="N243">
        <f t="shared" ca="1" si="398"/>
        <v>4.0000000000000009</v>
      </c>
      <c r="O243">
        <f t="shared" ca="1" si="399"/>
        <v>4.1000000000000005</v>
      </c>
      <c r="P243">
        <f t="shared" ca="1" si="400"/>
        <v>4.2</v>
      </c>
      <c r="Q243">
        <f t="shared" ca="1" si="401"/>
        <v>4.3</v>
      </c>
      <c r="R243">
        <f t="shared" ca="1" si="402"/>
        <v>4.3999999999999995</v>
      </c>
      <c r="S243">
        <f t="shared" ca="1" si="403"/>
        <v>4.4999999999999991</v>
      </c>
      <c r="T243">
        <f t="shared" ca="1" si="404"/>
        <v>4.5999999999999988</v>
      </c>
      <c r="U243">
        <f t="shared" ca="1" si="405"/>
        <v>4.6999999999999984</v>
      </c>
      <c r="V243">
        <f t="shared" ca="1" si="406"/>
        <v>4.799999999999998</v>
      </c>
      <c r="W243">
        <f t="shared" ca="1" si="407"/>
        <v>4.8999999999999977</v>
      </c>
      <c r="X243">
        <f t="shared" ca="1" si="408"/>
        <v>4.9999999999999973</v>
      </c>
      <c r="Y243">
        <f t="shared" ca="1" si="409"/>
        <v>5.099999999999997</v>
      </c>
      <c r="Z243">
        <f t="shared" ca="1" si="410"/>
        <v>5.1999999999999966</v>
      </c>
      <c r="AA243">
        <f t="shared" ca="1" si="411"/>
        <v>5.2999999999999963</v>
      </c>
      <c r="AB243">
        <f t="shared" ca="1" si="412"/>
        <v>5.3999999999999959</v>
      </c>
      <c r="AC243">
        <f t="shared" ca="1" si="413"/>
        <v>5.4999999999999956</v>
      </c>
      <c r="AD243">
        <f t="shared" ca="1" si="414"/>
        <v>5.5999999999999952</v>
      </c>
      <c r="AE243">
        <f t="shared" ca="1" si="415"/>
        <v>5.6999999999999948</v>
      </c>
      <c r="AF243">
        <f t="shared" ca="1" si="416"/>
        <v>5.7999999999999945</v>
      </c>
      <c r="AG243">
        <f t="shared" ca="1" si="417"/>
        <v>5.8999999999999941</v>
      </c>
      <c r="AH243">
        <f t="shared" ca="1" si="418"/>
        <v>5.9999999999999938</v>
      </c>
      <c r="AI243">
        <f t="shared" ca="1" si="419"/>
        <v>6.0999999999999934</v>
      </c>
      <c r="AJ243">
        <f t="shared" ca="1" si="420"/>
        <v>6.1999999999999931</v>
      </c>
      <c r="AK243">
        <f t="shared" ca="1" si="421"/>
        <v>6.2999999999999927</v>
      </c>
      <c r="AL243">
        <f t="shared" ca="1" si="422"/>
        <v>6.3999999999999924</v>
      </c>
      <c r="AM243">
        <f t="shared" ca="1" si="423"/>
        <v>6.499999999999992</v>
      </c>
      <c r="AN243">
        <f t="shared" ca="1" si="424"/>
        <v>6.5999999999999917</v>
      </c>
      <c r="AO243">
        <f t="shared" ca="1" si="425"/>
        <v>6.6999999999999913</v>
      </c>
      <c r="AP243">
        <f t="shared" ca="1" si="426"/>
        <v>6.7999999999999909</v>
      </c>
      <c r="AQ243">
        <f t="shared" ca="1" si="427"/>
        <v>6.8999999999999906</v>
      </c>
      <c r="AR243">
        <f t="shared" ca="1" si="428"/>
        <v>6.9999999999999902</v>
      </c>
      <c r="AS243">
        <f t="shared" ca="1" si="429"/>
        <v>7.0999999999999899</v>
      </c>
      <c r="AT243">
        <f t="shared" ca="1" si="430"/>
        <v>7.1999999999999895</v>
      </c>
      <c r="AU243">
        <f t="shared" ca="1" si="431"/>
        <v>7.2999999999999892</v>
      </c>
      <c r="AV243">
        <f t="shared" ca="1" si="432"/>
        <v>7.3999999999999888</v>
      </c>
      <c r="AW243">
        <f t="shared" ca="1" si="388"/>
        <v>8</v>
      </c>
      <c r="AX243">
        <f t="shared" ca="1" si="386"/>
        <v>8.1</v>
      </c>
      <c r="AY243">
        <f t="shared" ca="1" si="343"/>
        <v>8.1999999999999993</v>
      </c>
      <c r="AZ243">
        <f t="shared" ca="1" si="344"/>
        <v>8.2999999999999989</v>
      </c>
      <c r="BA243">
        <f t="shared" ca="1" si="345"/>
        <v>8.3999999999999986</v>
      </c>
      <c r="BB243">
        <f t="shared" ca="1" si="346"/>
        <v>8.4999999999999982</v>
      </c>
      <c r="BC243">
        <f t="shared" ca="1" si="347"/>
        <v>8.5999999999999979</v>
      </c>
      <c r="BD243">
        <f t="shared" ca="1" si="348"/>
        <v>8.6999999999999975</v>
      </c>
      <c r="BE243">
        <f t="shared" ca="1" si="349"/>
        <v>8.7999999999999972</v>
      </c>
      <c r="BF243">
        <f t="shared" ca="1" si="350"/>
        <v>8.8999999999999968</v>
      </c>
      <c r="BG243">
        <f t="shared" ca="1" si="351"/>
        <v>8.9999999999999964</v>
      </c>
      <c r="BH243">
        <f t="shared" ca="1" si="352"/>
        <v>9.0999999999999961</v>
      </c>
      <c r="BI243">
        <f t="shared" ca="1" si="353"/>
        <v>9.1999999999999957</v>
      </c>
      <c r="BJ243">
        <f t="shared" ca="1" si="354"/>
        <v>9.2999999999999954</v>
      </c>
      <c r="BK243">
        <f t="shared" ca="1" si="355"/>
        <v>9.399999999999995</v>
      </c>
      <c r="BL243">
        <f t="shared" ca="1" si="356"/>
        <v>9.4999999999999947</v>
      </c>
      <c r="BM243">
        <f t="shared" ca="1" si="357"/>
        <v>9.5999999999999943</v>
      </c>
      <c r="BN243">
        <f t="shared" ca="1" si="358"/>
        <v>9.699999999999994</v>
      </c>
      <c r="BO243">
        <f t="shared" ca="1" si="359"/>
        <v>9.7999999999999936</v>
      </c>
      <c r="BP243">
        <f t="shared" ca="1" si="360"/>
        <v>9.8999999999999932</v>
      </c>
      <c r="BQ243">
        <f t="shared" ca="1" si="361"/>
        <v>9.9999999999999929</v>
      </c>
      <c r="BR243">
        <f t="shared" ca="1" si="362"/>
        <v>10.099999999999993</v>
      </c>
      <c r="BS243">
        <f t="shared" ca="1" si="363"/>
        <v>10.199999999999992</v>
      </c>
      <c r="BT243">
        <f t="shared" ca="1" si="364"/>
        <v>10.299999999999992</v>
      </c>
      <c r="BU243">
        <f t="shared" ca="1" si="365"/>
        <v>10.399999999999991</v>
      </c>
      <c r="BV243">
        <f t="shared" ca="1" si="366"/>
        <v>10.499999999999991</v>
      </c>
      <c r="BW243">
        <f t="shared" ca="1" si="367"/>
        <v>10.599999999999991</v>
      </c>
      <c r="BX243">
        <f t="shared" ca="1" si="368"/>
        <v>10.69999999999999</v>
      </c>
      <c r="BY243">
        <f t="shared" ca="1" si="369"/>
        <v>10.79999999999999</v>
      </c>
      <c r="BZ243">
        <f t="shared" ca="1" si="370"/>
        <v>10.89999999999999</v>
      </c>
      <c r="CA243">
        <f t="shared" ca="1" si="371"/>
        <v>10.999999999999989</v>
      </c>
      <c r="CB243">
        <f t="shared" ca="1" si="372"/>
        <v>11.099999999999989</v>
      </c>
      <c r="CC243">
        <f t="shared" ca="1" si="373"/>
        <v>11.199999999999989</v>
      </c>
      <c r="CD243">
        <f t="shared" ca="1" si="374"/>
        <v>11.299999999999988</v>
      </c>
      <c r="CE243">
        <f t="shared" ca="1" si="375"/>
        <v>11.399999999999988</v>
      </c>
      <c r="CF243">
        <f t="shared" ca="1" si="376"/>
        <v>11.499999999999988</v>
      </c>
      <c r="CG243">
        <f t="shared" ca="1" si="377"/>
        <v>11.599999999999987</v>
      </c>
      <c r="CH243">
        <f t="shared" ca="1" si="378"/>
        <v>11.699999999999987</v>
      </c>
      <c r="CI243">
        <f t="shared" ca="1" si="379"/>
        <v>11.799999999999986</v>
      </c>
      <c r="CJ243">
        <f t="shared" ca="1" si="380"/>
        <v>11.899999999999986</v>
      </c>
      <c r="CK243">
        <f t="shared" ca="1" si="381"/>
        <v>11.999999999999986</v>
      </c>
      <c r="CL243">
        <f t="shared" ca="1" si="382"/>
        <v>12.099999999999985</v>
      </c>
      <c r="CM243">
        <f t="shared" ca="1" si="383"/>
        <v>12.199999999999985</v>
      </c>
      <c r="CN243">
        <f t="shared" ca="1" si="384"/>
        <v>12.299999999999985</v>
      </c>
      <c r="CO243">
        <f t="shared" ca="1" si="385"/>
        <v>12.399999999999984</v>
      </c>
    </row>
    <row r="244" spans="1:93" x14ac:dyDescent="0.2">
      <c r="A244" t="s">
        <v>26</v>
      </c>
      <c r="B244" t="s">
        <v>141</v>
      </c>
      <c r="C244" t="s">
        <v>4</v>
      </c>
      <c r="D244">
        <f t="shared" ca="1" si="387"/>
        <v>7</v>
      </c>
      <c r="E244">
        <f t="shared" ca="1" si="389"/>
        <v>7.1</v>
      </c>
      <c r="F244">
        <f t="shared" ca="1" si="390"/>
        <v>7.1999999999999993</v>
      </c>
      <c r="G244">
        <f t="shared" ca="1" si="391"/>
        <v>7.2999999999999989</v>
      </c>
      <c r="H244">
        <f t="shared" ca="1" si="392"/>
        <v>7.3999999999999986</v>
      </c>
      <c r="I244">
        <f t="shared" ca="1" si="393"/>
        <v>7.4999999999999982</v>
      </c>
      <c r="J244">
        <f t="shared" ca="1" si="394"/>
        <v>7.5999999999999979</v>
      </c>
      <c r="K244">
        <f t="shared" ca="1" si="395"/>
        <v>7.6999999999999975</v>
      </c>
      <c r="L244">
        <f t="shared" ca="1" si="396"/>
        <v>7.7999999999999972</v>
      </c>
      <c r="M244">
        <f t="shared" ca="1" si="397"/>
        <v>7.8999999999999968</v>
      </c>
      <c r="N244">
        <f t="shared" ca="1" si="398"/>
        <v>7.9999999999999964</v>
      </c>
      <c r="O244">
        <f t="shared" ca="1" si="399"/>
        <v>8.0999999999999961</v>
      </c>
      <c r="P244">
        <f t="shared" ca="1" si="400"/>
        <v>8.1999999999999957</v>
      </c>
      <c r="Q244">
        <f t="shared" ca="1" si="401"/>
        <v>8.2999999999999954</v>
      </c>
      <c r="R244">
        <f t="shared" ca="1" si="402"/>
        <v>8.399999999999995</v>
      </c>
      <c r="S244">
        <f t="shared" ca="1" si="403"/>
        <v>8.4999999999999947</v>
      </c>
      <c r="T244">
        <f t="shared" ca="1" si="404"/>
        <v>8.5999999999999943</v>
      </c>
      <c r="U244">
        <f t="shared" ca="1" si="405"/>
        <v>8.699999999999994</v>
      </c>
      <c r="V244">
        <f t="shared" ca="1" si="406"/>
        <v>8.7999999999999936</v>
      </c>
      <c r="W244">
        <f t="shared" ca="1" si="407"/>
        <v>8.8999999999999932</v>
      </c>
      <c r="X244">
        <f t="shared" ca="1" si="408"/>
        <v>8.9999999999999929</v>
      </c>
      <c r="Y244">
        <f t="shared" ca="1" si="409"/>
        <v>9.0999999999999925</v>
      </c>
      <c r="Z244">
        <f t="shared" ca="1" si="410"/>
        <v>9.1999999999999922</v>
      </c>
      <c r="AA244">
        <f t="shared" ca="1" si="411"/>
        <v>9.2999999999999918</v>
      </c>
      <c r="AB244">
        <f t="shared" ca="1" si="412"/>
        <v>9.3999999999999915</v>
      </c>
      <c r="AC244">
        <f t="shared" ca="1" si="413"/>
        <v>9.4999999999999911</v>
      </c>
      <c r="AD244">
        <f t="shared" ca="1" si="414"/>
        <v>9.5999999999999908</v>
      </c>
      <c r="AE244">
        <f t="shared" ca="1" si="415"/>
        <v>9.6999999999999904</v>
      </c>
      <c r="AF244">
        <f t="shared" ca="1" si="416"/>
        <v>9.7999999999999901</v>
      </c>
      <c r="AG244">
        <f t="shared" ca="1" si="417"/>
        <v>9.8999999999999897</v>
      </c>
      <c r="AH244">
        <f t="shared" ca="1" si="418"/>
        <v>9.9999999999999893</v>
      </c>
      <c r="AI244">
        <f t="shared" ca="1" si="419"/>
        <v>10.099999999999989</v>
      </c>
      <c r="AJ244">
        <f t="shared" ca="1" si="420"/>
        <v>10.199999999999989</v>
      </c>
      <c r="AK244">
        <f t="shared" ca="1" si="421"/>
        <v>10.299999999999988</v>
      </c>
      <c r="AL244">
        <f t="shared" ca="1" si="422"/>
        <v>10.399999999999988</v>
      </c>
      <c r="AM244">
        <f t="shared" ca="1" si="423"/>
        <v>10.499999999999988</v>
      </c>
      <c r="AN244">
        <f t="shared" ca="1" si="424"/>
        <v>10.599999999999987</v>
      </c>
      <c r="AO244">
        <f t="shared" ca="1" si="425"/>
        <v>10.699999999999987</v>
      </c>
      <c r="AP244">
        <f t="shared" ca="1" si="426"/>
        <v>10.799999999999986</v>
      </c>
      <c r="AQ244">
        <f t="shared" ca="1" si="427"/>
        <v>10.899999999999986</v>
      </c>
      <c r="AR244">
        <f t="shared" ca="1" si="428"/>
        <v>10.999999999999986</v>
      </c>
      <c r="AS244">
        <f t="shared" ca="1" si="429"/>
        <v>11.099999999999985</v>
      </c>
      <c r="AT244">
        <f t="shared" ca="1" si="430"/>
        <v>11.199999999999985</v>
      </c>
      <c r="AU244">
        <f t="shared" ca="1" si="431"/>
        <v>11.299999999999985</v>
      </c>
      <c r="AV244">
        <f t="shared" ca="1" si="432"/>
        <v>11.399999999999984</v>
      </c>
      <c r="AW244">
        <f t="shared" ca="1" si="388"/>
        <v>5</v>
      </c>
      <c r="AX244">
        <f t="shared" ca="1" si="386"/>
        <v>5.0999999999999996</v>
      </c>
      <c r="AY244">
        <f t="shared" ca="1" si="343"/>
        <v>5.1999999999999993</v>
      </c>
      <c r="AZ244">
        <f t="shared" ca="1" si="344"/>
        <v>5.2999999999999989</v>
      </c>
      <c r="BA244">
        <f t="shared" ca="1" si="345"/>
        <v>5.3999999999999986</v>
      </c>
      <c r="BB244">
        <f t="shared" ca="1" si="346"/>
        <v>5.4999999999999982</v>
      </c>
      <c r="BC244">
        <f t="shared" ca="1" si="347"/>
        <v>5.5999999999999979</v>
      </c>
      <c r="BD244">
        <f t="shared" ca="1" si="348"/>
        <v>5.6999999999999975</v>
      </c>
      <c r="BE244">
        <f t="shared" ca="1" si="349"/>
        <v>5.7999999999999972</v>
      </c>
      <c r="BF244">
        <f t="shared" ca="1" si="350"/>
        <v>5.8999999999999968</v>
      </c>
      <c r="BG244">
        <f t="shared" ca="1" si="351"/>
        <v>5.9999999999999964</v>
      </c>
      <c r="BH244">
        <f t="shared" ca="1" si="352"/>
        <v>6.0999999999999961</v>
      </c>
      <c r="BI244">
        <f t="shared" ca="1" si="353"/>
        <v>6.1999999999999957</v>
      </c>
      <c r="BJ244">
        <f t="shared" ca="1" si="354"/>
        <v>6.2999999999999954</v>
      </c>
      <c r="BK244">
        <f t="shared" ca="1" si="355"/>
        <v>6.399999999999995</v>
      </c>
      <c r="BL244">
        <f t="shared" ca="1" si="356"/>
        <v>6.4999999999999947</v>
      </c>
      <c r="BM244">
        <f t="shared" ca="1" si="357"/>
        <v>6.5999999999999943</v>
      </c>
      <c r="BN244">
        <f t="shared" ca="1" si="358"/>
        <v>6.699999999999994</v>
      </c>
      <c r="BO244">
        <f t="shared" ca="1" si="359"/>
        <v>6.7999999999999936</v>
      </c>
      <c r="BP244">
        <f t="shared" ca="1" si="360"/>
        <v>6.8999999999999932</v>
      </c>
      <c r="BQ244">
        <f t="shared" ca="1" si="361"/>
        <v>6.9999999999999929</v>
      </c>
      <c r="BR244">
        <f t="shared" ca="1" si="362"/>
        <v>7.0999999999999925</v>
      </c>
      <c r="BS244">
        <f t="shared" ca="1" si="363"/>
        <v>7.1999999999999922</v>
      </c>
      <c r="BT244">
        <f t="shared" ca="1" si="364"/>
        <v>7.2999999999999918</v>
      </c>
      <c r="BU244">
        <f t="shared" ca="1" si="365"/>
        <v>7.3999999999999915</v>
      </c>
      <c r="BV244">
        <f t="shared" ca="1" si="366"/>
        <v>7.4999999999999911</v>
      </c>
      <c r="BW244">
        <f t="shared" ca="1" si="367"/>
        <v>7.5999999999999908</v>
      </c>
      <c r="BX244">
        <f t="shared" ca="1" si="368"/>
        <v>7.6999999999999904</v>
      </c>
      <c r="BY244">
        <f t="shared" ca="1" si="369"/>
        <v>7.7999999999999901</v>
      </c>
      <c r="BZ244">
        <f t="shared" ca="1" si="370"/>
        <v>7.8999999999999897</v>
      </c>
      <c r="CA244">
        <f t="shared" ca="1" si="371"/>
        <v>7.9999999999999893</v>
      </c>
      <c r="CB244">
        <f t="shared" ca="1" si="372"/>
        <v>8.099999999999989</v>
      </c>
      <c r="CC244">
        <f t="shared" ca="1" si="373"/>
        <v>8.1999999999999886</v>
      </c>
      <c r="CD244">
        <f t="shared" ca="1" si="374"/>
        <v>8.2999999999999883</v>
      </c>
      <c r="CE244">
        <f t="shared" ca="1" si="375"/>
        <v>8.3999999999999879</v>
      </c>
      <c r="CF244">
        <f t="shared" ca="1" si="376"/>
        <v>8.4999999999999876</v>
      </c>
      <c r="CG244">
        <f t="shared" ca="1" si="377"/>
        <v>8.5999999999999872</v>
      </c>
      <c r="CH244">
        <f t="shared" ca="1" si="378"/>
        <v>8.6999999999999869</v>
      </c>
      <c r="CI244">
        <f t="shared" ca="1" si="379"/>
        <v>8.7999999999999865</v>
      </c>
      <c r="CJ244">
        <f t="shared" ca="1" si="380"/>
        <v>8.8999999999999861</v>
      </c>
      <c r="CK244">
        <f t="shared" ca="1" si="381"/>
        <v>8.9999999999999858</v>
      </c>
      <c r="CL244">
        <f t="shared" ca="1" si="382"/>
        <v>9.0999999999999854</v>
      </c>
      <c r="CM244">
        <f t="shared" ca="1" si="383"/>
        <v>9.1999999999999851</v>
      </c>
      <c r="CN244">
        <f t="shared" ca="1" si="384"/>
        <v>9.2999999999999847</v>
      </c>
      <c r="CO244">
        <f t="shared" ca="1" si="385"/>
        <v>9.3999999999999844</v>
      </c>
    </row>
    <row r="245" spans="1:93" x14ac:dyDescent="0.2">
      <c r="A245" t="s">
        <v>26</v>
      </c>
      <c r="B245" t="s">
        <v>142</v>
      </c>
      <c r="C245" t="s">
        <v>4</v>
      </c>
      <c r="D245">
        <f t="shared" ca="1" si="387"/>
        <v>10</v>
      </c>
      <c r="E245">
        <f t="shared" ca="1" si="389"/>
        <v>10.1</v>
      </c>
      <c r="F245">
        <f t="shared" ca="1" si="390"/>
        <v>10.199999999999999</v>
      </c>
      <c r="G245">
        <f t="shared" ca="1" si="391"/>
        <v>10.299999999999999</v>
      </c>
      <c r="H245">
        <f t="shared" ca="1" si="392"/>
        <v>10.399999999999999</v>
      </c>
      <c r="I245">
        <f t="shared" ca="1" si="393"/>
        <v>10.499999999999998</v>
      </c>
      <c r="J245">
        <f t="shared" ca="1" si="394"/>
        <v>10.599999999999998</v>
      </c>
      <c r="K245">
        <f t="shared" ca="1" si="395"/>
        <v>10.699999999999998</v>
      </c>
      <c r="L245">
        <f t="shared" ca="1" si="396"/>
        <v>10.799999999999997</v>
      </c>
      <c r="M245">
        <f t="shared" ca="1" si="397"/>
        <v>10.899999999999997</v>
      </c>
      <c r="N245">
        <f t="shared" ca="1" si="398"/>
        <v>10.999999999999996</v>
      </c>
      <c r="O245">
        <f t="shared" ca="1" si="399"/>
        <v>11.099999999999996</v>
      </c>
      <c r="P245">
        <f t="shared" ca="1" si="400"/>
        <v>11.199999999999996</v>
      </c>
      <c r="Q245">
        <f t="shared" ca="1" si="401"/>
        <v>11.299999999999995</v>
      </c>
      <c r="R245">
        <f t="shared" ca="1" si="402"/>
        <v>11.399999999999995</v>
      </c>
      <c r="S245">
        <f t="shared" ca="1" si="403"/>
        <v>11.499999999999995</v>
      </c>
      <c r="T245">
        <f t="shared" ca="1" si="404"/>
        <v>11.599999999999994</v>
      </c>
      <c r="U245">
        <f t="shared" ca="1" si="405"/>
        <v>11.699999999999994</v>
      </c>
      <c r="V245">
        <f t="shared" ca="1" si="406"/>
        <v>11.799999999999994</v>
      </c>
      <c r="W245">
        <f t="shared" ca="1" si="407"/>
        <v>11.899999999999993</v>
      </c>
      <c r="X245">
        <f t="shared" ca="1" si="408"/>
        <v>11.999999999999993</v>
      </c>
      <c r="Y245">
        <f t="shared" ca="1" si="409"/>
        <v>12.099999999999993</v>
      </c>
      <c r="Z245">
        <f t="shared" ca="1" si="410"/>
        <v>12.199999999999992</v>
      </c>
      <c r="AA245">
        <f t="shared" ca="1" si="411"/>
        <v>12.299999999999992</v>
      </c>
      <c r="AB245">
        <f t="shared" ca="1" si="412"/>
        <v>12.399999999999991</v>
      </c>
      <c r="AC245">
        <f t="shared" ca="1" si="413"/>
        <v>12.499999999999991</v>
      </c>
      <c r="AD245">
        <f t="shared" ca="1" si="414"/>
        <v>12.599999999999991</v>
      </c>
      <c r="AE245">
        <f t="shared" ca="1" si="415"/>
        <v>12.69999999999999</v>
      </c>
      <c r="AF245">
        <f t="shared" ca="1" si="416"/>
        <v>12.79999999999999</v>
      </c>
      <c r="AG245">
        <f t="shared" ca="1" si="417"/>
        <v>12.89999999999999</v>
      </c>
      <c r="AH245">
        <f t="shared" ca="1" si="418"/>
        <v>12.999999999999989</v>
      </c>
      <c r="AI245">
        <f t="shared" ca="1" si="419"/>
        <v>13.099999999999989</v>
      </c>
      <c r="AJ245">
        <f t="shared" ca="1" si="420"/>
        <v>13.199999999999989</v>
      </c>
      <c r="AK245">
        <f t="shared" ca="1" si="421"/>
        <v>13.299999999999988</v>
      </c>
      <c r="AL245">
        <f t="shared" ca="1" si="422"/>
        <v>13.399999999999988</v>
      </c>
      <c r="AM245">
        <f t="shared" ca="1" si="423"/>
        <v>13.499999999999988</v>
      </c>
      <c r="AN245">
        <f t="shared" ca="1" si="424"/>
        <v>13.599999999999987</v>
      </c>
      <c r="AO245">
        <f t="shared" ca="1" si="425"/>
        <v>13.699999999999987</v>
      </c>
      <c r="AP245">
        <f t="shared" ca="1" si="426"/>
        <v>13.799999999999986</v>
      </c>
      <c r="AQ245">
        <f t="shared" ca="1" si="427"/>
        <v>13.899999999999986</v>
      </c>
      <c r="AR245">
        <f t="shared" ca="1" si="428"/>
        <v>13.999999999999986</v>
      </c>
      <c r="AS245">
        <f t="shared" ca="1" si="429"/>
        <v>14.099999999999985</v>
      </c>
      <c r="AT245">
        <f t="shared" ca="1" si="430"/>
        <v>14.199999999999985</v>
      </c>
      <c r="AU245">
        <f t="shared" ca="1" si="431"/>
        <v>14.299999999999985</v>
      </c>
      <c r="AV245">
        <f t="shared" ca="1" si="432"/>
        <v>14.399999999999984</v>
      </c>
      <c r="AW245">
        <f t="shared" ca="1" si="388"/>
        <v>2</v>
      </c>
      <c r="AX245">
        <f t="shared" ca="1" si="386"/>
        <v>2.1</v>
      </c>
      <c r="AY245">
        <f t="shared" ca="1" si="343"/>
        <v>2.2000000000000002</v>
      </c>
      <c r="AZ245">
        <f t="shared" ca="1" si="344"/>
        <v>2.3000000000000003</v>
      </c>
      <c r="BA245">
        <f t="shared" ca="1" si="345"/>
        <v>2.4000000000000004</v>
      </c>
      <c r="BB245">
        <f t="shared" ca="1" si="346"/>
        <v>2.5000000000000004</v>
      </c>
      <c r="BC245">
        <f t="shared" ca="1" si="347"/>
        <v>2.6000000000000005</v>
      </c>
      <c r="BD245">
        <f t="shared" ca="1" si="348"/>
        <v>2.7000000000000006</v>
      </c>
      <c r="BE245">
        <f t="shared" ca="1" si="349"/>
        <v>2.8000000000000007</v>
      </c>
      <c r="BF245">
        <f t="shared" ca="1" si="350"/>
        <v>2.9000000000000008</v>
      </c>
      <c r="BG245">
        <f t="shared" ca="1" si="351"/>
        <v>3.0000000000000009</v>
      </c>
      <c r="BH245">
        <f t="shared" ca="1" si="352"/>
        <v>3.100000000000001</v>
      </c>
      <c r="BI245">
        <f t="shared" ca="1" si="353"/>
        <v>3.2000000000000011</v>
      </c>
      <c r="BJ245">
        <f t="shared" ca="1" si="354"/>
        <v>3.3000000000000012</v>
      </c>
      <c r="BK245">
        <f t="shared" ca="1" si="355"/>
        <v>3.4000000000000012</v>
      </c>
      <c r="BL245">
        <f t="shared" ca="1" si="356"/>
        <v>3.5000000000000013</v>
      </c>
      <c r="BM245">
        <f t="shared" ca="1" si="357"/>
        <v>3.6000000000000014</v>
      </c>
      <c r="BN245">
        <f t="shared" ca="1" si="358"/>
        <v>3.7000000000000015</v>
      </c>
      <c r="BO245">
        <f t="shared" ca="1" si="359"/>
        <v>3.8000000000000016</v>
      </c>
      <c r="BP245">
        <f t="shared" ca="1" si="360"/>
        <v>3.9000000000000017</v>
      </c>
      <c r="BQ245">
        <f t="shared" ca="1" si="361"/>
        <v>4.0000000000000018</v>
      </c>
      <c r="BR245">
        <f t="shared" ca="1" si="362"/>
        <v>4.1000000000000014</v>
      </c>
      <c r="BS245">
        <f t="shared" ca="1" si="363"/>
        <v>4.2000000000000011</v>
      </c>
      <c r="BT245">
        <f t="shared" ca="1" si="364"/>
        <v>4.3000000000000007</v>
      </c>
      <c r="BU245">
        <f t="shared" ca="1" si="365"/>
        <v>4.4000000000000004</v>
      </c>
      <c r="BV245">
        <f t="shared" ca="1" si="366"/>
        <v>4.5</v>
      </c>
      <c r="BW245">
        <f t="shared" ca="1" si="367"/>
        <v>4.5999999999999996</v>
      </c>
      <c r="BX245">
        <f t="shared" ca="1" si="368"/>
        <v>4.6999999999999993</v>
      </c>
      <c r="BY245">
        <f t="shared" ca="1" si="369"/>
        <v>4.7999999999999989</v>
      </c>
      <c r="BZ245">
        <f t="shared" ca="1" si="370"/>
        <v>4.8999999999999986</v>
      </c>
      <c r="CA245">
        <f t="shared" ca="1" si="371"/>
        <v>4.9999999999999982</v>
      </c>
      <c r="CB245">
        <f t="shared" ca="1" si="372"/>
        <v>5.0999999999999979</v>
      </c>
      <c r="CC245">
        <f t="shared" ca="1" si="373"/>
        <v>5.1999999999999975</v>
      </c>
      <c r="CD245">
        <f t="shared" ca="1" si="374"/>
        <v>5.2999999999999972</v>
      </c>
      <c r="CE245">
        <f t="shared" ca="1" si="375"/>
        <v>5.3999999999999968</v>
      </c>
      <c r="CF245">
        <f t="shared" ca="1" si="376"/>
        <v>5.4999999999999964</v>
      </c>
      <c r="CG245">
        <f t="shared" ca="1" si="377"/>
        <v>5.5999999999999961</v>
      </c>
      <c r="CH245">
        <f t="shared" ca="1" si="378"/>
        <v>5.6999999999999957</v>
      </c>
      <c r="CI245">
        <f t="shared" ca="1" si="379"/>
        <v>5.7999999999999954</v>
      </c>
      <c r="CJ245">
        <f t="shared" ca="1" si="380"/>
        <v>5.899999999999995</v>
      </c>
      <c r="CK245">
        <f t="shared" ca="1" si="381"/>
        <v>5.9999999999999947</v>
      </c>
      <c r="CL245">
        <f t="shared" ca="1" si="382"/>
        <v>6.0999999999999943</v>
      </c>
      <c r="CM245">
        <f t="shared" ca="1" si="383"/>
        <v>6.199999999999994</v>
      </c>
      <c r="CN245">
        <f t="shared" ca="1" si="384"/>
        <v>6.2999999999999936</v>
      </c>
      <c r="CO245">
        <f t="shared" ca="1" si="385"/>
        <v>6.3999999999999932</v>
      </c>
    </row>
    <row r="246" spans="1:93" x14ac:dyDescent="0.2">
      <c r="A246" t="s">
        <v>26</v>
      </c>
      <c r="B246" t="s">
        <v>143</v>
      </c>
      <c r="C246" t="s">
        <v>4</v>
      </c>
      <c r="D246">
        <f t="shared" ca="1" si="387"/>
        <v>8</v>
      </c>
      <c r="E246">
        <f t="shared" ca="1" si="389"/>
        <v>8.1</v>
      </c>
      <c r="F246">
        <f t="shared" ca="1" si="390"/>
        <v>8.1999999999999993</v>
      </c>
      <c r="G246">
        <f t="shared" ca="1" si="391"/>
        <v>8.2999999999999989</v>
      </c>
      <c r="H246">
        <f t="shared" ca="1" si="392"/>
        <v>8.3999999999999986</v>
      </c>
      <c r="I246">
        <f t="shared" ca="1" si="393"/>
        <v>8.4999999999999982</v>
      </c>
      <c r="J246">
        <f t="shared" ca="1" si="394"/>
        <v>8.5999999999999979</v>
      </c>
      <c r="K246">
        <f t="shared" ca="1" si="395"/>
        <v>8.6999999999999975</v>
      </c>
      <c r="L246">
        <f t="shared" ca="1" si="396"/>
        <v>8.7999999999999972</v>
      </c>
      <c r="M246">
        <f t="shared" ca="1" si="397"/>
        <v>8.8999999999999968</v>
      </c>
      <c r="N246">
        <f t="shared" ca="1" si="398"/>
        <v>8.9999999999999964</v>
      </c>
      <c r="O246">
        <f t="shared" ca="1" si="399"/>
        <v>9.0999999999999961</v>
      </c>
      <c r="P246">
        <f t="shared" ca="1" si="400"/>
        <v>9.1999999999999957</v>
      </c>
      <c r="Q246">
        <f t="shared" ca="1" si="401"/>
        <v>9.2999999999999954</v>
      </c>
      <c r="R246">
        <f t="shared" ca="1" si="402"/>
        <v>9.399999999999995</v>
      </c>
      <c r="S246">
        <f t="shared" ca="1" si="403"/>
        <v>9.4999999999999947</v>
      </c>
      <c r="T246">
        <f t="shared" ca="1" si="404"/>
        <v>9.5999999999999943</v>
      </c>
      <c r="U246">
        <f t="shared" ca="1" si="405"/>
        <v>9.699999999999994</v>
      </c>
      <c r="V246">
        <f t="shared" ca="1" si="406"/>
        <v>9.7999999999999936</v>
      </c>
      <c r="W246">
        <f t="shared" ca="1" si="407"/>
        <v>9.8999999999999932</v>
      </c>
      <c r="X246">
        <f t="shared" ca="1" si="408"/>
        <v>9.9999999999999929</v>
      </c>
      <c r="Y246">
        <f t="shared" ca="1" si="409"/>
        <v>10.099999999999993</v>
      </c>
      <c r="Z246">
        <f t="shared" ca="1" si="410"/>
        <v>10.199999999999992</v>
      </c>
      <c r="AA246">
        <f t="shared" ca="1" si="411"/>
        <v>10.299999999999992</v>
      </c>
      <c r="AB246">
        <f t="shared" ca="1" si="412"/>
        <v>10.399999999999991</v>
      </c>
      <c r="AC246">
        <f t="shared" ca="1" si="413"/>
        <v>10.499999999999991</v>
      </c>
      <c r="AD246">
        <f t="shared" ca="1" si="414"/>
        <v>10.599999999999991</v>
      </c>
      <c r="AE246">
        <f t="shared" ca="1" si="415"/>
        <v>10.69999999999999</v>
      </c>
      <c r="AF246">
        <f t="shared" ca="1" si="416"/>
        <v>10.79999999999999</v>
      </c>
      <c r="AG246">
        <f t="shared" ca="1" si="417"/>
        <v>10.89999999999999</v>
      </c>
      <c r="AH246">
        <f t="shared" ca="1" si="418"/>
        <v>10.999999999999989</v>
      </c>
      <c r="AI246">
        <f t="shared" ca="1" si="419"/>
        <v>11.099999999999989</v>
      </c>
      <c r="AJ246">
        <f t="shared" ca="1" si="420"/>
        <v>11.199999999999989</v>
      </c>
      <c r="AK246">
        <f t="shared" ca="1" si="421"/>
        <v>11.299999999999988</v>
      </c>
      <c r="AL246">
        <f t="shared" ca="1" si="422"/>
        <v>11.399999999999988</v>
      </c>
      <c r="AM246">
        <f t="shared" ca="1" si="423"/>
        <v>11.499999999999988</v>
      </c>
      <c r="AN246">
        <f t="shared" ca="1" si="424"/>
        <v>11.599999999999987</v>
      </c>
      <c r="AO246">
        <f t="shared" ca="1" si="425"/>
        <v>11.699999999999987</v>
      </c>
      <c r="AP246">
        <f t="shared" ca="1" si="426"/>
        <v>11.799999999999986</v>
      </c>
      <c r="AQ246">
        <f t="shared" ca="1" si="427"/>
        <v>11.899999999999986</v>
      </c>
      <c r="AR246">
        <f t="shared" ca="1" si="428"/>
        <v>11.999999999999986</v>
      </c>
      <c r="AS246">
        <f t="shared" ca="1" si="429"/>
        <v>12.099999999999985</v>
      </c>
      <c r="AT246">
        <f t="shared" ca="1" si="430"/>
        <v>12.199999999999985</v>
      </c>
      <c r="AU246">
        <f t="shared" ca="1" si="431"/>
        <v>12.299999999999985</v>
      </c>
      <c r="AV246">
        <f t="shared" ca="1" si="432"/>
        <v>12.399999999999984</v>
      </c>
      <c r="AW246">
        <f t="shared" ca="1" si="388"/>
        <v>6</v>
      </c>
      <c r="AX246">
        <f t="shared" ca="1" si="386"/>
        <v>6.1</v>
      </c>
      <c r="AY246">
        <f t="shared" ca="1" si="343"/>
        <v>6.1999999999999993</v>
      </c>
      <c r="AZ246">
        <f t="shared" ca="1" si="344"/>
        <v>6.2999999999999989</v>
      </c>
      <c r="BA246">
        <f t="shared" ca="1" si="345"/>
        <v>6.3999999999999986</v>
      </c>
      <c r="BB246">
        <f t="shared" ca="1" si="346"/>
        <v>6.4999999999999982</v>
      </c>
      <c r="BC246">
        <f t="shared" ca="1" si="347"/>
        <v>6.5999999999999979</v>
      </c>
      <c r="BD246">
        <f t="shared" ca="1" si="348"/>
        <v>6.6999999999999975</v>
      </c>
      <c r="BE246">
        <f t="shared" ca="1" si="349"/>
        <v>6.7999999999999972</v>
      </c>
      <c r="BF246">
        <f t="shared" ca="1" si="350"/>
        <v>6.8999999999999968</v>
      </c>
      <c r="BG246">
        <f t="shared" ca="1" si="351"/>
        <v>6.9999999999999964</v>
      </c>
      <c r="BH246">
        <f t="shared" ca="1" si="352"/>
        <v>7.0999999999999961</v>
      </c>
      <c r="BI246">
        <f t="shared" ca="1" si="353"/>
        <v>7.1999999999999957</v>
      </c>
      <c r="BJ246">
        <f t="shared" ca="1" si="354"/>
        <v>7.2999999999999954</v>
      </c>
      <c r="BK246">
        <f t="shared" ca="1" si="355"/>
        <v>7.399999999999995</v>
      </c>
      <c r="BL246">
        <f t="shared" ca="1" si="356"/>
        <v>7.4999999999999947</v>
      </c>
      <c r="BM246">
        <f t="shared" ca="1" si="357"/>
        <v>7.5999999999999943</v>
      </c>
      <c r="BN246">
        <f t="shared" ca="1" si="358"/>
        <v>7.699999999999994</v>
      </c>
      <c r="BO246">
        <f t="shared" ca="1" si="359"/>
        <v>7.7999999999999936</v>
      </c>
      <c r="BP246">
        <f t="shared" ca="1" si="360"/>
        <v>7.8999999999999932</v>
      </c>
      <c r="BQ246">
        <f t="shared" ca="1" si="361"/>
        <v>7.9999999999999929</v>
      </c>
      <c r="BR246">
        <f t="shared" ca="1" si="362"/>
        <v>8.0999999999999925</v>
      </c>
      <c r="BS246">
        <f t="shared" ca="1" si="363"/>
        <v>8.1999999999999922</v>
      </c>
      <c r="BT246">
        <f t="shared" ca="1" si="364"/>
        <v>8.2999999999999918</v>
      </c>
      <c r="BU246">
        <f t="shared" ca="1" si="365"/>
        <v>8.3999999999999915</v>
      </c>
      <c r="BV246">
        <f t="shared" ca="1" si="366"/>
        <v>8.4999999999999911</v>
      </c>
      <c r="BW246">
        <f t="shared" ca="1" si="367"/>
        <v>8.5999999999999908</v>
      </c>
      <c r="BX246">
        <f t="shared" ca="1" si="368"/>
        <v>8.6999999999999904</v>
      </c>
      <c r="BY246">
        <f t="shared" ca="1" si="369"/>
        <v>8.7999999999999901</v>
      </c>
      <c r="BZ246">
        <f t="shared" ca="1" si="370"/>
        <v>8.8999999999999897</v>
      </c>
      <c r="CA246">
        <f t="shared" ca="1" si="371"/>
        <v>8.9999999999999893</v>
      </c>
      <c r="CB246">
        <f t="shared" ca="1" si="372"/>
        <v>9.099999999999989</v>
      </c>
      <c r="CC246">
        <f t="shared" ca="1" si="373"/>
        <v>9.1999999999999886</v>
      </c>
      <c r="CD246">
        <f t="shared" ca="1" si="374"/>
        <v>9.2999999999999883</v>
      </c>
      <c r="CE246">
        <f t="shared" ca="1" si="375"/>
        <v>9.3999999999999879</v>
      </c>
      <c r="CF246">
        <f t="shared" ca="1" si="376"/>
        <v>9.4999999999999876</v>
      </c>
      <c r="CG246">
        <f t="shared" ca="1" si="377"/>
        <v>9.5999999999999872</v>
      </c>
      <c r="CH246">
        <f t="shared" ca="1" si="378"/>
        <v>9.6999999999999869</v>
      </c>
      <c r="CI246">
        <f t="shared" ca="1" si="379"/>
        <v>9.7999999999999865</v>
      </c>
      <c r="CJ246">
        <f t="shared" ca="1" si="380"/>
        <v>9.8999999999999861</v>
      </c>
      <c r="CK246">
        <f t="shared" ca="1" si="381"/>
        <v>9.9999999999999858</v>
      </c>
      <c r="CL246">
        <f t="shared" ca="1" si="382"/>
        <v>10.099999999999985</v>
      </c>
      <c r="CM246">
        <f t="shared" ca="1" si="383"/>
        <v>10.199999999999985</v>
      </c>
      <c r="CN246">
        <f t="shared" ca="1" si="384"/>
        <v>10.299999999999985</v>
      </c>
      <c r="CO246">
        <f t="shared" ca="1" si="385"/>
        <v>10.399999999999984</v>
      </c>
    </row>
    <row r="247" spans="1:93" x14ac:dyDescent="0.2">
      <c r="A247" t="s">
        <v>26</v>
      </c>
      <c r="B247" t="s">
        <v>144</v>
      </c>
      <c r="C247" t="s">
        <v>4</v>
      </c>
      <c r="D247">
        <f t="shared" ca="1" si="387"/>
        <v>6</v>
      </c>
      <c r="E247">
        <f t="shared" ca="1" si="389"/>
        <v>6.1</v>
      </c>
      <c r="F247">
        <f t="shared" ca="1" si="390"/>
        <v>6.1999999999999993</v>
      </c>
      <c r="G247">
        <f t="shared" ca="1" si="391"/>
        <v>6.2999999999999989</v>
      </c>
      <c r="H247">
        <f t="shared" ca="1" si="392"/>
        <v>6.3999999999999986</v>
      </c>
      <c r="I247">
        <f t="shared" ca="1" si="393"/>
        <v>6.4999999999999982</v>
      </c>
      <c r="J247">
        <f t="shared" ca="1" si="394"/>
        <v>6.5999999999999979</v>
      </c>
      <c r="K247">
        <f t="shared" ca="1" si="395"/>
        <v>6.6999999999999975</v>
      </c>
      <c r="L247">
        <f t="shared" ca="1" si="396"/>
        <v>6.7999999999999972</v>
      </c>
      <c r="M247">
        <f t="shared" ca="1" si="397"/>
        <v>6.8999999999999968</v>
      </c>
      <c r="N247">
        <f t="shared" ca="1" si="398"/>
        <v>6.9999999999999964</v>
      </c>
      <c r="O247">
        <f t="shared" ca="1" si="399"/>
        <v>7.0999999999999961</v>
      </c>
      <c r="P247">
        <f t="shared" ca="1" si="400"/>
        <v>7.1999999999999957</v>
      </c>
      <c r="Q247">
        <f t="shared" ca="1" si="401"/>
        <v>7.2999999999999954</v>
      </c>
      <c r="R247">
        <f t="shared" ca="1" si="402"/>
        <v>7.399999999999995</v>
      </c>
      <c r="S247">
        <f t="shared" ca="1" si="403"/>
        <v>7.4999999999999947</v>
      </c>
      <c r="T247">
        <f t="shared" ca="1" si="404"/>
        <v>7.5999999999999943</v>
      </c>
      <c r="U247">
        <f t="shared" ca="1" si="405"/>
        <v>7.699999999999994</v>
      </c>
      <c r="V247">
        <f t="shared" ca="1" si="406"/>
        <v>7.7999999999999936</v>
      </c>
      <c r="W247">
        <f t="shared" ca="1" si="407"/>
        <v>7.8999999999999932</v>
      </c>
      <c r="X247">
        <f t="shared" ca="1" si="408"/>
        <v>7.9999999999999929</v>
      </c>
      <c r="Y247">
        <f t="shared" ca="1" si="409"/>
        <v>8.0999999999999925</v>
      </c>
      <c r="Z247">
        <f t="shared" ca="1" si="410"/>
        <v>8.1999999999999922</v>
      </c>
      <c r="AA247">
        <f t="shared" ca="1" si="411"/>
        <v>8.2999999999999918</v>
      </c>
      <c r="AB247">
        <f t="shared" ca="1" si="412"/>
        <v>8.3999999999999915</v>
      </c>
      <c r="AC247">
        <f t="shared" ca="1" si="413"/>
        <v>8.4999999999999911</v>
      </c>
      <c r="AD247">
        <f t="shared" ca="1" si="414"/>
        <v>8.5999999999999908</v>
      </c>
      <c r="AE247">
        <f t="shared" ca="1" si="415"/>
        <v>8.6999999999999904</v>
      </c>
      <c r="AF247">
        <f t="shared" ca="1" si="416"/>
        <v>8.7999999999999901</v>
      </c>
      <c r="AG247">
        <f t="shared" ca="1" si="417"/>
        <v>8.8999999999999897</v>
      </c>
      <c r="AH247">
        <f t="shared" ca="1" si="418"/>
        <v>8.9999999999999893</v>
      </c>
      <c r="AI247">
        <f t="shared" ca="1" si="419"/>
        <v>9.099999999999989</v>
      </c>
      <c r="AJ247">
        <f t="shared" ca="1" si="420"/>
        <v>9.1999999999999886</v>
      </c>
      <c r="AK247">
        <f t="shared" ca="1" si="421"/>
        <v>9.2999999999999883</v>
      </c>
      <c r="AL247">
        <f t="shared" ca="1" si="422"/>
        <v>9.3999999999999879</v>
      </c>
      <c r="AM247">
        <f t="shared" ca="1" si="423"/>
        <v>9.4999999999999876</v>
      </c>
      <c r="AN247">
        <f t="shared" ca="1" si="424"/>
        <v>9.5999999999999872</v>
      </c>
      <c r="AO247">
        <f t="shared" ca="1" si="425"/>
        <v>9.6999999999999869</v>
      </c>
      <c r="AP247">
        <f t="shared" ca="1" si="426"/>
        <v>9.7999999999999865</v>
      </c>
      <c r="AQ247">
        <f t="shared" ca="1" si="427"/>
        <v>9.8999999999999861</v>
      </c>
      <c r="AR247">
        <f t="shared" ca="1" si="428"/>
        <v>9.9999999999999858</v>
      </c>
      <c r="AS247">
        <f t="shared" ca="1" si="429"/>
        <v>10.099999999999985</v>
      </c>
      <c r="AT247">
        <f t="shared" ca="1" si="430"/>
        <v>10.199999999999985</v>
      </c>
      <c r="AU247">
        <f t="shared" ca="1" si="431"/>
        <v>10.299999999999985</v>
      </c>
      <c r="AV247">
        <f t="shared" ca="1" si="432"/>
        <v>10.399999999999984</v>
      </c>
      <c r="AW247">
        <f t="shared" ca="1" si="388"/>
        <v>10</v>
      </c>
      <c r="AX247">
        <f t="shared" ca="1" si="386"/>
        <v>10.1</v>
      </c>
      <c r="AY247">
        <f t="shared" ca="1" si="343"/>
        <v>10.199999999999999</v>
      </c>
      <c r="AZ247">
        <f t="shared" ca="1" si="344"/>
        <v>10.299999999999999</v>
      </c>
      <c r="BA247">
        <f t="shared" ca="1" si="345"/>
        <v>10.399999999999999</v>
      </c>
      <c r="BB247">
        <f t="shared" ca="1" si="346"/>
        <v>10.499999999999998</v>
      </c>
      <c r="BC247">
        <f t="shared" ca="1" si="347"/>
        <v>10.599999999999998</v>
      </c>
      <c r="BD247">
        <f t="shared" ca="1" si="348"/>
        <v>10.699999999999998</v>
      </c>
      <c r="BE247">
        <f t="shared" ca="1" si="349"/>
        <v>10.799999999999997</v>
      </c>
      <c r="BF247">
        <f t="shared" ca="1" si="350"/>
        <v>10.899999999999997</v>
      </c>
      <c r="BG247">
        <f t="shared" ca="1" si="351"/>
        <v>10.999999999999996</v>
      </c>
      <c r="BH247">
        <f t="shared" ca="1" si="352"/>
        <v>11.099999999999996</v>
      </c>
      <c r="BI247">
        <f t="shared" ca="1" si="353"/>
        <v>11.199999999999996</v>
      </c>
      <c r="BJ247">
        <f t="shared" ca="1" si="354"/>
        <v>11.299999999999995</v>
      </c>
      <c r="BK247">
        <f t="shared" ca="1" si="355"/>
        <v>11.399999999999995</v>
      </c>
      <c r="BL247">
        <f t="shared" ca="1" si="356"/>
        <v>11.499999999999995</v>
      </c>
      <c r="BM247">
        <f t="shared" ca="1" si="357"/>
        <v>11.599999999999994</v>
      </c>
      <c r="BN247">
        <f t="shared" ca="1" si="358"/>
        <v>11.699999999999994</v>
      </c>
      <c r="BO247">
        <f t="shared" ca="1" si="359"/>
        <v>11.799999999999994</v>
      </c>
      <c r="BP247">
        <f t="shared" ca="1" si="360"/>
        <v>11.899999999999993</v>
      </c>
      <c r="BQ247">
        <f t="shared" ca="1" si="361"/>
        <v>11.999999999999993</v>
      </c>
      <c r="BR247">
        <f t="shared" ca="1" si="362"/>
        <v>12.099999999999993</v>
      </c>
      <c r="BS247">
        <f t="shared" ca="1" si="363"/>
        <v>12.199999999999992</v>
      </c>
      <c r="BT247">
        <f t="shared" ca="1" si="364"/>
        <v>12.299999999999992</v>
      </c>
      <c r="BU247">
        <f t="shared" ca="1" si="365"/>
        <v>12.399999999999991</v>
      </c>
      <c r="BV247">
        <f t="shared" ca="1" si="366"/>
        <v>12.499999999999991</v>
      </c>
      <c r="BW247">
        <f t="shared" ca="1" si="367"/>
        <v>12.599999999999991</v>
      </c>
      <c r="BX247">
        <f t="shared" ca="1" si="368"/>
        <v>12.69999999999999</v>
      </c>
      <c r="BY247">
        <f t="shared" ca="1" si="369"/>
        <v>12.79999999999999</v>
      </c>
      <c r="BZ247">
        <f t="shared" ca="1" si="370"/>
        <v>12.89999999999999</v>
      </c>
      <c r="CA247">
        <f t="shared" ca="1" si="371"/>
        <v>12.999999999999989</v>
      </c>
      <c r="CB247">
        <f t="shared" ca="1" si="372"/>
        <v>13.099999999999989</v>
      </c>
      <c r="CC247">
        <f t="shared" ca="1" si="373"/>
        <v>13.199999999999989</v>
      </c>
      <c r="CD247">
        <f t="shared" ca="1" si="374"/>
        <v>13.299999999999988</v>
      </c>
      <c r="CE247">
        <f t="shared" ca="1" si="375"/>
        <v>13.399999999999988</v>
      </c>
      <c r="CF247">
        <f t="shared" ca="1" si="376"/>
        <v>13.499999999999988</v>
      </c>
      <c r="CG247">
        <f t="shared" ca="1" si="377"/>
        <v>13.599999999999987</v>
      </c>
      <c r="CH247">
        <f t="shared" ca="1" si="378"/>
        <v>13.699999999999987</v>
      </c>
      <c r="CI247">
        <f t="shared" ca="1" si="379"/>
        <v>13.799999999999986</v>
      </c>
      <c r="CJ247">
        <f t="shared" ca="1" si="380"/>
        <v>13.899999999999986</v>
      </c>
      <c r="CK247">
        <f t="shared" ca="1" si="381"/>
        <v>13.999999999999986</v>
      </c>
      <c r="CL247">
        <f t="shared" ca="1" si="382"/>
        <v>14.099999999999985</v>
      </c>
      <c r="CM247">
        <f t="shared" ca="1" si="383"/>
        <v>14.199999999999985</v>
      </c>
      <c r="CN247">
        <f t="shared" ca="1" si="384"/>
        <v>14.299999999999985</v>
      </c>
      <c r="CO247">
        <f t="shared" ca="1" si="385"/>
        <v>14.399999999999984</v>
      </c>
    </row>
    <row r="248" spans="1:93" x14ac:dyDescent="0.2">
      <c r="A248" t="s">
        <v>26</v>
      </c>
      <c r="B248" t="s">
        <v>145</v>
      </c>
      <c r="C248" t="s">
        <v>4</v>
      </c>
      <c r="D248">
        <f t="shared" ca="1" si="387"/>
        <v>2</v>
      </c>
      <c r="E248">
        <f t="shared" ca="1" si="389"/>
        <v>2.1</v>
      </c>
      <c r="F248">
        <f t="shared" ca="1" si="390"/>
        <v>2.2000000000000002</v>
      </c>
      <c r="G248">
        <f t="shared" ca="1" si="391"/>
        <v>2.3000000000000003</v>
      </c>
      <c r="H248">
        <f t="shared" ca="1" si="392"/>
        <v>2.4000000000000004</v>
      </c>
      <c r="I248">
        <f t="shared" ca="1" si="393"/>
        <v>2.5000000000000004</v>
      </c>
      <c r="J248">
        <f t="shared" ca="1" si="394"/>
        <v>2.6000000000000005</v>
      </c>
      <c r="K248">
        <f t="shared" ca="1" si="395"/>
        <v>2.7000000000000006</v>
      </c>
      <c r="L248">
        <f t="shared" ca="1" si="396"/>
        <v>2.8000000000000007</v>
      </c>
      <c r="M248">
        <f t="shared" ca="1" si="397"/>
        <v>2.9000000000000008</v>
      </c>
      <c r="N248">
        <f t="shared" ca="1" si="398"/>
        <v>3.0000000000000009</v>
      </c>
      <c r="O248">
        <f t="shared" ca="1" si="399"/>
        <v>3.100000000000001</v>
      </c>
      <c r="P248">
        <f t="shared" ca="1" si="400"/>
        <v>3.2000000000000011</v>
      </c>
      <c r="Q248">
        <f t="shared" ca="1" si="401"/>
        <v>3.3000000000000012</v>
      </c>
      <c r="R248">
        <f t="shared" ca="1" si="402"/>
        <v>3.4000000000000012</v>
      </c>
      <c r="S248">
        <f t="shared" ca="1" si="403"/>
        <v>3.5000000000000013</v>
      </c>
      <c r="T248">
        <f t="shared" ca="1" si="404"/>
        <v>3.6000000000000014</v>
      </c>
      <c r="U248">
        <f t="shared" ca="1" si="405"/>
        <v>3.7000000000000015</v>
      </c>
      <c r="V248">
        <f t="shared" ca="1" si="406"/>
        <v>3.8000000000000016</v>
      </c>
      <c r="W248">
        <f t="shared" ca="1" si="407"/>
        <v>3.9000000000000017</v>
      </c>
      <c r="X248">
        <f t="shared" ca="1" si="408"/>
        <v>4.0000000000000018</v>
      </c>
      <c r="Y248">
        <f t="shared" ca="1" si="409"/>
        <v>4.1000000000000014</v>
      </c>
      <c r="Z248">
        <f t="shared" ca="1" si="410"/>
        <v>4.2000000000000011</v>
      </c>
      <c r="AA248">
        <f t="shared" ca="1" si="411"/>
        <v>4.3000000000000007</v>
      </c>
      <c r="AB248">
        <f t="shared" ca="1" si="412"/>
        <v>4.4000000000000004</v>
      </c>
      <c r="AC248">
        <f t="shared" ca="1" si="413"/>
        <v>4.5</v>
      </c>
      <c r="AD248">
        <f t="shared" ca="1" si="414"/>
        <v>4.5999999999999996</v>
      </c>
      <c r="AE248">
        <f t="shared" ca="1" si="415"/>
        <v>4.6999999999999993</v>
      </c>
      <c r="AF248">
        <f t="shared" ca="1" si="416"/>
        <v>4.7999999999999989</v>
      </c>
      <c r="AG248">
        <f t="shared" ca="1" si="417"/>
        <v>4.8999999999999986</v>
      </c>
      <c r="AH248">
        <f t="shared" ca="1" si="418"/>
        <v>4.9999999999999982</v>
      </c>
      <c r="AI248">
        <f t="shared" ca="1" si="419"/>
        <v>5.0999999999999979</v>
      </c>
      <c r="AJ248">
        <f t="shared" ca="1" si="420"/>
        <v>5.1999999999999975</v>
      </c>
      <c r="AK248">
        <f t="shared" ca="1" si="421"/>
        <v>5.2999999999999972</v>
      </c>
      <c r="AL248">
        <f t="shared" ca="1" si="422"/>
        <v>5.3999999999999968</v>
      </c>
      <c r="AM248">
        <f t="shared" ca="1" si="423"/>
        <v>5.4999999999999964</v>
      </c>
      <c r="AN248">
        <f t="shared" ca="1" si="424"/>
        <v>5.5999999999999961</v>
      </c>
      <c r="AO248">
        <f t="shared" ca="1" si="425"/>
        <v>5.6999999999999957</v>
      </c>
      <c r="AP248">
        <f t="shared" ca="1" si="426"/>
        <v>5.7999999999999954</v>
      </c>
      <c r="AQ248">
        <f t="shared" ca="1" si="427"/>
        <v>5.899999999999995</v>
      </c>
      <c r="AR248">
        <f t="shared" ca="1" si="428"/>
        <v>5.9999999999999947</v>
      </c>
      <c r="AS248">
        <f t="shared" ca="1" si="429"/>
        <v>6.0999999999999943</v>
      </c>
      <c r="AT248">
        <f t="shared" ca="1" si="430"/>
        <v>6.199999999999994</v>
      </c>
      <c r="AU248">
        <f t="shared" ca="1" si="431"/>
        <v>6.2999999999999936</v>
      </c>
      <c r="AV248">
        <f t="shared" ca="1" si="432"/>
        <v>6.3999999999999932</v>
      </c>
      <c r="AW248">
        <f t="shared" ca="1" si="388"/>
        <v>10</v>
      </c>
      <c r="AX248">
        <f t="shared" ca="1" si="386"/>
        <v>10.1</v>
      </c>
      <c r="AY248">
        <f t="shared" ca="1" si="343"/>
        <v>10.199999999999999</v>
      </c>
      <c r="AZ248">
        <f t="shared" ca="1" si="344"/>
        <v>10.299999999999999</v>
      </c>
      <c r="BA248">
        <f t="shared" ca="1" si="345"/>
        <v>10.399999999999999</v>
      </c>
      <c r="BB248">
        <f t="shared" ca="1" si="346"/>
        <v>10.499999999999998</v>
      </c>
      <c r="BC248">
        <f t="shared" ca="1" si="347"/>
        <v>10.599999999999998</v>
      </c>
      <c r="BD248">
        <f t="shared" ca="1" si="348"/>
        <v>10.699999999999998</v>
      </c>
      <c r="BE248">
        <f t="shared" ca="1" si="349"/>
        <v>10.799999999999997</v>
      </c>
      <c r="BF248">
        <f t="shared" ca="1" si="350"/>
        <v>10.899999999999997</v>
      </c>
      <c r="BG248">
        <f t="shared" ca="1" si="351"/>
        <v>10.999999999999996</v>
      </c>
      <c r="BH248">
        <f t="shared" ca="1" si="352"/>
        <v>11.099999999999996</v>
      </c>
      <c r="BI248">
        <f t="shared" ca="1" si="353"/>
        <v>11.199999999999996</v>
      </c>
      <c r="BJ248">
        <f t="shared" ca="1" si="354"/>
        <v>11.299999999999995</v>
      </c>
      <c r="BK248">
        <f t="shared" ca="1" si="355"/>
        <v>11.399999999999995</v>
      </c>
      <c r="BL248">
        <f t="shared" ca="1" si="356"/>
        <v>11.499999999999995</v>
      </c>
      <c r="BM248">
        <f t="shared" ca="1" si="357"/>
        <v>11.599999999999994</v>
      </c>
      <c r="BN248">
        <f t="shared" ca="1" si="358"/>
        <v>11.699999999999994</v>
      </c>
      <c r="BO248">
        <f t="shared" ca="1" si="359"/>
        <v>11.799999999999994</v>
      </c>
      <c r="BP248">
        <f t="shared" ca="1" si="360"/>
        <v>11.899999999999993</v>
      </c>
      <c r="BQ248">
        <f t="shared" ca="1" si="361"/>
        <v>11.999999999999993</v>
      </c>
      <c r="BR248">
        <f t="shared" ca="1" si="362"/>
        <v>12.099999999999993</v>
      </c>
      <c r="BS248">
        <f t="shared" ca="1" si="363"/>
        <v>12.199999999999992</v>
      </c>
      <c r="BT248">
        <f t="shared" ca="1" si="364"/>
        <v>12.299999999999992</v>
      </c>
      <c r="BU248">
        <f t="shared" ca="1" si="365"/>
        <v>12.399999999999991</v>
      </c>
      <c r="BV248">
        <f t="shared" ca="1" si="366"/>
        <v>12.499999999999991</v>
      </c>
      <c r="BW248">
        <f t="shared" ca="1" si="367"/>
        <v>12.599999999999991</v>
      </c>
      <c r="BX248">
        <f t="shared" ca="1" si="368"/>
        <v>12.69999999999999</v>
      </c>
      <c r="BY248">
        <f t="shared" ca="1" si="369"/>
        <v>12.79999999999999</v>
      </c>
      <c r="BZ248">
        <f t="shared" ca="1" si="370"/>
        <v>12.89999999999999</v>
      </c>
      <c r="CA248">
        <f t="shared" ca="1" si="371"/>
        <v>12.999999999999989</v>
      </c>
      <c r="CB248">
        <f t="shared" ca="1" si="372"/>
        <v>13.099999999999989</v>
      </c>
      <c r="CC248">
        <f t="shared" ca="1" si="373"/>
        <v>13.199999999999989</v>
      </c>
      <c r="CD248">
        <f t="shared" ca="1" si="374"/>
        <v>13.299999999999988</v>
      </c>
      <c r="CE248">
        <f t="shared" ca="1" si="375"/>
        <v>13.399999999999988</v>
      </c>
      <c r="CF248">
        <f t="shared" ca="1" si="376"/>
        <v>13.499999999999988</v>
      </c>
      <c r="CG248">
        <f t="shared" ca="1" si="377"/>
        <v>13.599999999999987</v>
      </c>
      <c r="CH248">
        <f t="shared" ca="1" si="378"/>
        <v>13.699999999999987</v>
      </c>
      <c r="CI248">
        <f t="shared" ca="1" si="379"/>
        <v>13.799999999999986</v>
      </c>
      <c r="CJ248">
        <f t="shared" ca="1" si="380"/>
        <v>13.899999999999986</v>
      </c>
      <c r="CK248">
        <f t="shared" ca="1" si="381"/>
        <v>13.999999999999986</v>
      </c>
      <c r="CL248">
        <f t="shared" ca="1" si="382"/>
        <v>14.099999999999985</v>
      </c>
      <c r="CM248">
        <f t="shared" ca="1" si="383"/>
        <v>14.199999999999985</v>
      </c>
      <c r="CN248">
        <f t="shared" ca="1" si="384"/>
        <v>14.299999999999985</v>
      </c>
      <c r="CO248">
        <f t="shared" ca="1" si="385"/>
        <v>14.399999999999984</v>
      </c>
    </row>
    <row r="249" spans="1:93" x14ac:dyDescent="0.2">
      <c r="A249" t="s">
        <v>26</v>
      </c>
      <c r="B249" t="s">
        <v>146</v>
      </c>
      <c r="C249" t="s">
        <v>4</v>
      </c>
      <c r="D249">
        <f t="shared" ca="1" si="387"/>
        <v>8</v>
      </c>
      <c r="E249">
        <f t="shared" ca="1" si="389"/>
        <v>8.1</v>
      </c>
      <c r="F249">
        <f t="shared" ca="1" si="390"/>
        <v>8.1999999999999993</v>
      </c>
      <c r="G249">
        <f t="shared" ca="1" si="391"/>
        <v>8.2999999999999989</v>
      </c>
      <c r="H249">
        <f t="shared" ca="1" si="392"/>
        <v>8.3999999999999986</v>
      </c>
      <c r="I249">
        <f t="shared" ca="1" si="393"/>
        <v>8.4999999999999982</v>
      </c>
      <c r="J249">
        <f t="shared" ca="1" si="394"/>
        <v>8.5999999999999979</v>
      </c>
      <c r="K249">
        <f t="shared" ca="1" si="395"/>
        <v>8.6999999999999975</v>
      </c>
      <c r="L249">
        <f t="shared" ca="1" si="396"/>
        <v>8.7999999999999972</v>
      </c>
      <c r="M249">
        <f t="shared" ca="1" si="397"/>
        <v>8.8999999999999968</v>
      </c>
      <c r="N249">
        <f t="shared" ca="1" si="398"/>
        <v>8.9999999999999964</v>
      </c>
      <c r="O249">
        <f t="shared" ca="1" si="399"/>
        <v>9.0999999999999961</v>
      </c>
      <c r="P249">
        <f t="shared" ca="1" si="400"/>
        <v>9.1999999999999957</v>
      </c>
      <c r="Q249">
        <f t="shared" ca="1" si="401"/>
        <v>9.2999999999999954</v>
      </c>
      <c r="R249">
        <f t="shared" ca="1" si="402"/>
        <v>9.399999999999995</v>
      </c>
      <c r="S249">
        <f t="shared" ca="1" si="403"/>
        <v>9.4999999999999947</v>
      </c>
      <c r="T249">
        <f t="shared" ca="1" si="404"/>
        <v>9.5999999999999943</v>
      </c>
      <c r="U249">
        <f t="shared" ca="1" si="405"/>
        <v>9.699999999999994</v>
      </c>
      <c r="V249">
        <f t="shared" ca="1" si="406"/>
        <v>9.7999999999999936</v>
      </c>
      <c r="W249">
        <f t="shared" ca="1" si="407"/>
        <v>9.8999999999999932</v>
      </c>
      <c r="X249">
        <f t="shared" ca="1" si="408"/>
        <v>9.9999999999999929</v>
      </c>
      <c r="Y249">
        <f t="shared" ca="1" si="409"/>
        <v>10.099999999999993</v>
      </c>
      <c r="Z249">
        <f t="shared" ca="1" si="410"/>
        <v>10.199999999999992</v>
      </c>
      <c r="AA249">
        <f t="shared" ca="1" si="411"/>
        <v>10.299999999999992</v>
      </c>
      <c r="AB249">
        <f t="shared" ca="1" si="412"/>
        <v>10.399999999999991</v>
      </c>
      <c r="AC249">
        <f t="shared" ca="1" si="413"/>
        <v>10.499999999999991</v>
      </c>
      <c r="AD249">
        <f t="shared" ca="1" si="414"/>
        <v>10.599999999999991</v>
      </c>
      <c r="AE249">
        <f t="shared" ca="1" si="415"/>
        <v>10.69999999999999</v>
      </c>
      <c r="AF249">
        <f t="shared" ca="1" si="416"/>
        <v>10.79999999999999</v>
      </c>
      <c r="AG249">
        <f t="shared" ca="1" si="417"/>
        <v>10.89999999999999</v>
      </c>
      <c r="AH249">
        <f t="shared" ca="1" si="418"/>
        <v>10.999999999999989</v>
      </c>
      <c r="AI249">
        <f t="shared" ca="1" si="419"/>
        <v>11.099999999999989</v>
      </c>
      <c r="AJ249">
        <f t="shared" ca="1" si="420"/>
        <v>11.199999999999989</v>
      </c>
      <c r="AK249">
        <f t="shared" ca="1" si="421"/>
        <v>11.299999999999988</v>
      </c>
      <c r="AL249">
        <f t="shared" ca="1" si="422"/>
        <v>11.399999999999988</v>
      </c>
      <c r="AM249">
        <f t="shared" ca="1" si="423"/>
        <v>11.499999999999988</v>
      </c>
      <c r="AN249">
        <f t="shared" ca="1" si="424"/>
        <v>11.599999999999987</v>
      </c>
      <c r="AO249">
        <f t="shared" ca="1" si="425"/>
        <v>11.699999999999987</v>
      </c>
      <c r="AP249">
        <f t="shared" ca="1" si="426"/>
        <v>11.799999999999986</v>
      </c>
      <c r="AQ249">
        <f t="shared" ca="1" si="427"/>
        <v>11.899999999999986</v>
      </c>
      <c r="AR249">
        <f t="shared" ca="1" si="428"/>
        <v>11.999999999999986</v>
      </c>
      <c r="AS249">
        <f t="shared" ca="1" si="429"/>
        <v>12.099999999999985</v>
      </c>
      <c r="AT249">
        <f t="shared" ca="1" si="430"/>
        <v>12.199999999999985</v>
      </c>
      <c r="AU249">
        <f t="shared" ca="1" si="431"/>
        <v>12.299999999999985</v>
      </c>
      <c r="AV249">
        <f t="shared" ca="1" si="432"/>
        <v>12.399999999999984</v>
      </c>
      <c r="AW249">
        <f t="shared" ca="1" si="388"/>
        <v>3</v>
      </c>
      <c r="AX249">
        <f t="shared" ca="1" si="386"/>
        <v>3.1</v>
      </c>
      <c r="AY249">
        <f t="shared" ca="1" si="343"/>
        <v>3.2</v>
      </c>
      <c r="AZ249">
        <f t="shared" ca="1" si="344"/>
        <v>3.3000000000000003</v>
      </c>
      <c r="BA249">
        <f t="shared" ca="1" si="345"/>
        <v>3.4000000000000004</v>
      </c>
      <c r="BB249">
        <f t="shared" ca="1" si="346"/>
        <v>3.5000000000000004</v>
      </c>
      <c r="BC249">
        <f t="shared" ca="1" si="347"/>
        <v>3.6000000000000005</v>
      </c>
      <c r="BD249">
        <f t="shared" ca="1" si="348"/>
        <v>3.7000000000000006</v>
      </c>
      <c r="BE249">
        <f t="shared" ca="1" si="349"/>
        <v>3.8000000000000007</v>
      </c>
      <c r="BF249">
        <f t="shared" ca="1" si="350"/>
        <v>3.9000000000000008</v>
      </c>
      <c r="BG249">
        <f t="shared" ca="1" si="351"/>
        <v>4.0000000000000009</v>
      </c>
      <c r="BH249">
        <f t="shared" ca="1" si="352"/>
        <v>4.1000000000000005</v>
      </c>
      <c r="BI249">
        <f t="shared" ca="1" si="353"/>
        <v>4.2</v>
      </c>
      <c r="BJ249">
        <f t="shared" ca="1" si="354"/>
        <v>4.3</v>
      </c>
      <c r="BK249">
        <f t="shared" ca="1" si="355"/>
        <v>4.3999999999999995</v>
      </c>
      <c r="BL249">
        <f t="shared" ca="1" si="356"/>
        <v>4.4999999999999991</v>
      </c>
      <c r="BM249">
        <f t="shared" ca="1" si="357"/>
        <v>4.5999999999999988</v>
      </c>
      <c r="BN249">
        <f t="shared" ca="1" si="358"/>
        <v>4.6999999999999984</v>
      </c>
      <c r="BO249">
        <f t="shared" ca="1" si="359"/>
        <v>4.799999999999998</v>
      </c>
      <c r="BP249">
        <f t="shared" ca="1" si="360"/>
        <v>4.8999999999999977</v>
      </c>
      <c r="BQ249">
        <f t="shared" ca="1" si="361"/>
        <v>4.9999999999999973</v>
      </c>
      <c r="BR249">
        <f t="shared" ca="1" si="362"/>
        <v>5.099999999999997</v>
      </c>
      <c r="BS249">
        <f t="shared" ca="1" si="363"/>
        <v>5.1999999999999966</v>
      </c>
      <c r="BT249">
        <f t="shared" ca="1" si="364"/>
        <v>5.2999999999999963</v>
      </c>
      <c r="BU249">
        <f t="shared" ca="1" si="365"/>
        <v>5.3999999999999959</v>
      </c>
      <c r="BV249">
        <f t="shared" ca="1" si="366"/>
        <v>5.4999999999999956</v>
      </c>
      <c r="BW249">
        <f t="shared" ca="1" si="367"/>
        <v>5.5999999999999952</v>
      </c>
      <c r="BX249">
        <f t="shared" ca="1" si="368"/>
        <v>5.6999999999999948</v>
      </c>
      <c r="BY249">
        <f t="shared" ca="1" si="369"/>
        <v>5.7999999999999945</v>
      </c>
      <c r="BZ249">
        <f t="shared" ca="1" si="370"/>
        <v>5.8999999999999941</v>
      </c>
      <c r="CA249">
        <f t="shared" ca="1" si="371"/>
        <v>5.9999999999999938</v>
      </c>
      <c r="CB249">
        <f t="shared" ca="1" si="372"/>
        <v>6.0999999999999934</v>
      </c>
      <c r="CC249">
        <f t="shared" ca="1" si="373"/>
        <v>6.1999999999999931</v>
      </c>
      <c r="CD249">
        <f t="shared" ca="1" si="374"/>
        <v>6.2999999999999927</v>
      </c>
      <c r="CE249">
        <f t="shared" ca="1" si="375"/>
        <v>6.3999999999999924</v>
      </c>
      <c r="CF249">
        <f t="shared" ca="1" si="376"/>
        <v>6.499999999999992</v>
      </c>
      <c r="CG249">
        <f t="shared" ca="1" si="377"/>
        <v>6.5999999999999917</v>
      </c>
      <c r="CH249">
        <f t="shared" ca="1" si="378"/>
        <v>6.6999999999999913</v>
      </c>
      <c r="CI249">
        <f t="shared" ca="1" si="379"/>
        <v>6.7999999999999909</v>
      </c>
      <c r="CJ249">
        <f t="shared" ca="1" si="380"/>
        <v>6.8999999999999906</v>
      </c>
      <c r="CK249">
        <f t="shared" ca="1" si="381"/>
        <v>6.9999999999999902</v>
      </c>
      <c r="CL249">
        <f t="shared" ca="1" si="382"/>
        <v>7.0999999999999899</v>
      </c>
      <c r="CM249">
        <f t="shared" ca="1" si="383"/>
        <v>7.1999999999999895</v>
      </c>
      <c r="CN249">
        <f t="shared" ca="1" si="384"/>
        <v>7.2999999999999892</v>
      </c>
      <c r="CO249">
        <f t="shared" ca="1" si="385"/>
        <v>7.3999999999999888</v>
      </c>
    </row>
    <row r="250" spans="1:93" x14ac:dyDescent="0.2">
      <c r="A250" t="s">
        <v>26</v>
      </c>
      <c r="B250" t="s">
        <v>147</v>
      </c>
      <c r="C250" t="s">
        <v>4</v>
      </c>
      <c r="D250">
        <f t="shared" ca="1" si="387"/>
        <v>9</v>
      </c>
      <c r="E250">
        <f t="shared" ca="1" si="389"/>
        <v>9.1</v>
      </c>
      <c r="F250">
        <f t="shared" ca="1" si="390"/>
        <v>9.1999999999999993</v>
      </c>
      <c r="G250">
        <f t="shared" ca="1" si="391"/>
        <v>9.2999999999999989</v>
      </c>
      <c r="H250">
        <f t="shared" ca="1" si="392"/>
        <v>9.3999999999999986</v>
      </c>
      <c r="I250">
        <f t="shared" ca="1" si="393"/>
        <v>9.4999999999999982</v>
      </c>
      <c r="J250">
        <f t="shared" ca="1" si="394"/>
        <v>9.5999999999999979</v>
      </c>
      <c r="K250">
        <f t="shared" ca="1" si="395"/>
        <v>9.6999999999999975</v>
      </c>
      <c r="L250">
        <f t="shared" ca="1" si="396"/>
        <v>9.7999999999999972</v>
      </c>
      <c r="M250">
        <f t="shared" ca="1" si="397"/>
        <v>9.8999999999999968</v>
      </c>
      <c r="N250">
        <f t="shared" ca="1" si="398"/>
        <v>9.9999999999999964</v>
      </c>
      <c r="O250">
        <f t="shared" ca="1" si="399"/>
        <v>10.099999999999996</v>
      </c>
      <c r="P250">
        <f t="shared" ca="1" si="400"/>
        <v>10.199999999999996</v>
      </c>
      <c r="Q250">
        <f t="shared" ca="1" si="401"/>
        <v>10.299999999999995</v>
      </c>
      <c r="R250">
        <f t="shared" ca="1" si="402"/>
        <v>10.399999999999995</v>
      </c>
      <c r="S250">
        <f t="shared" ca="1" si="403"/>
        <v>10.499999999999995</v>
      </c>
      <c r="T250">
        <f t="shared" ca="1" si="404"/>
        <v>10.599999999999994</v>
      </c>
      <c r="U250">
        <f t="shared" ca="1" si="405"/>
        <v>10.699999999999994</v>
      </c>
      <c r="V250">
        <f t="shared" ca="1" si="406"/>
        <v>10.799999999999994</v>
      </c>
      <c r="W250">
        <f t="shared" ca="1" si="407"/>
        <v>10.899999999999993</v>
      </c>
      <c r="X250">
        <f t="shared" ca="1" si="408"/>
        <v>10.999999999999993</v>
      </c>
      <c r="Y250">
        <f t="shared" ca="1" si="409"/>
        <v>11.099999999999993</v>
      </c>
      <c r="Z250">
        <f t="shared" ca="1" si="410"/>
        <v>11.199999999999992</v>
      </c>
      <c r="AA250">
        <f t="shared" ca="1" si="411"/>
        <v>11.299999999999992</v>
      </c>
      <c r="AB250">
        <f t="shared" ca="1" si="412"/>
        <v>11.399999999999991</v>
      </c>
      <c r="AC250">
        <f t="shared" ca="1" si="413"/>
        <v>11.499999999999991</v>
      </c>
      <c r="AD250">
        <f t="shared" ca="1" si="414"/>
        <v>11.599999999999991</v>
      </c>
      <c r="AE250">
        <f t="shared" ca="1" si="415"/>
        <v>11.69999999999999</v>
      </c>
      <c r="AF250">
        <f t="shared" ca="1" si="416"/>
        <v>11.79999999999999</v>
      </c>
      <c r="AG250">
        <f t="shared" ca="1" si="417"/>
        <v>11.89999999999999</v>
      </c>
      <c r="AH250">
        <f t="shared" ca="1" si="418"/>
        <v>11.999999999999989</v>
      </c>
      <c r="AI250">
        <f t="shared" ca="1" si="419"/>
        <v>12.099999999999989</v>
      </c>
      <c r="AJ250">
        <f t="shared" ca="1" si="420"/>
        <v>12.199999999999989</v>
      </c>
      <c r="AK250">
        <f t="shared" ca="1" si="421"/>
        <v>12.299999999999988</v>
      </c>
      <c r="AL250">
        <f t="shared" ca="1" si="422"/>
        <v>12.399999999999988</v>
      </c>
      <c r="AM250">
        <f t="shared" ca="1" si="423"/>
        <v>12.499999999999988</v>
      </c>
      <c r="AN250">
        <f t="shared" ca="1" si="424"/>
        <v>12.599999999999987</v>
      </c>
      <c r="AO250">
        <f t="shared" ca="1" si="425"/>
        <v>12.699999999999987</v>
      </c>
      <c r="AP250">
        <f t="shared" ca="1" si="426"/>
        <v>12.799999999999986</v>
      </c>
      <c r="AQ250">
        <f t="shared" ca="1" si="427"/>
        <v>12.899999999999986</v>
      </c>
      <c r="AR250">
        <f t="shared" ca="1" si="428"/>
        <v>12.999999999999986</v>
      </c>
      <c r="AS250">
        <f t="shared" ca="1" si="429"/>
        <v>13.099999999999985</v>
      </c>
      <c r="AT250">
        <f t="shared" ca="1" si="430"/>
        <v>13.199999999999985</v>
      </c>
      <c r="AU250">
        <f t="shared" ca="1" si="431"/>
        <v>13.299999999999985</v>
      </c>
      <c r="AV250">
        <f t="shared" ca="1" si="432"/>
        <v>13.399999999999984</v>
      </c>
      <c r="AW250">
        <f t="shared" ca="1" si="388"/>
        <v>10</v>
      </c>
      <c r="AX250">
        <f t="shared" ca="1" si="386"/>
        <v>10.1</v>
      </c>
      <c r="AY250">
        <f t="shared" ca="1" si="343"/>
        <v>10.199999999999999</v>
      </c>
      <c r="AZ250">
        <f t="shared" ca="1" si="344"/>
        <v>10.299999999999999</v>
      </c>
      <c r="BA250">
        <f t="shared" ca="1" si="345"/>
        <v>10.399999999999999</v>
      </c>
      <c r="BB250">
        <f t="shared" ca="1" si="346"/>
        <v>10.499999999999998</v>
      </c>
      <c r="BC250">
        <f t="shared" ca="1" si="347"/>
        <v>10.599999999999998</v>
      </c>
      <c r="BD250">
        <f t="shared" ca="1" si="348"/>
        <v>10.699999999999998</v>
      </c>
      <c r="BE250">
        <f t="shared" ca="1" si="349"/>
        <v>10.799999999999997</v>
      </c>
      <c r="BF250">
        <f t="shared" ca="1" si="350"/>
        <v>10.899999999999997</v>
      </c>
      <c r="BG250">
        <f t="shared" ca="1" si="351"/>
        <v>10.999999999999996</v>
      </c>
      <c r="BH250">
        <f t="shared" ca="1" si="352"/>
        <v>11.099999999999996</v>
      </c>
      <c r="BI250">
        <f t="shared" ca="1" si="353"/>
        <v>11.199999999999996</v>
      </c>
      <c r="BJ250">
        <f t="shared" ca="1" si="354"/>
        <v>11.299999999999995</v>
      </c>
      <c r="BK250">
        <f t="shared" ca="1" si="355"/>
        <v>11.399999999999995</v>
      </c>
      <c r="BL250">
        <f t="shared" ca="1" si="356"/>
        <v>11.499999999999995</v>
      </c>
      <c r="BM250">
        <f t="shared" ca="1" si="357"/>
        <v>11.599999999999994</v>
      </c>
      <c r="BN250">
        <f t="shared" ca="1" si="358"/>
        <v>11.699999999999994</v>
      </c>
      <c r="BO250">
        <f t="shared" ca="1" si="359"/>
        <v>11.799999999999994</v>
      </c>
      <c r="BP250">
        <f t="shared" ca="1" si="360"/>
        <v>11.899999999999993</v>
      </c>
      <c r="BQ250">
        <f t="shared" ca="1" si="361"/>
        <v>11.999999999999993</v>
      </c>
      <c r="BR250">
        <f t="shared" ca="1" si="362"/>
        <v>12.099999999999993</v>
      </c>
      <c r="BS250">
        <f t="shared" ca="1" si="363"/>
        <v>12.199999999999992</v>
      </c>
      <c r="BT250">
        <f t="shared" ca="1" si="364"/>
        <v>12.299999999999992</v>
      </c>
      <c r="BU250">
        <f t="shared" ca="1" si="365"/>
        <v>12.399999999999991</v>
      </c>
      <c r="BV250">
        <f t="shared" ca="1" si="366"/>
        <v>12.499999999999991</v>
      </c>
      <c r="BW250">
        <f t="shared" ca="1" si="367"/>
        <v>12.599999999999991</v>
      </c>
      <c r="BX250">
        <f t="shared" ca="1" si="368"/>
        <v>12.69999999999999</v>
      </c>
      <c r="BY250">
        <f t="shared" ca="1" si="369"/>
        <v>12.79999999999999</v>
      </c>
      <c r="BZ250">
        <f t="shared" ca="1" si="370"/>
        <v>12.89999999999999</v>
      </c>
      <c r="CA250">
        <f t="shared" ca="1" si="371"/>
        <v>12.999999999999989</v>
      </c>
      <c r="CB250">
        <f t="shared" ca="1" si="372"/>
        <v>13.099999999999989</v>
      </c>
      <c r="CC250">
        <f t="shared" ca="1" si="373"/>
        <v>13.199999999999989</v>
      </c>
      <c r="CD250">
        <f t="shared" ca="1" si="374"/>
        <v>13.299999999999988</v>
      </c>
      <c r="CE250">
        <f t="shared" ca="1" si="375"/>
        <v>13.399999999999988</v>
      </c>
      <c r="CF250">
        <f t="shared" ca="1" si="376"/>
        <v>13.499999999999988</v>
      </c>
      <c r="CG250">
        <f t="shared" ca="1" si="377"/>
        <v>13.599999999999987</v>
      </c>
      <c r="CH250">
        <f t="shared" ca="1" si="378"/>
        <v>13.699999999999987</v>
      </c>
      <c r="CI250">
        <f t="shared" ca="1" si="379"/>
        <v>13.799999999999986</v>
      </c>
      <c r="CJ250">
        <f t="shared" ca="1" si="380"/>
        <v>13.899999999999986</v>
      </c>
      <c r="CK250">
        <f t="shared" ca="1" si="381"/>
        <v>13.999999999999986</v>
      </c>
      <c r="CL250">
        <f t="shared" ca="1" si="382"/>
        <v>14.099999999999985</v>
      </c>
      <c r="CM250">
        <f t="shared" ca="1" si="383"/>
        <v>14.199999999999985</v>
      </c>
      <c r="CN250">
        <f t="shared" ca="1" si="384"/>
        <v>14.299999999999985</v>
      </c>
      <c r="CO250">
        <f t="shared" ca="1" si="385"/>
        <v>14.399999999999984</v>
      </c>
    </row>
    <row r="251" spans="1:93" x14ac:dyDescent="0.2">
      <c r="A251" t="s">
        <v>26</v>
      </c>
      <c r="B251" t="s">
        <v>148</v>
      </c>
      <c r="C251" t="s">
        <v>4</v>
      </c>
      <c r="D251">
        <f t="shared" ca="1" si="387"/>
        <v>8</v>
      </c>
      <c r="E251">
        <f t="shared" ca="1" si="389"/>
        <v>8.1</v>
      </c>
      <c r="F251">
        <f t="shared" ca="1" si="390"/>
        <v>8.1999999999999993</v>
      </c>
      <c r="G251">
        <f t="shared" ca="1" si="391"/>
        <v>8.2999999999999989</v>
      </c>
      <c r="H251">
        <f t="shared" ca="1" si="392"/>
        <v>8.3999999999999986</v>
      </c>
      <c r="I251">
        <f t="shared" ca="1" si="393"/>
        <v>8.4999999999999982</v>
      </c>
      <c r="J251">
        <f t="shared" ca="1" si="394"/>
        <v>8.5999999999999979</v>
      </c>
      <c r="K251">
        <f t="shared" ca="1" si="395"/>
        <v>8.6999999999999975</v>
      </c>
      <c r="L251">
        <f t="shared" ca="1" si="396"/>
        <v>8.7999999999999972</v>
      </c>
      <c r="M251">
        <f t="shared" ca="1" si="397"/>
        <v>8.8999999999999968</v>
      </c>
      <c r="N251">
        <f t="shared" ca="1" si="398"/>
        <v>8.9999999999999964</v>
      </c>
      <c r="O251">
        <f t="shared" ca="1" si="399"/>
        <v>9.0999999999999961</v>
      </c>
      <c r="P251">
        <f t="shared" ca="1" si="400"/>
        <v>9.1999999999999957</v>
      </c>
      <c r="Q251">
        <f t="shared" ca="1" si="401"/>
        <v>9.2999999999999954</v>
      </c>
      <c r="R251">
        <f t="shared" ca="1" si="402"/>
        <v>9.399999999999995</v>
      </c>
      <c r="S251">
        <f t="shared" ca="1" si="403"/>
        <v>9.4999999999999947</v>
      </c>
      <c r="T251">
        <f t="shared" ca="1" si="404"/>
        <v>9.5999999999999943</v>
      </c>
      <c r="U251">
        <f t="shared" ca="1" si="405"/>
        <v>9.699999999999994</v>
      </c>
      <c r="V251">
        <f t="shared" ca="1" si="406"/>
        <v>9.7999999999999936</v>
      </c>
      <c r="W251">
        <f t="shared" ca="1" si="407"/>
        <v>9.8999999999999932</v>
      </c>
      <c r="X251">
        <f t="shared" ca="1" si="408"/>
        <v>9.9999999999999929</v>
      </c>
      <c r="Y251">
        <f t="shared" ca="1" si="409"/>
        <v>10.099999999999993</v>
      </c>
      <c r="Z251">
        <f t="shared" ca="1" si="410"/>
        <v>10.199999999999992</v>
      </c>
      <c r="AA251">
        <f t="shared" ca="1" si="411"/>
        <v>10.299999999999992</v>
      </c>
      <c r="AB251">
        <f t="shared" ca="1" si="412"/>
        <v>10.399999999999991</v>
      </c>
      <c r="AC251">
        <f t="shared" ca="1" si="413"/>
        <v>10.499999999999991</v>
      </c>
      <c r="AD251">
        <f t="shared" ca="1" si="414"/>
        <v>10.599999999999991</v>
      </c>
      <c r="AE251">
        <f t="shared" ca="1" si="415"/>
        <v>10.69999999999999</v>
      </c>
      <c r="AF251">
        <f t="shared" ca="1" si="416"/>
        <v>10.79999999999999</v>
      </c>
      <c r="AG251">
        <f t="shared" ca="1" si="417"/>
        <v>10.89999999999999</v>
      </c>
      <c r="AH251">
        <f t="shared" ca="1" si="418"/>
        <v>10.999999999999989</v>
      </c>
      <c r="AI251">
        <f t="shared" ca="1" si="419"/>
        <v>11.099999999999989</v>
      </c>
      <c r="AJ251">
        <f t="shared" ca="1" si="420"/>
        <v>11.199999999999989</v>
      </c>
      <c r="AK251">
        <f t="shared" ca="1" si="421"/>
        <v>11.299999999999988</v>
      </c>
      <c r="AL251">
        <f t="shared" ca="1" si="422"/>
        <v>11.399999999999988</v>
      </c>
      <c r="AM251">
        <f t="shared" ca="1" si="423"/>
        <v>11.499999999999988</v>
      </c>
      <c r="AN251">
        <f t="shared" ca="1" si="424"/>
        <v>11.599999999999987</v>
      </c>
      <c r="AO251">
        <f t="shared" ca="1" si="425"/>
        <v>11.699999999999987</v>
      </c>
      <c r="AP251">
        <f t="shared" ca="1" si="426"/>
        <v>11.799999999999986</v>
      </c>
      <c r="AQ251">
        <f t="shared" ca="1" si="427"/>
        <v>11.899999999999986</v>
      </c>
      <c r="AR251">
        <f t="shared" ca="1" si="428"/>
        <v>11.999999999999986</v>
      </c>
      <c r="AS251">
        <f t="shared" ca="1" si="429"/>
        <v>12.099999999999985</v>
      </c>
      <c r="AT251">
        <f t="shared" ca="1" si="430"/>
        <v>12.199999999999985</v>
      </c>
      <c r="AU251">
        <f t="shared" ca="1" si="431"/>
        <v>12.299999999999985</v>
      </c>
      <c r="AV251">
        <f t="shared" ca="1" si="432"/>
        <v>12.399999999999984</v>
      </c>
      <c r="AW251">
        <f t="shared" ca="1" si="388"/>
        <v>9</v>
      </c>
      <c r="AX251">
        <f t="shared" ca="1" si="386"/>
        <v>9.1</v>
      </c>
      <c r="AY251">
        <f t="shared" ca="1" si="343"/>
        <v>9.1999999999999993</v>
      </c>
      <c r="AZ251">
        <f t="shared" ca="1" si="344"/>
        <v>9.2999999999999989</v>
      </c>
      <c r="BA251">
        <f t="shared" ca="1" si="345"/>
        <v>9.3999999999999986</v>
      </c>
      <c r="BB251">
        <f t="shared" ca="1" si="346"/>
        <v>9.4999999999999982</v>
      </c>
      <c r="BC251">
        <f t="shared" ca="1" si="347"/>
        <v>9.5999999999999979</v>
      </c>
      <c r="BD251">
        <f t="shared" ca="1" si="348"/>
        <v>9.6999999999999975</v>
      </c>
      <c r="BE251">
        <f t="shared" ca="1" si="349"/>
        <v>9.7999999999999972</v>
      </c>
      <c r="BF251">
        <f t="shared" ca="1" si="350"/>
        <v>9.8999999999999968</v>
      </c>
      <c r="BG251">
        <f t="shared" ca="1" si="351"/>
        <v>9.9999999999999964</v>
      </c>
      <c r="BH251">
        <f t="shared" ca="1" si="352"/>
        <v>10.099999999999996</v>
      </c>
      <c r="BI251">
        <f t="shared" ca="1" si="353"/>
        <v>10.199999999999996</v>
      </c>
      <c r="BJ251">
        <f t="shared" ca="1" si="354"/>
        <v>10.299999999999995</v>
      </c>
      <c r="BK251">
        <f t="shared" ca="1" si="355"/>
        <v>10.399999999999995</v>
      </c>
      <c r="BL251">
        <f t="shared" ca="1" si="356"/>
        <v>10.499999999999995</v>
      </c>
      <c r="BM251">
        <f t="shared" ca="1" si="357"/>
        <v>10.599999999999994</v>
      </c>
      <c r="BN251">
        <f t="shared" ca="1" si="358"/>
        <v>10.699999999999994</v>
      </c>
      <c r="BO251">
        <f t="shared" ca="1" si="359"/>
        <v>10.799999999999994</v>
      </c>
      <c r="BP251">
        <f t="shared" ca="1" si="360"/>
        <v>10.899999999999993</v>
      </c>
      <c r="BQ251">
        <f t="shared" ca="1" si="361"/>
        <v>10.999999999999993</v>
      </c>
      <c r="BR251">
        <f t="shared" ca="1" si="362"/>
        <v>11.099999999999993</v>
      </c>
      <c r="BS251">
        <f t="shared" ca="1" si="363"/>
        <v>11.199999999999992</v>
      </c>
      <c r="BT251">
        <f t="shared" ca="1" si="364"/>
        <v>11.299999999999992</v>
      </c>
      <c r="BU251">
        <f t="shared" ca="1" si="365"/>
        <v>11.399999999999991</v>
      </c>
      <c r="BV251">
        <f t="shared" ca="1" si="366"/>
        <v>11.499999999999991</v>
      </c>
      <c r="BW251">
        <f t="shared" ca="1" si="367"/>
        <v>11.599999999999991</v>
      </c>
      <c r="BX251">
        <f t="shared" ca="1" si="368"/>
        <v>11.69999999999999</v>
      </c>
      <c r="BY251">
        <f t="shared" ca="1" si="369"/>
        <v>11.79999999999999</v>
      </c>
      <c r="BZ251">
        <f t="shared" ca="1" si="370"/>
        <v>11.89999999999999</v>
      </c>
      <c r="CA251">
        <f t="shared" ca="1" si="371"/>
        <v>11.999999999999989</v>
      </c>
      <c r="CB251">
        <f t="shared" ca="1" si="372"/>
        <v>12.099999999999989</v>
      </c>
      <c r="CC251">
        <f t="shared" ca="1" si="373"/>
        <v>12.199999999999989</v>
      </c>
      <c r="CD251">
        <f t="shared" ca="1" si="374"/>
        <v>12.299999999999988</v>
      </c>
      <c r="CE251">
        <f t="shared" ca="1" si="375"/>
        <v>12.399999999999988</v>
      </c>
      <c r="CF251">
        <f t="shared" ca="1" si="376"/>
        <v>12.499999999999988</v>
      </c>
      <c r="CG251">
        <f t="shared" ca="1" si="377"/>
        <v>12.599999999999987</v>
      </c>
      <c r="CH251">
        <f t="shared" ca="1" si="378"/>
        <v>12.699999999999987</v>
      </c>
      <c r="CI251">
        <f t="shared" ca="1" si="379"/>
        <v>12.799999999999986</v>
      </c>
      <c r="CJ251">
        <f t="shared" ca="1" si="380"/>
        <v>12.899999999999986</v>
      </c>
      <c r="CK251">
        <f t="shared" ca="1" si="381"/>
        <v>12.999999999999986</v>
      </c>
      <c r="CL251">
        <f t="shared" ca="1" si="382"/>
        <v>13.099999999999985</v>
      </c>
      <c r="CM251">
        <f t="shared" ca="1" si="383"/>
        <v>13.199999999999985</v>
      </c>
      <c r="CN251">
        <f t="shared" ca="1" si="384"/>
        <v>13.299999999999985</v>
      </c>
      <c r="CO251">
        <f t="shared" ca="1" si="385"/>
        <v>13.399999999999984</v>
      </c>
    </row>
    <row r="252" spans="1:93" x14ac:dyDescent="0.2">
      <c r="A252" t="s">
        <v>26</v>
      </c>
      <c r="B252" t="s">
        <v>6</v>
      </c>
      <c r="C252" t="s">
        <v>5</v>
      </c>
      <c r="D252">
        <f t="shared" ca="1" si="387"/>
        <v>10</v>
      </c>
      <c r="E252">
        <f t="shared" ca="1" si="389"/>
        <v>10.1</v>
      </c>
      <c r="F252">
        <f t="shared" ca="1" si="390"/>
        <v>10.199999999999999</v>
      </c>
      <c r="G252">
        <f t="shared" ca="1" si="391"/>
        <v>10.299999999999999</v>
      </c>
      <c r="H252">
        <f t="shared" ca="1" si="392"/>
        <v>10.399999999999999</v>
      </c>
      <c r="I252">
        <f t="shared" ca="1" si="393"/>
        <v>10.499999999999998</v>
      </c>
      <c r="J252">
        <f t="shared" ca="1" si="394"/>
        <v>10.599999999999998</v>
      </c>
      <c r="K252">
        <f t="shared" ca="1" si="395"/>
        <v>10.699999999999998</v>
      </c>
      <c r="L252">
        <f t="shared" ca="1" si="396"/>
        <v>10.799999999999997</v>
      </c>
      <c r="M252">
        <f t="shared" ca="1" si="397"/>
        <v>10.899999999999997</v>
      </c>
      <c r="N252">
        <f t="shared" ca="1" si="398"/>
        <v>10.999999999999996</v>
      </c>
      <c r="O252">
        <f t="shared" ca="1" si="399"/>
        <v>11.099999999999996</v>
      </c>
      <c r="P252">
        <f t="shared" ca="1" si="400"/>
        <v>11.199999999999996</v>
      </c>
      <c r="Q252">
        <f t="shared" ca="1" si="401"/>
        <v>11.299999999999995</v>
      </c>
      <c r="R252">
        <f t="shared" ca="1" si="402"/>
        <v>11.399999999999995</v>
      </c>
      <c r="S252">
        <f t="shared" ca="1" si="403"/>
        <v>11.499999999999995</v>
      </c>
      <c r="T252">
        <f t="shared" ca="1" si="404"/>
        <v>11.599999999999994</v>
      </c>
      <c r="U252">
        <f t="shared" ca="1" si="405"/>
        <v>11.699999999999994</v>
      </c>
      <c r="V252">
        <f t="shared" ca="1" si="406"/>
        <v>11.799999999999994</v>
      </c>
      <c r="W252">
        <f t="shared" ca="1" si="407"/>
        <v>11.899999999999993</v>
      </c>
      <c r="X252">
        <f t="shared" ca="1" si="408"/>
        <v>11.999999999999993</v>
      </c>
      <c r="Y252">
        <f t="shared" ca="1" si="409"/>
        <v>12.099999999999993</v>
      </c>
      <c r="Z252">
        <f t="shared" ca="1" si="410"/>
        <v>12.199999999999992</v>
      </c>
      <c r="AA252">
        <f t="shared" ca="1" si="411"/>
        <v>12.299999999999992</v>
      </c>
      <c r="AB252">
        <f t="shared" ca="1" si="412"/>
        <v>12.399999999999991</v>
      </c>
      <c r="AC252">
        <f t="shared" ca="1" si="413"/>
        <v>12.499999999999991</v>
      </c>
      <c r="AD252">
        <f t="shared" ca="1" si="414"/>
        <v>12.599999999999991</v>
      </c>
      <c r="AE252">
        <f t="shared" ca="1" si="415"/>
        <v>12.69999999999999</v>
      </c>
      <c r="AF252">
        <f t="shared" ca="1" si="416"/>
        <v>12.79999999999999</v>
      </c>
      <c r="AG252">
        <f t="shared" ca="1" si="417"/>
        <v>12.89999999999999</v>
      </c>
      <c r="AH252">
        <f t="shared" ca="1" si="418"/>
        <v>12.999999999999989</v>
      </c>
      <c r="AI252">
        <f t="shared" ca="1" si="419"/>
        <v>13.099999999999989</v>
      </c>
      <c r="AJ252">
        <f t="shared" ca="1" si="420"/>
        <v>13.199999999999989</v>
      </c>
      <c r="AK252">
        <f t="shared" ca="1" si="421"/>
        <v>13.299999999999988</v>
      </c>
      <c r="AL252">
        <f t="shared" ca="1" si="422"/>
        <v>13.399999999999988</v>
      </c>
      <c r="AM252">
        <f t="shared" ca="1" si="423"/>
        <v>13.499999999999988</v>
      </c>
      <c r="AN252">
        <f t="shared" ca="1" si="424"/>
        <v>13.599999999999987</v>
      </c>
      <c r="AO252">
        <f t="shared" ca="1" si="425"/>
        <v>13.699999999999987</v>
      </c>
      <c r="AP252">
        <f t="shared" ca="1" si="426"/>
        <v>13.799999999999986</v>
      </c>
      <c r="AQ252">
        <f t="shared" ca="1" si="427"/>
        <v>13.899999999999986</v>
      </c>
      <c r="AR252">
        <f t="shared" ca="1" si="428"/>
        <v>13.999999999999986</v>
      </c>
      <c r="AS252">
        <f t="shared" ca="1" si="429"/>
        <v>14.099999999999985</v>
      </c>
      <c r="AT252">
        <f t="shared" ca="1" si="430"/>
        <v>14.199999999999985</v>
      </c>
      <c r="AU252">
        <f t="shared" ca="1" si="431"/>
        <v>14.299999999999985</v>
      </c>
      <c r="AV252">
        <f t="shared" ca="1" si="432"/>
        <v>14.399999999999984</v>
      </c>
      <c r="AW252">
        <f t="shared" ca="1" si="388"/>
        <v>8</v>
      </c>
      <c r="AX252">
        <f t="shared" ca="1" si="386"/>
        <v>8.1</v>
      </c>
      <c r="AY252">
        <f t="shared" ca="1" si="343"/>
        <v>8.1999999999999993</v>
      </c>
      <c r="AZ252">
        <f t="shared" ca="1" si="344"/>
        <v>8.2999999999999989</v>
      </c>
      <c r="BA252">
        <f t="shared" ca="1" si="345"/>
        <v>8.3999999999999986</v>
      </c>
      <c r="BB252">
        <f t="shared" ca="1" si="346"/>
        <v>8.4999999999999982</v>
      </c>
      <c r="BC252">
        <f t="shared" ca="1" si="347"/>
        <v>8.5999999999999979</v>
      </c>
      <c r="BD252">
        <f t="shared" ca="1" si="348"/>
        <v>8.6999999999999975</v>
      </c>
      <c r="BE252">
        <f t="shared" ca="1" si="349"/>
        <v>8.7999999999999972</v>
      </c>
      <c r="BF252">
        <f t="shared" ca="1" si="350"/>
        <v>8.8999999999999968</v>
      </c>
      <c r="BG252">
        <f t="shared" ca="1" si="351"/>
        <v>8.9999999999999964</v>
      </c>
      <c r="BH252">
        <f t="shared" ca="1" si="352"/>
        <v>9.0999999999999961</v>
      </c>
      <c r="BI252">
        <f t="shared" ca="1" si="353"/>
        <v>9.1999999999999957</v>
      </c>
      <c r="BJ252">
        <f t="shared" ca="1" si="354"/>
        <v>9.2999999999999954</v>
      </c>
      <c r="BK252">
        <f t="shared" ca="1" si="355"/>
        <v>9.399999999999995</v>
      </c>
      <c r="BL252">
        <f t="shared" ca="1" si="356"/>
        <v>9.4999999999999947</v>
      </c>
      <c r="BM252">
        <f t="shared" ca="1" si="357"/>
        <v>9.5999999999999943</v>
      </c>
      <c r="BN252">
        <f t="shared" ca="1" si="358"/>
        <v>9.699999999999994</v>
      </c>
      <c r="BO252">
        <f t="shared" ca="1" si="359"/>
        <v>9.7999999999999936</v>
      </c>
      <c r="BP252">
        <f t="shared" ca="1" si="360"/>
        <v>9.8999999999999932</v>
      </c>
      <c r="BQ252">
        <f t="shared" ca="1" si="361"/>
        <v>9.9999999999999929</v>
      </c>
      <c r="BR252">
        <f t="shared" ca="1" si="362"/>
        <v>10.099999999999993</v>
      </c>
      <c r="BS252">
        <f t="shared" ca="1" si="363"/>
        <v>10.199999999999992</v>
      </c>
      <c r="BT252">
        <f t="shared" ca="1" si="364"/>
        <v>10.299999999999992</v>
      </c>
      <c r="BU252">
        <f t="shared" ca="1" si="365"/>
        <v>10.399999999999991</v>
      </c>
      <c r="BV252">
        <f t="shared" ca="1" si="366"/>
        <v>10.499999999999991</v>
      </c>
      <c r="BW252">
        <f t="shared" ca="1" si="367"/>
        <v>10.599999999999991</v>
      </c>
      <c r="BX252">
        <f t="shared" ca="1" si="368"/>
        <v>10.69999999999999</v>
      </c>
      <c r="BY252">
        <f t="shared" ca="1" si="369"/>
        <v>10.79999999999999</v>
      </c>
      <c r="BZ252">
        <f t="shared" ca="1" si="370"/>
        <v>10.89999999999999</v>
      </c>
      <c r="CA252">
        <f t="shared" ca="1" si="371"/>
        <v>10.999999999999989</v>
      </c>
      <c r="CB252">
        <f t="shared" ca="1" si="372"/>
        <v>11.099999999999989</v>
      </c>
      <c r="CC252">
        <f t="shared" ca="1" si="373"/>
        <v>11.199999999999989</v>
      </c>
      <c r="CD252">
        <f t="shared" ca="1" si="374"/>
        <v>11.299999999999988</v>
      </c>
      <c r="CE252">
        <f t="shared" ca="1" si="375"/>
        <v>11.399999999999988</v>
      </c>
      <c r="CF252">
        <f t="shared" ca="1" si="376"/>
        <v>11.499999999999988</v>
      </c>
      <c r="CG252">
        <f t="shared" ca="1" si="377"/>
        <v>11.599999999999987</v>
      </c>
      <c r="CH252">
        <f t="shared" ca="1" si="378"/>
        <v>11.699999999999987</v>
      </c>
      <c r="CI252">
        <f t="shared" ca="1" si="379"/>
        <v>11.799999999999986</v>
      </c>
      <c r="CJ252">
        <f t="shared" ca="1" si="380"/>
        <v>11.899999999999986</v>
      </c>
      <c r="CK252">
        <f t="shared" ca="1" si="381"/>
        <v>11.999999999999986</v>
      </c>
      <c r="CL252">
        <f t="shared" ca="1" si="382"/>
        <v>12.099999999999985</v>
      </c>
      <c r="CM252">
        <f t="shared" ca="1" si="383"/>
        <v>12.199999999999985</v>
      </c>
      <c r="CN252">
        <f t="shared" ca="1" si="384"/>
        <v>12.299999999999985</v>
      </c>
      <c r="CO252">
        <f t="shared" ca="1" si="385"/>
        <v>12.399999999999984</v>
      </c>
    </row>
    <row r="253" spans="1:93" x14ac:dyDescent="0.2">
      <c r="A253" t="s">
        <v>26</v>
      </c>
      <c r="B253" t="s">
        <v>7</v>
      </c>
      <c r="C253" t="s">
        <v>5</v>
      </c>
      <c r="D253">
        <f t="shared" ca="1" si="387"/>
        <v>8</v>
      </c>
      <c r="E253">
        <f t="shared" ca="1" si="389"/>
        <v>8.1</v>
      </c>
      <c r="F253">
        <f t="shared" ca="1" si="390"/>
        <v>8.1999999999999993</v>
      </c>
      <c r="G253">
        <f t="shared" ca="1" si="391"/>
        <v>8.2999999999999989</v>
      </c>
      <c r="H253">
        <f t="shared" ca="1" si="392"/>
        <v>8.3999999999999986</v>
      </c>
      <c r="I253">
        <f t="shared" ca="1" si="393"/>
        <v>8.4999999999999982</v>
      </c>
      <c r="J253">
        <f t="shared" ca="1" si="394"/>
        <v>8.5999999999999979</v>
      </c>
      <c r="K253">
        <f t="shared" ca="1" si="395"/>
        <v>8.6999999999999975</v>
      </c>
      <c r="L253">
        <f t="shared" ca="1" si="396"/>
        <v>8.7999999999999972</v>
      </c>
      <c r="M253">
        <f t="shared" ca="1" si="397"/>
        <v>8.8999999999999968</v>
      </c>
      <c r="N253">
        <f t="shared" ca="1" si="398"/>
        <v>8.9999999999999964</v>
      </c>
      <c r="O253">
        <f t="shared" ca="1" si="399"/>
        <v>9.0999999999999961</v>
      </c>
      <c r="P253">
        <f t="shared" ca="1" si="400"/>
        <v>9.1999999999999957</v>
      </c>
      <c r="Q253">
        <f t="shared" ca="1" si="401"/>
        <v>9.2999999999999954</v>
      </c>
      <c r="R253">
        <f t="shared" ca="1" si="402"/>
        <v>9.399999999999995</v>
      </c>
      <c r="S253">
        <f t="shared" ca="1" si="403"/>
        <v>9.4999999999999947</v>
      </c>
      <c r="T253">
        <f t="shared" ca="1" si="404"/>
        <v>9.5999999999999943</v>
      </c>
      <c r="U253">
        <f t="shared" ca="1" si="405"/>
        <v>9.699999999999994</v>
      </c>
      <c r="V253">
        <f t="shared" ca="1" si="406"/>
        <v>9.7999999999999936</v>
      </c>
      <c r="W253">
        <f t="shared" ca="1" si="407"/>
        <v>9.8999999999999932</v>
      </c>
      <c r="X253">
        <f t="shared" ca="1" si="408"/>
        <v>9.9999999999999929</v>
      </c>
      <c r="Y253">
        <f t="shared" ca="1" si="409"/>
        <v>10.099999999999993</v>
      </c>
      <c r="Z253">
        <f t="shared" ca="1" si="410"/>
        <v>10.199999999999992</v>
      </c>
      <c r="AA253">
        <f t="shared" ca="1" si="411"/>
        <v>10.299999999999992</v>
      </c>
      <c r="AB253">
        <f t="shared" ca="1" si="412"/>
        <v>10.399999999999991</v>
      </c>
      <c r="AC253">
        <f t="shared" ca="1" si="413"/>
        <v>10.499999999999991</v>
      </c>
      <c r="AD253">
        <f t="shared" ca="1" si="414"/>
        <v>10.599999999999991</v>
      </c>
      <c r="AE253">
        <f t="shared" ca="1" si="415"/>
        <v>10.69999999999999</v>
      </c>
      <c r="AF253">
        <f t="shared" ca="1" si="416"/>
        <v>10.79999999999999</v>
      </c>
      <c r="AG253">
        <f t="shared" ca="1" si="417"/>
        <v>10.89999999999999</v>
      </c>
      <c r="AH253">
        <f t="shared" ca="1" si="418"/>
        <v>10.999999999999989</v>
      </c>
      <c r="AI253">
        <f t="shared" ca="1" si="419"/>
        <v>11.099999999999989</v>
      </c>
      <c r="AJ253">
        <f t="shared" ca="1" si="420"/>
        <v>11.199999999999989</v>
      </c>
      <c r="AK253">
        <f t="shared" ca="1" si="421"/>
        <v>11.299999999999988</v>
      </c>
      <c r="AL253">
        <f t="shared" ca="1" si="422"/>
        <v>11.399999999999988</v>
      </c>
      <c r="AM253">
        <f t="shared" ca="1" si="423"/>
        <v>11.499999999999988</v>
      </c>
      <c r="AN253">
        <f t="shared" ca="1" si="424"/>
        <v>11.599999999999987</v>
      </c>
      <c r="AO253">
        <f t="shared" ca="1" si="425"/>
        <v>11.699999999999987</v>
      </c>
      <c r="AP253">
        <f t="shared" ca="1" si="426"/>
        <v>11.799999999999986</v>
      </c>
      <c r="AQ253">
        <f t="shared" ca="1" si="427"/>
        <v>11.899999999999986</v>
      </c>
      <c r="AR253">
        <f t="shared" ca="1" si="428"/>
        <v>11.999999999999986</v>
      </c>
      <c r="AS253">
        <f t="shared" ca="1" si="429"/>
        <v>12.099999999999985</v>
      </c>
      <c r="AT253">
        <f t="shared" ca="1" si="430"/>
        <v>12.199999999999985</v>
      </c>
      <c r="AU253">
        <f t="shared" ca="1" si="431"/>
        <v>12.299999999999985</v>
      </c>
      <c r="AV253">
        <f t="shared" ca="1" si="432"/>
        <v>12.399999999999984</v>
      </c>
      <c r="AW253">
        <f t="shared" ca="1" si="388"/>
        <v>10</v>
      </c>
      <c r="AX253">
        <f t="shared" ca="1" si="386"/>
        <v>10.1</v>
      </c>
      <c r="AY253">
        <f t="shared" ca="1" si="343"/>
        <v>10.199999999999999</v>
      </c>
      <c r="AZ253">
        <f t="shared" ca="1" si="344"/>
        <v>10.299999999999999</v>
      </c>
      <c r="BA253">
        <f t="shared" ca="1" si="345"/>
        <v>10.399999999999999</v>
      </c>
      <c r="BB253">
        <f t="shared" ca="1" si="346"/>
        <v>10.499999999999998</v>
      </c>
      <c r="BC253">
        <f t="shared" ca="1" si="347"/>
        <v>10.599999999999998</v>
      </c>
      <c r="BD253">
        <f t="shared" ca="1" si="348"/>
        <v>10.699999999999998</v>
      </c>
      <c r="BE253">
        <f t="shared" ca="1" si="349"/>
        <v>10.799999999999997</v>
      </c>
      <c r="BF253">
        <f t="shared" ca="1" si="350"/>
        <v>10.899999999999997</v>
      </c>
      <c r="BG253">
        <f t="shared" ca="1" si="351"/>
        <v>10.999999999999996</v>
      </c>
      <c r="BH253">
        <f t="shared" ca="1" si="352"/>
        <v>11.099999999999996</v>
      </c>
      <c r="BI253">
        <f t="shared" ca="1" si="353"/>
        <v>11.199999999999996</v>
      </c>
      <c r="BJ253">
        <f t="shared" ca="1" si="354"/>
        <v>11.299999999999995</v>
      </c>
      <c r="BK253">
        <f t="shared" ca="1" si="355"/>
        <v>11.399999999999995</v>
      </c>
      <c r="BL253">
        <f t="shared" ca="1" si="356"/>
        <v>11.499999999999995</v>
      </c>
      <c r="BM253">
        <f t="shared" ca="1" si="357"/>
        <v>11.599999999999994</v>
      </c>
      <c r="BN253">
        <f t="shared" ca="1" si="358"/>
        <v>11.699999999999994</v>
      </c>
      <c r="BO253">
        <f t="shared" ca="1" si="359"/>
        <v>11.799999999999994</v>
      </c>
      <c r="BP253">
        <f t="shared" ca="1" si="360"/>
        <v>11.899999999999993</v>
      </c>
      <c r="BQ253">
        <f t="shared" ca="1" si="361"/>
        <v>11.999999999999993</v>
      </c>
      <c r="BR253">
        <f t="shared" ca="1" si="362"/>
        <v>12.099999999999993</v>
      </c>
      <c r="BS253">
        <f t="shared" ca="1" si="363"/>
        <v>12.199999999999992</v>
      </c>
      <c r="BT253">
        <f t="shared" ca="1" si="364"/>
        <v>12.299999999999992</v>
      </c>
      <c r="BU253">
        <f t="shared" ca="1" si="365"/>
        <v>12.399999999999991</v>
      </c>
      <c r="BV253">
        <f t="shared" ca="1" si="366"/>
        <v>12.499999999999991</v>
      </c>
      <c r="BW253">
        <f t="shared" ca="1" si="367"/>
        <v>12.599999999999991</v>
      </c>
      <c r="BX253">
        <f t="shared" ca="1" si="368"/>
        <v>12.69999999999999</v>
      </c>
      <c r="BY253">
        <f t="shared" ca="1" si="369"/>
        <v>12.79999999999999</v>
      </c>
      <c r="BZ253">
        <f t="shared" ca="1" si="370"/>
        <v>12.89999999999999</v>
      </c>
      <c r="CA253">
        <f t="shared" ca="1" si="371"/>
        <v>12.999999999999989</v>
      </c>
      <c r="CB253">
        <f t="shared" ca="1" si="372"/>
        <v>13.099999999999989</v>
      </c>
      <c r="CC253">
        <f t="shared" ca="1" si="373"/>
        <v>13.199999999999989</v>
      </c>
      <c r="CD253">
        <f t="shared" ca="1" si="374"/>
        <v>13.299999999999988</v>
      </c>
      <c r="CE253">
        <f t="shared" ca="1" si="375"/>
        <v>13.399999999999988</v>
      </c>
      <c r="CF253">
        <f t="shared" ca="1" si="376"/>
        <v>13.499999999999988</v>
      </c>
      <c r="CG253">
        <f t="shared" ca="1" si="377"/>
        <v>13.599999999999987</v>
      </c>
      <c r="CH253">
        <f t="shared" ca="1" si="378"/>
        <v>13.699999999999987</v>
      </c>
      <c r="CI253">
        <f t="shared" ca="1" si="379"/>
        <v>13.799999999999986</v>
      </c>
      <c r="CJ253">
        <f t="shared" ca="1" si="380"/>
        <v>13.899999999999986</v>
      </c>
      <c r="CK253">
        <f t="shared" ca="1" si="381"/>
        <v>13.999999999999986</v>
      </c>
      <c r="CL253">
        <f t="shared" ca="1" si="382"/>
        <v>14.099999999999985</v>
      </c>
      <c r="CM253">
        <f t="shared" ca="1" si="383"/>
        <v>14.199999999999985</v>
      </c>
      <c r="CN253">
        <f t="shared" ca="1" si="384"/>
        <v>14.299999999999985</v>
      </c>
      <c r="CO253">
        <f t="shared" ca="1" si="385"/>
        <v>14.399999999999984</v>
      </c>
    </row>
    <row r="254" spans="1:93" x14ac:dyDescent="0.2">
      <c r="A254" t="s">
        <v>26</v>
      </c>
      <c r="B254" t="s">
        <v>8</v>
      </c>
      <c r="C254" t="s">
        <v>5</v>
      </c>
      <c r="D254">
        <f t="shared" ca="1" si="387"/>
        <v>3</v>
      </c>
      <c r="E254">
        <f t="shared" ca="1" si="389"/>
        <v>3.1</v>
      </c>
      <c r="F254">
        <f t="shared" ca="1" si="390"/>
        <v>3.2</v>
      </c>
      <c r="G254">
        <f t="shared" ca="1" si="391"/>
        <v>3.3000000000000003</v>
      </c>
      <c r="H254">
        <f t="shared" ca="1" si="392"/>
        <v>3.4000000000000004</v>
      </c>
      <c r="I254">
        <f t="shared" ca="1" si="393"/>
        <v>3.5000000000000004</v>
      </c>
      <c r="J254">
        <f t="shared" ca="1" si="394"/>
        <v>3.6000000000000005</v>
      </c>
      <c r="K254">
        <f t="shared" ca="1" si="395"/>
        <v>3.7000000000000006</v>
      </c>
      <c r="L254">
        <f t="shared" ca="1" si="396"/>
        <v>3.8000000000000007</v>
      </c>
      <c r="M254">
        <f t="shared" ca="1" si="397"/>
        <v>3.9000000000000008</v>
      </c>
      <c r="N254">
        <f t="shared" ca="1" si="398"/>
        <v>4.0000000000000009</v>
      </c>
      <c r="O254">
        <f t="shared" ca="1" si="399"/>
        <v>4.1000000000000005</v>
      </c>
      <c r="P254">
        <f t="shared" ca="1" si="400"/>
        <v>4.2</v>
      </c>
      <c r="Q254">
        <f t="shared" ca="1" si="401"/>
        <v>4.3</v>
      </c>
      <c r="R254">
        <f t="shared" ca="1" si="402"/>
        <v>4.3999999999999995</v>
      </c>
      <c r="S254">
        <f t="shared" ca="1" si="403"/>
        <v>4.4999999999999991</v>
      </c>
      <c r="T254">
        <f t="shared" ca="1" si="404"/>
        <v>4.5999999999999988</v>
      </c>
      <c r="U254">
        <f t="shared" ca="1" si="405"/>
        <v>4.6999999999999984</v>
      </c>
      <c r="V254">
        <f t="shared" ca="1" si="406"/>
        <v>4.799999999999998</v>
      </c>
      <c r="W254">
        <f t="shared" ca="1" si="407"/>
        <v>4.8999999999999977</v>
      </c>
      <c r="X254">
        <f t="shared" ca="1" si="408"/>
        <v>4.9999999999999973</v>
      </c>
      <c r="Y254">
        <f t="shared" ca="1" si="409"/>
        <v>5.099999999999997</v>
      </c>
      <c r="Z254">
        <f t="shared" ca="1" si="410"/>
        <v>5.1999999999999966</v>
      </c>
      <c r="AA254">
        <f t="shared" ca="1" si="411"/>
        <v>5.2999999999999963</v>
      </c>
      <c r="AB254">
        <f t="shared" ca="1" si="412"/>
        <v>5.3999999999999959</v>
      </c>
      <c r="AC254">
        <f t="shared" ca="1" si="413"/>
        <v>5.4999999999999956</v>
      </c>
      <c r="AD254">
        <f t="shared" ca="1" si="414"/>
        <v>5.5999999999999952</v>
      </c>
      <c r="AE254">
        <f t="shared" ca="1" si="415"/>
        <v>5.6999999999999948</v>
      </c>
      <c r="AF254">
        <f t="shared" ca="1" si="416"/>
        <v>5.7999999999999945</v>
      </c>
      <c r="AG254">
        <f t="shared" ca="1" si="417"/>
        <v>5.8999999999999941</v>
      </c>
      <c r="AH254">
        <f t="shared" ca="1" si="418"/>
        <v>5.9999999999999938</v>
      </c>
      <c r="AI254">
        <f t="shared" ca="1" si="419"/>
        <v>6.0999999999999934</v>
      </c>
      <c r="AJ254">
        <f t="shared" ca="1" si="420"/>
        <v>6.1999999999999931</v>
      </c>
      <c r="AK254">
        <f t="shared" ca="1" si="421"/>
        <v>6.2999999999999927</v>
      </c>
      <c r="AL254">
        <f t="shared" ca="1" si="422"/>
        <v>6.3999999999999924</v>
      </c>
      <c r="AM254">
        <f t="shared" ca="1" si="423"/>
        <v>6.499999999999992</v>
      </c>
      <c r="AN254">
        <f t="shared" ca="1" si="424"/>
        <v>6.5999999999999917</v>
      </c>
      <c r="AO254">
        <f t="shared" ca="1" si="425"/>
        <v>6.6999999999999913</v>
      </c>
      <c r="AP254">
        <f t="shared" ca="1" si="426"/>
        <v>6.7999999999999909</v>
      </c>
      <c r="AQ254">
        <f t="shared" ca="1" si="427"/>
        <v>6.8999999999999906</v>
      </c>
      <c r="AR254">
        <f t="shared" ca="1" si="428"/>
        <v>6.9999999999999902</v>
      </c>
      <c r="AS254">
        <f t="shared" ca="1" si="429"/>
        <v>7.0999999999999899</v>
      </c>
      <c r="AT254">
        <f t="shared" ca="1" si="430"/>
        <v>7.1999999999999895</v>
      </c>
      <c r="AU254">
        <f t="shared" ca="1" si="431"/>
        <v>7.2999999999999892</v>
      </c>
      <c r="AV254">
        <f t="shared" ca="1" si="432"/>
        <v>7.3999999999999888</v>
      </c>
      <c r="AW254">
        <f t="shared" ca="1" si="388"/>
        <v>8</v>
      </c>
      <c r="AX254">
        <f t="shared" ca="1" si="386"/>
        <v>8.1</v>
      </c>
      <c r="AY254">
        <f t="shared" ca="1" si="343"/>
        <v>8.1999999999999993</v>
      </c>
      <c r="AZ254">
        <f t="shared" ca="1" si="344"/>
        <v>8.2999999999999989</v>
      </c>
      <c r="BA254">
        <f t="shared" ca="1" si="345"/>
        <v>8.3999999999999986</v>
      </c>
      <c r="BB254">
        <f t="shared" ca="1" si="346"/>
        <v>8.4999999999999982</v>
      </c>
      <c r="BC254">
        <f t="shared" ca="1" si="347"/>
        <v>8.5999999999999979</v>
      </c>
      <c r="BD254">
        <f t="shared" ca="1" si="348"/>
        <v>8.6999999999999975</v>
      </c>
      <c r="BE254">
        <f t="shared" ca="1" si="349"/>
        <v>8.7999999999999972</v>
      </c>
      <c r="BF254">
        <f t="shared" ca="1" si="350"/>
        <v>8.8999999999999968</v>
      </c>
      <c r="BG254">
        <f t="shared" ca="1" si="351"/>
        <v>8.9999999999999964</v>
      </c>
      <c r="BH254">
        <f t="shared" ca="1" si="352"/>
        <v>9.0999999999999961</v>
      </c>
      <c r="BI254">
        <f t="shared" ca="1" si="353"/>
        <v>9.1999999999999957</v>
      </c>
      <c r="BJ254">
        <f t="shared" ca="1" si="354"/>
        <v>9.2999999999999954</v>
      </c>
      <c r="BK254">
        <f t="shared" ca="1" si="355"/>
        <v>9.399999999999995</v>
      </c>
      <c r="BL254">
        <f t="shared" ca="1" si="356"/>
        <v>9.4999999999999947</v>
      </c>
      <c r="BM254">
        <f t="shared" ca="1" si="357"/>
        <v>9.5999999999999943</v>
      </c>
      <c r="BN254">
        <f t="shared" ca="1" si="358"/>
        <v>9.699999999999994</v>
      </c>
      <c r="BO254">
        <f t="shared" ca="1" si="359"/>
        <v>9.7999999999999936</v>
      </c>
      <c r="BP254">
        <f t="shared" ca="1" si="360"/>
        <v>9.8999999999999932</v>
      </c>
      <c r="BQ254">
        <f t="shared" ca="1" si="361"/>
        <v>9.9999999999999929</v>
      </c>
      <c r="BR254">
        <f t="shared" ca="1" si="362"/>
        <v>10.099999999999993</v>
      </c>
      <c r="BS254">
        <f t="shared" ca="1" si="363"/>
        <v>10.199999999999992</v>
      </c>
      <c r="BT254">
        <f t="shared" ca="1" si="364"/>
        <v>10.299999999999992</v>
      </c>
      <c r="BU254">
        <f t="shared" ca="1" si="365"/>
        <v>10.399999999999991</v>
      </c>
      <c r="BV254">
        <f t="shared" ca="1" si="366"/>
        <v>10.499999999999991</v>
      </c>
      <c r="BW254">
        <f t="shared" ca="1" si="367"/>
        <v>10.599999999999991</v>
      </c>
      <c r="BX254">
        <f t="shared" ca="1" si="368"/>
        <v>10.69999999999999</v>
      </c>
      <c r="BY254">
        <f t="shared" ca="1" si="369"/>
        <v>10.79999999999999</v>
      </c>
      <c r="BZ254">
        <f t="shared" ca="1" si="370"/>
        <v>10.89999999999999</v>
      </c>
      <c r="CA254">
        <f t="shared" ca="1" si="371"/>
        <v>10.999999999999989</v>
      </c>
      <c r="CB254">
        <f t="shared" ca="1" si="372"/>
        <v>11.099999999999989</v>
      </c>
      <c r="CC254">
        <f t="shared" ca="1" si="373"/>
        <v>11.199999999999989</v>
      </c>
      <c r="CD254">
        <f t="shared" ca="1" si="374"/>
        <v>11.299999999999988</v>
      </c>
      <c r="CE254">
        <f t="shared" ca="1" si="375"/>
        <v>11.399999999999988</v>
      </c>
      <c r="CF254">
        <f t="shared" ca="1" si="376"/>
        <v>11.499999999999988</v>
      </c>
      <c r="CG254">
        <f t="shared" ca="1" si="377"/>
        <v>11.599999999999987</v>
      </c>
      <c r="CH254">
        <f t="shared" ca="1" si="378"/>
        <v>11.699999999999987</v>
      </c>
      <c r="CI254">
        <f t="shared" ca="1" si="379"/>
        <v>11.799999999999986</v>
      </c>
      <c r="CJ254">
        <f t="shared" ca="1" si="380"/>
        <v>11.899999999999986</v>
      </c>
      <c r="CK254">
        <f t="shared" ca="1" si="381"/>
        <v>11.999999999999986</v>
      </c>
      <c r="CL254">
        <f t="shared" ca="1" si="382"/>
        <v>12.099999999999985</v>
      </c>
      <c r="CM254">
        <f t="shared" ca="1" si="383"/>
        <v>12.199999999999985</v>
      </c>
      <c r="CN254">
        <f t="shared" ca="1" si="384"/>
        <v>12.299999999999985</v>
      </c>
      <c r="CO254">
        <f t="shared" ca="1" si="385"/>
        <v>12.399999999999984</v>
      </c>
    </row>
    <row r="255" spans="1:93" x14ac:dyDescent="0.2">
      <c r="A255" t="s">
        <v>26</v>
      </c>
      <c r="B255" t="s">
        <v>9</v>
      </c>
      <c r="C255" t="s">
        <v>5</v>
      </c>
      <c r="D255">
        <f t="shared" ca="1" si="387"/>
        <v>9</v>
      </c>
      <c r="E255">
        <f t="shared" ca="1" si="389"/>
        <v>9.1</v>
      </c>
      <c r="F255">
        <f t="shared" ca="1" si="390"/>
        <v>9.1999999999999993</v>
      </c>
      <c r="G255">
        <f t="shared" ca="1" si="391"/>
        <v>9.2999999999999989</v>
      </c>
      <c r="H255">
        <f t="shared" ca="1" si="392"/>
        <v>9.3999999999999986</v>
      </c>
      <c r="I255">
        <f t="shared" ca="1" si="393"/>
        <v>9.4999999999999982</v>
      </c>
      <c r="J255">
        <f t="shared" ca="1" si="394"/>
        <v>9.5999999999999979</v>
      </c>
      <c r="K255">
        <f t="shared" ca="1" si="395"/>
        <v>9.6999999999999975</v>
      </c>
      <c r="L255">
        <f t="shared" ca="1" si="396"/>
        <v>9.7999999999999972</v>
      </c>
      <c r="M255">
        <f t="shared" ca="1" si="397"/>
        <v>9.8999999999999968</v>
      </c>
      <c r="N255">
        <f t="shared" ca="1" si="398"/>
        <v>9.9999999999999964</v>
      </c>
      <c r="O255">
        <f t="shared" ca="1" si="399"/>
        <v>10.099999999999996</v>
      </c>
      <c r="P255">
        <f t="shared" ca="1" si="400"/>
        <v>10.199999999999996</v>
      </c>
      <c r="Q255">
        <f t="shared" ca="1" si="401"/>
        <v>10.299999999999995</v>
      </c>
      <c r="R255">
        <f t="shared" ca="1" si="402"/>
        <v>10.399999999999995</v>
      </c>
      <c r="S255">
        <f t="shared" ca="1" si="403"/>
        <v>10.499999999999995</v>
      </c>
      <c r="T255">
        <f t="shared" ca="1" si="404"/>
        <v>10.599999999999994</v>
      </c>
      <c r="U255">
        <f t="shared" ca="1" si="405"/>
        <v>10.699999999999994</v>
      </c>
      <c r="V255">
        <f t="shared" ca="1" si="406"/>
        <v>10.799999999999994</v>
      </c>
      <c r="W255">
        <f t="shared" ca="1" si="407"/>
        <v>10.899999999999993</v>
      </c>
      <c r="X255">
        <f t="shared" ca="1" si="408"/>
        <v>10.999999999999993</v>
      </c>
      <c r="Y255">
        <f t="shared" ca="1" si="409"/>
        <v>11.099999999999993</v>
      </c>
      <c r="Z255">
        <f t="shared" ca="1" si="410"/>
        <v>11.199999999999992</v>
      </c>
      <c r="AA255">
        <f t="shared" ca="1" si="411"/>
        <v>11.299999999999992</v>
      </c>
      <c r="AB255">
        <f t="shared" ca="1" si="412"/>
        <v>11.399999999999991</v>
      </c>
      <c r="AC255">
        <f t="shared" ca="1" si="413"/>
        <v>11.499999999999991</v>
      </c>
      <c r="AD255">
        <f t="shared" ca="1" si="414"/>
        <v>11.599999999999991</v>
      </c>
      <c r="AE255">
        <f t="shared" ca="1" si="415"/>
        <v>11.69999999999999</v>
      </c>
      <c r="AF255">
        <f t="shared" ca="1" si="416"/>
        <v>11.79999999999999</v>
      </c>
      <c r="AG255">
        <f t="shared" ca="1" si="417"/>
        <v>11.89999999999999</v>
      </c>
      <c r="AH255">
        <f t="shared" ca="1" si="418"/>
        <v>11.999999999999989</v>
      </c>
      <c r="AI255">
        <f t="shared" ca="1" si="419"/>
        <v>12.099999999999989</v>
      </c>
      <c r="AJ255">
        <f t="shared" ca="1" si="420"/>
        <v>12.199999999999989</v>
      </c>
      <c r="AK255">
        <f t="shared" ca="1" si="421"/>
        <v>12.299999999999988</v>
      </c>
      <c r="AL255">
        <f t="shared" ca="1" si="422"/>
        <v>12.399999999999988</v>
      </c>
      <c r="AM255">
        <f t="shared" ca="1" si="423"/>
        <v>12.499999999999988</v>
      </c>
      <c r="AN255">
        <f t="shared" ca="1" si="424"/>
        <v>12.599999999999987</v>
      </c>
      <c r="AO255">
        <f t="shared" ca="1" si="425"/>
        <v>12.699999999999987</v>
      </c>
      <c r="AP255">
        <f t="shared" ca="1" si="426"/>
        <v>12.799999999999986</v>
      </c>
      <c r="AQ255">
        <f t="shared" ca="1" si="427"/>
        <v>12.899999999999986</v>
      </c>
      <c r="AR255">
        <f t="shared" ca="1" si="428"/>
        <v>12.999999999999986</v>
      </c>
      <c r="AS255">
        <f t="shared" ca="1" si="429"/>
        <v>13.099999999999985</v>
      </c>
      <c r="AT255">
        <f t="shared" ca="1" si="430"/>
        <v>13.199999999999985</v>
      </c>
      <c r="AU255">
        <f t="shared" ca="1" si="431"/>
        <v>13.299999999999985</v>
      </c>
      <c r="AV255">
        <f t="shared" ca="1" si="432"/>
        <v>13.399999999999984</v>
      </c>
      <c r="AW255">
        <f t="shared" ca="1" si="388"/>
        <v>6</v>
      </c>
      <c r="AX255">
        <f t="shared" ca="1" si="386"/>
        <v>6.1</v>
      </c>
      <c r="AY255">
        <f t="shared" ca="1" si="343"/>
        <v>6.1999999999999993</v>
      </c>
      <c r="AZ255">
        <f t="shared" ca="1" si="344"/>
        <v>6.2999999999999989</v>
      </c>
      <c r="BA255">
        <f t="shared" ca="1" si="345"/>
        <v>6.3999999999999986</v>
      </c>
      <c r="BB255">
        <f t="shared" ca="1" si="346"/>
        <v>6.4999999999999982</v>
      </c>
      <c r="BC255">
        <f t="shared" ca="1" si="347"/>
        <v>6.5999999999999979</v>
      </c>
      <c r="BD255">
        <f t="shared" ca="1" si="348"/>
        <v>6.6999999999999975</v>
      </c>
      <c r="BE255">
        <f t="shared" ca="1" si="349"/>
        <v>6.7999999999999972</v>
      </c>
      <c r="BF255">
        <f t="shared" ca="1" si="350"/>
        <v>6.8999999999999968</v>
      </c>
      <c r="BG255">
        <f t="shared" ca="1" si="351"/>
        <v>6.9999999999999964</v>
      </c>
      <c r="BH255">
        <f t="shared" ca="1" si="352"/>
        <v>7.0999999999999961</v>
      </c>
      <c r="BI255">
        <f t="shared" ca="1" si="353"/>
        <v>7.1999999999999957</v>
      </c>
      <c r="BJ255">
        <f t="shared" ca="1" si="354"/>
        <v>7.2999999999999954</v>
      </c>
      <c r="BK255">
        <f t="shared" ca="1" si="355"/>
        <v>7.399999999999995</v>
      </c>
      <c r="BL255">
        <f t="shared" ca="1" si="356"/>
        <v>7.4999999999999947</v>
      </c>
      <c r="BM255">
        <f t="shared" ca="1" si="357"/>
        <v>7.5999999999999943</v>
      </c>
      <c r="BN255">
        <f t="shared" ca="1" si="358"/>
        <v>7.699999999999994</v>
      </c>
      <c r="BO255">
        <f t="shared" ca="1" si="359"/>
        <v>7.7999999999999936</v>
      </c>
      <c r="BP255">
        <f t="shared" ca="1" si="360"/>
        <v>7.8999999999999932</v>
      </c>
      <c r="BQ255">
        <f t="shared" ca="1" si="361"/>
        <v>7.9999999999999929</v>
      </c>
      <c r="BR255">
        <f t="shared" ca="1" si="362"/>
        <v>8.0999999999999925</v>
      </c>
      <c r="BS255">
        <f t="shared" ca="1" si="363"/>
        <v>8.1999999999999922</v>
      </c>
      <c r="BT255">
        <f t="shared" ca="1" si="364"/>
        <v>8.2999999999999918</v>
      </c>
      <c r="BU255">
        <f t="shared" ca="1" si="365"/>
        <v>8.3999999999999915</v>
      </c>
      <c r="BV255">
        <f t="shared" ca="1" si="366"/>
        <v>8.4999999999999911</v>
      </c>
      <c r="BW255">
        <f t="shared" ca="1" si="367"/>
        <v>8.5999999999999908</v>
      </c>
      <c r="BX255">
        <f t="shared" ca="1" si="368"/>
        <v>8.6999999999999904</v>
      </c>
      <c r="BY255">
        <f t="shared" ca="1" si="369"/>
        <v>8.7999999999999901</v>
      </c>
      <c r="BZ255">
        <f t="shared" ca="1" si="370"/>
        <v>8.8999999999999897</v>
      </c>
      <c r="CA255">
        <f t="shared" ca="1" si="371"/>
        <v>8.9999999999999893</v>
      </c>
      <c r="CB255">
        <f t="shared" ca="1" si="372"/>
        <v>9.099999999999989</v>
      </c>
      <c r="CC255">
        <f t="shared" ca="1" si="373"/>
        <v>9.1999999999999886</v>
      </c>
      <c r="CD255">
        <f t="shared" ca="1" si="374"/>
        <v>9.2999999999999883</v>
      </c>
      <c r="CE255">
        <f t="shared" ca="1" si="375"/>
        <v>9.3999999999999879</v>
      </c>
      <c r="CF255">
        <f t="shared" ca="1" si="376"/>
        <v>9.4999999999999876</v>
      </c>
      <c r="CG255">
        <f t="shared" ca="1" si="377"/>
        <v>9.5999999999999872</v>
      </c>
      <c r="CH255">
        <f t="shared" ca="1" si="378"/>
        <v>9.6999999999999869</v>
      </c>
      <c r="CI255">
        <f t="shared" ca="1" si="379"/>
        <v>9.7999999999999865</v>
      </c>
      <c r="CJ255">
        <f t="shared" ca="1" si="380"/>
        <v>9.8999999999999861</v>
      </c>
      <c r="CK255">
        <f t="shared" ca="1" si="381"/>
        <v>9.9999999999999858</v>
      </c>
      <c r="CL255">
        <f t="shared" ca="1" si="382"/>
        <v>10.099999999999985</v>
      </c>
      <c r="CM255">
        <f t="shared" ca="1" si="383"/>
        <v>10.199999999999985</v>
      </c>
      <c r="CN255">
        <f t="shared" ca="1" si="384"/>
        <v>10.299999999999985</v>
      </c>
      <c r="CO255">
        <f t="shared" ca="1" si="385"/>
        <v>10.399999999999984</v>
      </c>
    </row>
    <row r="256" spans="1:93" x14ac:dyDescent="0.2">
      <c r="A256" t="s">
        <v>26</v>
      </c>
      <c r="B256" t="s">
        <v>10</v>
      </c>
      <c r="C256" t="s">
        <v>5</v>
      </c>
      <c r="D256">
        <f t="shared" ca="1" si="387"/>
        <v>10</v>
      </c>
      <c r="E256">
        <f t="shared" ca="1" si="389"/>
        <v>10.1</v>
      </c>
      <c r="F256">
        <f t="shared" ca="1" si="390"/>
        <v>10.199999999999999</v>
      </c>
      <c r="G256">
        <f t="shared" ca="1" si="391"/>
        <v>10.299999999999999</v>
      </c>
      <c r="H256">
        <f t="shared" ca="1" si="392"/>
        <v>10.399999999999999</v>
      </c>
      <c r="I256">
        <f t="shared" ca="1" si="393"/>
        <v>10.499999999999998</v>
      </c>
      <c r="J256">
        <f t="shared" ca="1" si="394"/>
        <v>10.599999999999998</v>
      </c>
      <c r="K256">
        <f t="shared" ca="1" si="395"/>
        <v>10.699999999999998</v>
      </c>
      <c r="L256">
        <f t="shared" ca="1" si="396"/>
        <v>10.799999999999997</v>
      </c>
      <c r="M256">
        <f t="shared" ca="1" si="397"/>
        <v>10.899999999999997</v>
      </c>
      <c r="N256">
        <f t="shared" ca="1" si="398"/>
        <v>10.999999999999996</v>
      </c>
      <c r="O256">
        <f t="shared" ca="1" si="399"/>
        <v>11.099999999999996</v>
      </c>
      <c r="P256">
        <f t="shared" ca="1" si="400"/>
        <v>11.199999999999996</v>
      </c>
      <c r="Q256">
        <f t="shared" ca="1" si="401"/>
        <v>11.299999999999995</v>
      </c>
      <c r="R256">
        <f t="shared" ca="1" si="402"/>
        <v>11.399999999999995</v>
      </c>
      <c r="S256">
        <f t="shared" ca="1" si="403"/>
        <v>11.499999999999995</v>
      </c>
      <c r="T256">
        <f t="shared" ca="1" si="404"/>
        <v>11.599999999999994</v>
      </c>
      <c r="U256">
        <f t="shared" ca="1" si="405"/>
        <v>11.699999999999994</v>
      </c>
      <c r="V256">
        <f t="shared" ca="1" si="406"/>
        <v>11.799999999999994</v>
      </c>
      <c r="W256">
        <f t="shared" ca="1" si="407"/>
        <v>11.899999999999993</v>
      </c>
      <c r="X256">
        <f t="shared" ca="1" si="408"/>
        <v>11.999999999999993</v>
      </c>
      <c r="Y256">
        <f t="shared" ca="1" si="409"/>
        <v>12.099999999999993</v>
      </c>
      <c r="Z256">
        <f t="shared" ca="1" si="410"/>
        <v>12.199999999999992</v>
      </c>
      <c r="AA256">
        <f t="shared" ca="1" si="411"/>
        <v>12.299999999999992</v>
      </c>
      <c r="AB256">
        <f t="shared" ca="1" si="412"/>
        <v>12.399999999999991</v>
      </c>
      <c r="AC256">
        <f t="shared" ca="1" si="413"/>
        <v>12.499999999999991</v>
      </c>
      <c r="AD256">
        <f t="shared" ca="1" si="414"/>
        <v>12.599999999999991</v>
      </c>
      <c r="AE256">
        <f t="shared" ca="1" si="415"/>
        <v>12.69999999999999</v>
      </c>
      <c r="AF256">
        <f t="shared" ca="1" si="416"/>
        <v>12.79999999999999</v>
      </c>
      <c r="AG256">
        <f t="shared" ca="1" si="417"/>
        <v>12.89999999999999</v>
      </c>
      <c r="AH256">
        <f t="shared" ca="1" si="418"/>
        <v>12.999999999999989</v>
      </c>
      <c r="AI256">
        <f t="shared" ca="1" si="419"/>
        <v>13.099999999999989</v>
      </c>
      <c r="AJ256">
        <f t="shared" ca="1" si="420"/>
        <v>13.199999999999989</v>
      </c>
      <c r="AK256">
        <f t="shared" ca="1" si="421"/>
        <v>13.299999999999988</v>
      </c>
      <c r="AL256">
        <f t="shared" ca="1" si="422"/>
        <v>13.399999999999988</v>
      </c>
      <c r="AM256">
        <f t="shared" ca="1" si="423"/>
        <v>13.499999999999988</v>
      </c>
      <c r="AN256">
        <f t="shared" ca="1" si="424"/>
        <v>13.599999999999987</v>
      </c>
      <c r="AO256">
        <f t="shared" ca="1" si="425"/>
        <v>13.699999999999987</v>
      </c>
      <c r="AP256">
        <f t="shared" ca="1" si="426"/>
        <v>13.799999999999986</v>
      </c>
      <c r="AQ256">
        <f t="shared" ca="1" si="427"/>
        <v>13.899999999999986</v>
      </c>
      <c r="AR256">
        <f t="shared" ca="1" si="428"/>
        <v>13.999999999999986</v>
      </c>
      <c r="AS256">
        <f t="shared" ca="1" si="429"/>
        <v>14.099999999999985</v>
      </c>
      <c r="AT256">
        <f t="shared" ca="1" si="430"/>
        <v>14.199999999999985</v>
      </c>
      <c r="AU256">
        <f t="shared" ca="1" si="431"/>
        <v>14.299999999999985</v>
      </c>
      <c r="AV256">
        <f t="shared" ca="1" si="432"/>
        <v>14.399999999999984</v>
      </c>
      <c r="AW256">
        <f t="shared" ca="1" si="388"/>
        <v>1</v>
      </c>
      <c r="AX256">
        <f t="shared" ca="1" si="386"/>
        <v>1.1000000000000001</v>
      </c>
      <c r="AY256">
        <f t="shared" ca="1" si="343"/>
        <v>1.2000000000000002</v>
      </c>
      <c r="AZ256">
        <f t="shared" ca="1" si="344"/>
        <v>1.3000000000000003</v>
      </c>
      <c r="BA256">
        <f t="shared" ca="1" si="345"/>
        <v>1.4000000000000004</v>
      </c>
      <c r="BB256">
        <f t="shared" ca="1" si="346"/>
        <v>1.5000000000000004</v>
      </c>
      <c r="BC256">
        <f t="shared" ca="1" si="347"/>
        <v>1.6000000000000005</v>
      </c>
      <c r="BD256">
        <f t="shared" ca="1" si="348"/>
        <v>1.7000000000000006</v>
      </c>
      <c r="BE256">
        <f t="shared" ca="1" si="349"/>
        <v>1.8000000000000007</v>
      </c>
      <c r="BF256">
        <f t="shared" ca="1" si="350"/>
        <v>1.9000000000000008</v>
      </c>
      <c r="BG256">
        <f t="shared" ca="1" si="351"/>
        <v>2.0000000000000009</v>
      </c>
      <c r="BH256">
        <f t="shared" ca="1" si="352"/>
        <v>2.100000000000001</v>
      </c>
      <c r="BI256">
        <f t="shared" ca="1" si="353"/>
        <v>2.2000000000000011</v>
      </c>
      <c r="BJ256">
        <f t="shared" ca="1" si="354"/>
        <v>2.3000000000000012</v>
      </c>
      <c r="BK256">
        <f t="shared" ca="1" si="355"/>
        <v>2.4000000000000012</v>
      </c>
      <c r="BL256">
        <f t="shared" ca="1" si="356"/>
        <v>2.5000000000000013</v>
      </c>
      <c r="BM256">
        <f t="shared" ca="1" si="357"/>
        <v>2.6000000000000014</v>
      </c>
      <c r="BN256">
        <f t="shared" ca="1" si="358"/>
        <v>2.7000000000000015</v>
      </c>
      <c r="BO256">
        <f t="shared" ca="1" si="359"/>
        <v>2.8000000000000016</v>
      </c>
      <c r="BP256">
        <f t="shared" ca="1" si="360"/>
        <v>2.9000000000000017</v>
      </c>
      <c r="BQ256">
        <f t="shared" ca="1" si="361"/>
        <v>3.0000000000000018</v>
      </c>
      <c r="BR256">
        <f t="shared" ca="1" si="362"/>
        <v>3.1000000000000019</v>
      </c>
      <c r="BS256">
        <f t="shared" ca="1" si="363"/>
        <v>3.200000000000002</v>
      </c>
      <c r="BT256">
        <f t="shared" ca="1" si="364"/>
        <v>3.300000000000002</v>
      </c>
      <c r="BU256">
        <f t="shared" ca="1" si="365"/>
        <v>3.4000000000000021</v>
      </c>
      <c r="BV256">
        <f t="shared" ca="1" si="366"/>
        <v>3.5000000000000022</v>
      </c>
      <c r="BW256">
        <f t="shared" ca="1" si="367"/>
        <v>3.6000000000000023</v>
      </c>
      <c r="BX256">
        <f t="shared" ca="1" si="368"/>
        <v>3.7000000000000024</v>
      </c>
      <c r="BY256">
        <f t="shared" ca="1" si="369"/>
        <v>3.8000000000000025</v>
      </c>
      <c r="BZ256">
        <f t="shared" ca="1" si="370"/>
        <v>3.9000000000000026</v>
      </c>
      <c r="CA256">
        <f t="shared" ca="1" si="371"/>
        <v>4.0000000000000027</v>
      </c>
      <c r="CB256">
        <f t="shared" ca="1" si="372"/>
        <v>4.1000000000000023</v>
      </c>
      <c r="CC256">
        <f t="shared" ca="1" si="373"/>
        <v>4.200000000000002</v>
      </c>
      <c r="CD256">
        <f t="shared" ca="1" si="374"/>
        <v>4.3000000000000016</v>
      </c>
      <c r="CE256">
        <f t="shared" ca="1" si="375"/>
        <v>4.4000000000000012</v>
      </c>
      <c r="CF256">
        <f t="shared" ca="1" si="376"/>
        <v>4.5000000000000009</v>
      </c>
      <c r="CG256">
        <f t="shared" ca="1" si="377"/>
        <v>4.6000000000000005</v>
      </c>
      <c r="CH256">
        <f t="shared" ca="1" si="378"/>
        <v>4.7</v>
      </c>
      <c r="CI256">
        <f t="shared" ca="1" si="379"/>
        <v>4.8</v>
      </c>
      <c r="CJ256">
        <f t="shared" ca="1" si="380"/>
        <v>4.8999999999999995</v>
      </c>
      <c r="CK256">
        <f t="shared" ca="1" si="381"/>
        <v>4.9999999999999991</v>
      </c>
      <c r="CL256">
        <f t="shared" ca="1" si="382"/>
        <v>5.0999999999999988</v>
      </c>
      <c r="CM256">
        <f t="shared" ca="1" si="383"/>
        <v>5.1999999999999984</v>
      </c>
      <c r="CN256">
        <f t="shared" ca="1" si="384"/>
        <v>5.299999999999998</v>
      </c>
      <c r="CO256">
        <f t="shared" ca="1" si="385"/>
        <v>5.3999999999999977</v>
      </c>
    </row>
    <row r="257" spans="1:93" x14ac:dyDescent="0.2">
      <c r="A257" t="s">
        <v>26</v>
      </c>
      <c r="B257" t="s">
        <v>11</v>
      </c>
      <c r="C257" t="s">
        <v>5</v>
      </c>
      <c r="D257">
        <f t="shared" ca="1" si="387"/>
        <v>1</v>
      </c>
      <c r="E257">
        <f t="shared" ca="1" si="389"/>
        <v>1.1000000000000001</v>
      </c>
      <c r="F257">
        <f t="shared" ca="1" si="390"/>
        <v>1.2000000000000002</v>
      </c>
      <c r="G257">
        <f t="shared" ca="1" si="391"/>
        <v>1.3000000000000003</v>
      </c>
      <c r="H257">
        <f t="shared" ca="1" si="392"/>
        <v>1.4000000000000004</v>
      </c>
      <c r="I257">
        <f t="shared" ca="1" si="393"/>
        <v>1.5000000000000004</v>
      </c>
      <c r="J257">
        <f t="shared" ca="1" si="394"/>
        <v>1.6000000000000005</v>
      </c>
      <c r="K257">
        <f t="shared" ca="1" si="395"/>
        <v>1.7000000000000006</v>
      </c>
      <c r="L257">
        <f t="shared" ca="1" si="396"/>
        <v>1.8000000000000007</v>
      </c>
      <c r="M257">
        <f t="shared" ca="1" si="397"/>
        <v>1.9000000000000008</v>
      </c>
      <c r="N257">
        <f t="shared" ca="1" si="398"/>
        <v>2.0000000000000009</v>
      </c>
      <c r="O257">
        <f t="shared" ca="1" si="399"/>
        <v>2.100000000000001</v>
      </c>
      <c r="P257">
        <f t="shared" ca="1" si="400"/>
        <v>2.2000000000000011</v>
      </c>
      <c r="Q257">
        <f t="shared" ca="1" si="401"/>
        <v>2.3000000000000012</v>
      </c>
      <c r="R257">
        <f t="shared" ca="1" si="402"/>
        <v>2.4000000000000012</v>
      </c>
      <c r="S257">
        <f t="shared" ca="1" si="403"/>
        <v>2.5000000000000013</v>
      </c>
      <c r="T257">
        <f t="shared" ca="1" si="404"/>
        <v>2.6000000000000014</v>
      </c>
      <c r="U257">
        <f t="shared" ca="1" si="405"/>
        <v>2.7000000000000015</v>
      </c>
      <c r="V257">
        <f t="shared" ca="1" si="406"/>
        <v>2.8000000000000016</v>
      </c>
      <c r="W257">
        <f t="shared" ca="1" si="407"/>
        <v>2.9000000000000017</v>
      </c>
      <c r="X257">
        <f t="shared" ca="1" si="408"/>
        <v>3.0000000000000018</v>
      </c>
      <c r="Y257">
        <f t="shared" ca="1" si="409"/>
        <v>3.1000000000000019</v>
      </c>
      <c r="Z257">
        <f t="shared" ca="1" si="410"/>
        <v>3.200000000000002</v>
      </c>
      <c r="AA257">
        <f t="shared" ca="1" si="411"/>
        <v>3.300000000000002</v>
      </c>
      <c r="AB257">
        <f t="shared" ca="1" si="412"/>
        <v>3.4000000000000021</v>
      </c>
      <c r="AC257">
        <f t="shared" ca="1" si="413"/>
        <v>3.5000000000000022</v>
      </c>
      <c r="AD257">
        <f t="shared" ca="1" si="414"/>
        <v>3.6000000000000023</v>
      </c>
      <c r="AE257">
        <f t="shared" ca="1" si="415"/>
        <v>3.7000000000000024</v>
      </c>
      <c r="AF257">
        <f t="shared" ca="1" si="416"/>
        <v>3.8000000000000025</v>
      </c>
      <c r="AG257">
        <f t="shared" ca="1" si="417"/>
        <v>3.9000000000000026</v>
      </c>
      <c r="AH257">
        <f t="shared" ca="1" si="418"/>
        <v>4.0000000000000027</v>
      </c>
      <c r="AI257">
        <f t="shared" ca="1" si="419"/>
        <v>4.1000000000000023</v>
      </c>
      <c r="AJ257">
        <f t="shared" ca="1" si="420"/>
        <v>4.200000000000002</v>
      </c>
      <c r="AK257">
        <f t="shared" ca="1" si="421"/>
        <v>4.3000000000000016</v>
      </c>
      <c r="AL257">
        <f t="shared" ca="1" si="422"/>
        <v>4.4000000000000012</v>
      </c>
      <c r="AM257">
        <f t="shared" ca="1" si="423"/>
        <v>4.5000000000000009</v>
      </c>
      <c r="AN257">
        <f t="shared" ca="1" si="424"/>
        <v>4.6000000000000005</v>
      </c>
      <c r="AO257">
        <f t="shared" ca="1" si="425"/>
        <v>4.7</v>
      </c>
      <c r="AP257">
        <f t="shared" ca="1" si="426"/>
        <v>4.8</v>
      </c>
      <c r="AQ257">
        <f t="shared" ca="1" si="427"/>
        <v>4.8999999999999995</v>
      </c>
      <c r="AR257">
        <f t="shared" ca="1" si="428"/>
        <v>4.9999999999999991</v>
      </c>
      <c r="AS257">
        <f t="shared" ca="1" si="429"/>
        <v>5.0999999999999988</v>
      </c>
      <c r="AT257">
        <f t="shared" ca="1" si="430"/>
        <v>5.1999999999999984</v>
      </c>
      <c r="AU257">
        <f t="shared" ca="1" si="431"/>
        <v>5.299999999999998</v>
      </c>
      <c r="AV257">
        <f t="shared" ca="1" si="432"/>
        <v>5.3999999999999977</v>
      </c>
      <c r="AW257">
        <f t="shared" ca="1" si="388"/>
        <v>4</v>
      </c>
      <c r="AX257">
        <f t="shared" ca="1" si="386"/>
        <v>4.0999999999999996</v>
      </c>
      <c r="AY257">
        <f t="shared" ca="1" si="343"/>
        <v>4.1999999999999993</v>
      </c>
      <c r="AZ257">
        <f t="shared" ca="1" si="344"/>
        <v>4.2999999999999989</v>
      </c>
      <c r="BA257">
        <f t="shared" ca="1" si="345"/>
        <v>4.3999999999999986</v>
      </c>
      <c r="BB257">
        <f t="shared" ca="1" si="346"/>
        <v>4.4999999999999982</v>
      </c>
      <c r="BC257">
        <f t="shared" ca="1" si="347"/>
        <v>4.5999999999999979</v>
      </c>
      <c r="BD257">
        <f t="shared" ca="1" si="348"/>
        <v>4.6999999999999975</v>
      </c>
      <c r="BE257">
        <f t="shared" ca="1" si="349"/>
        <v>4.7999999999999972</v>
      </c>
      <c r="BF257">
        <f t="shared" ca="1" si="350"/>
        <v>4.8999999999999968</v>
      </c>
      <c r="BG257">
        <f t="shared" ca="1" si="351"/>
        <v>4.9999999999999964</v>
      </c>
      <c r="BH257">
        <f t="shared" ca="1" si="352"/>
        <v>5.0999999999999961</v>
      </c>
      <c r="BI257">
        <f t="shared" ca="1" si="353"/>
        <v>5.1999999999999957</v>
      </c>
      <c r="BJ257">
        <f t="shared" ca="1" si="354"/>
        <v>5.2999999999999954</v>
      </c>
      <c r="BK257">
        <f t="shared" ca="1" si="355"/>
        <v>5.399999999999995</v>
      </c>
      <c r="BL257">
        <f t="shared" ca="1" si="356"/>
        <v>5.4999999999999947</v>
      </c>
      <c r="BM257">
        <f t="shared" ca="1" si="357"/>
        <v>5.5999999999999943</v>
      </c>
      <c r="BN257">
        <f t="shared" ca="1" si="358"/>
        <v>5.699999999999994</v>
      </c>
      <c r="BO257">
        <f t="shared" ca="1" si="359"/>
        <v>5.7999999999999936</v>
      </c>
      <c r="BP257">
        <f t="shared" ca="1" si="360"/>
        <v>5.8999999999999932</v>
      </c>
      <c r="BQ257">
        <f t="shared" ca="1" si="361"/>
        <v>5.9999999999999929</v>
      </c>
      <c r="BR257">
        <f t="shared" ca="1" si="362"/>
        <v>6.0999999999999925</v>
      </c>
      <c r="BS257">
        <f t="shared" ca="1" si="363"/>
        <v>6.1999999999999922</v>
      </c>
      <c r="BT257">
        <f t="shared" ca="1" si="364"/>
        <v>6.2999999999999918</v>
      </c>
      <c r="BU257">
        <f t="shared" ca="1" si="365"/>
        <v>6.3999999999999915</v>
      </c>
      <c r="BV257">
        <f t="shared" ca="1" si="366"/>
        <v>6.4999999999999911</v>
      </c>
      <c r="BW257">
        <f t="shared" ca="1" si="367"/>
        <v>6.5999999999999908</v>
      </c>
      <c r="BX257">
        <f t="shared" ca="1" si="368"/>
        <v>6.6999999999999904</v>
      </c>
      <c r="BY257">
        <f t="shared" ca="1" si="369"/>
        <v>6.7999999999999901</v>
      </c>
      <c r="BZ257">
        <f t="shared" ca="1" si="370"/>
        <v>6.8999999999999897</v>
      </c>
      <c r="CA257">
        <f t="shared" ca="1" si="371"/>
        <v>6.9999999999999893</v>
      </c>
      <c r="CB257">
        <f t="shared" ca="1" si="372"/>
        <v>7.099999999999989</v>
      </c>
      <c r="CC257">
        <f t="shared" ca="1" si="373"/>
        <v>7.1999999999999886</v>
      </c>
      <c r="CD257">
        <f t="shared" ca="1" si="374"/>
        <v>7.2999999999999883</v>
      </c>
      <c r="CE257">
        <f t="shared" ca="1" si="375"/>
        <v>7.3999999999999879</v>
      </c>
      <c r="CF257">
        <f t="shared" ca="1" si="376"/>
        <v>7.4999999999999876</v>
      </c>
      <c r="CG257">
        <f t="shared" ca="1" si="377"/>
        <v>7.5999999999999872</v>
      </c>
      <c r="CH257">
        <f t="shared" ca="1" si="378"/>
        <v>7.6999999999999869</v>
      </c>
      <c r="CI257">
        <f t="shared" ca="1" si="379"/>
        <v>7.7999999999999865</v>
      </c>
      <c r="CJ257">
        <f t="shared" ca="1" si="380"/>
        <v>7.8999999999999861</v>
      </c>
      <c r="CK257">
        <f t="shared" ca="1" si="381"/>
        <v>7.9999999999999858</v>
      </c>
      <c r="CL257">
        <f t="shared" ca="1" si="382"/>
        <v>8.0999999999999854</v>
      </c>
      <c r="CM257">
        <f t="shared" ca="1" si="383"/>
        <v>8.1999999999999851</v>
      </c>
      <c r="CN257">
        <f t="shared" ca="1" si="384"/>
        <v>8.2999999999999847</v>
      </c>
      <c r="CO257">
        <f t="shared" ca="1" si="385"/>
        <v>8.3999999999999844</v>
      </c>
    </row>
    <row r="258" spans="1:93" x14ac:dyDescent="0.2">
      <c r="A258" t="s">
        <v>26</v>
      </c>
      <c r="B258" t="s">
        <v>12</v>
      </c>
      <c r="C258" t="s">
        <v>5</v>
      </c>
      <c r="D258">
        <f t="shared" ca="1" si="387"/>
        <v>7</v>
      </c>
      <c r="E258">
        <f t="shared" ca="1" si="389"/>
        <v>7.1</v>
      </c>
      <c r="F258">
        <f t="shared" ca="1" si="390"/>
        <v>7.1999999999999993</v>
      </c>
      <c r="G258">
        <f t="shared" ca="1" si="391"/>
        <v>7.2999999999999989</v>
      </c>
      <c r="H258">
        <f t="shared" ca="1" si="392"/>
        <v>7.3999999999999986</v>
      </c>
      <c r="I258">
        <f t="shared" ca="1" si="393"/>
        <v>7.4999999999999982</v>
      </c>
      <c r="J258">
        <f t="shared" ca="1" si="394"/>
        <v>7.5999999999999979</v>
      </c>
      <c r="K258">
        <f t="shared" ca="1" si="395"/>
        <v>7.6999999999999975</v>
      </c>
      <c r="L258">
        <f t="shared" ca="1" si="396"/>
        <v>7.7999999999999972</v>
      </c>
      <c r="M258">
        <f t="shared" ca="1" si="397"/>
        <v>7.8999999999999968</v>
      </c>
      <c r="N258">
        <f t="shared" ca="1" si="398"/>
        <v>7.9999999999999964</v>
      </c>
      <c r="O258">
        <f t="shared" ca="1" si="399"/>
        <v>8.0999999999999961</v>
      </c>
      <c r="P258">
        <f t="shared" ca="1" si="400"/>
        <v>8.1999999999999957</v>
      </c>
      <c r="Q258">
        <f t="shared" ca="1" si="401"/>
        <v>8.2999999999999954</v>
      </c>
      <c r="R258">
        <f t="shared" ca="1" si="402"/>
        <v>8.399999999999995</v>
      </c>
      <c r="S258">
        <f t="shared" ca="1" si="403"/>
        <v>8.4999999999999947</v>
      </c>
      <c r="T258">
        <f t="shared" ca="1" si="404"/>
        <v>8.5999999999999943</v>
      </c>
      <c r="U258">
        <f t="shared" ca="1" si="405"/>
        <v>8.699999999999994</v>
      </c>
      <c r="V258">
        <f t="shared" ca="1" si="406"/>
        <v>8.7999999999999936</v>
      </c>
      <c r="W258">
        <f t="shared" ca="1" si="407"/>
        <v>8.8999999999999932</v>
      </c>
      <c r="X258">
        <f t="shared" ca="1" si="408"/>
        <v>8.9999999999999929</v>
      </c>
      <c r="Y258">
        <f t="shared" ca="1" si="409"/>
        <v>9.0999999999999925</v>
      </c>
      <c r="Z258">
        <f t="shared" ca="1" si="410"/>
        <v>9.1999999999999922</v>
      </c>
      <c r="AA258">
        <f t="shared" ca="1" si="411"/>
        <v>9.2999999999999918</v>
      </c>
      <c r="AB258">
        <f t="shared" ca="1" si="412"/>
        <v>9.3999999999999915</v>
      </c>
      <c r="AC258">
        <f t="shared" ca="1" si="413"/>
        <v>9.4999999999999911</v>
      </c>
      <c r="AD258">
        <f t="shared" ca="1" si="414"/>
        <v>9.5999999999999908</v>
      </c>
      <c r="AE258">
        <f t="shared" ca="1" si="415"/>
        <v>9.6999999999999904</v>
      </c>
      <c r="AF258">
        <f t="shared" ca="1" si="416"/>
        <v>9.7999999999999901</v>
      </c>
      <c r="AG258">
        <f t="shared" ca="1" si="417"/>
        <v>9.8999999999999897</v>
      </c>
      <c r="AH258">
        <f t="shared" ca="1" si="418"/>
        <v>9.9999999999999893</v>
      </c>
      <c r="AI258">
        <f t="shared" ca="1" si="419"/>
        <v>10.099999999999989</v>
      </c>
      <c r="AJ258">
        <f t="shared" ca="1" si="420"/>
        <v>10.199999999999989</v>
      </c>
      <c r="AK258">
        <f t="shared" ca="1" si="421"/>
        <v>10.299999999999988</v>
      </c>
      <c r="AL258">
        <f t="shared" ca="1" si="422"/>
        <v>10.399999999999988</v>
      </c>
      <c r="AM258">
        <f t="shared" ca="1" si="423"/>
        <v>10.499999999999988</v>
      </c>
      <c r="AN258">
        <f t="shared" ca="1" si="424"/>
        <v>10.599999999999987</v>
      </c>
      <c r="AO258">
        <f t="shared" ca="1" si="425"/>
        <v>10.699999999999987</v>
      </c>
      <c r="AP258">
        <f t="shared" ca="1" si="426"/>
        <v>10.799999999999986</v>
      </c>
      <c r="AQ258">
        <f t="shared" ca="1" si="427"/>
        <v>10.899999999999986</v>
      </c>
      <c r="AR258">
        <f t="shared" ca="1" si="428"/>
        <v>10.999999999999986</v>
      </c>
      <c r="AS258">
        <f t="shared" ca="1" si="429"/>
        <v>11.099999999999985</v>
      </c>
      <c r="AT258">
        <f t="shared" ca="1" si="430"/>
        <v>11.199999999999985</v>
      </c>
      <c r="AU258">
        <f t="shared" ca="1" si="431"/>
        <v>11.299999999999985</v>
      </c>
      <c r="AV258">
        <f t="shared" ca="1" si="432"/>
        <v>11.399999999999984</v>
      </c>
      <c r="AW258">
        <f t="shared" ca="1" si="388"/>
        <v>1</v>
      </c>
      <c r="AX258">
        <f t="shared" ca="1" si="386"/>
        <v>1.1000000000000001</v>
      </c>
      <c r="AY258">
        <f t="shared" ref="AY258:AY301" ca="1" si="433">AX258+0.1</f>
        <v>1.2000000000000002</v>
      </c>
      <c r="AZ258">
        <f t="shared" ref="AZ258:AZ301" ca="1" si="434">AY258+0.1</f>
        <v>1.3000000000000003</v>
      </c>
      <c r="BA258">
        <f t="shared" ref="BA258:BA301" ca="1" si="435">AZ258+0.1</f>
        <v>1.4000000000000004</v>
      </c>
      <c r="BB258">
        <f t="shared" ref="BB258:BB301" ca="1" si="436">BA258+0.1</f>
        <v>1.5000000000000004</v>
      </c>
      <c r="BC258">
        <f t="shared" ref="BC258:BC301" ca="1" si="437">BB258+0.1</f>
        <v>1.6000000000000005</v>
      </c>
      <c r="BD258">
        <f t="shared" ref="BD258:BD301" ca="1" si="438">BC258+0.1</f>
        <v>1.7000000000000006</v>
      </c>
      <c r="BE258">
        <f t="shared" ref="BE258:BE301" ca="1" si="439">BD258+0.1</f>
        <v>1.8000000000000007</v>
      </c>
      <c r="BF258">
        <f t="shared" ref="BF258:BF301" ca="1" si="440">BE258+0.1</f>
        <v>1.9000000000000008</v>
      </c>
      <c r="BG258">
        <f t="shared" ref="BG258:BG301" ca="1" si="441">BF258+0.1</f>
        <v>2.0000000000000009</v>
      </c>
      <c r="BH258">
        <f t="shared" ref="BH258:BH301" ca="1" si="442">BG258+0.1</f>
        <v>2.100000000000001</v>
      </c>
      <c r="BI258">
        <f t="shared" ref="BI258:BI301" ca="1" si="443">BH258+0.1</f>
        <v>2.2000000000000011</v>
      </c>
      <c r="BJ258">
        <f t="shared" ref="BJ258:BJ301" ca="1" si="444">BI258+0.1</f>
        <v>2.3000000000000012</v>
      </c>
      <c r="BK258">
        <f t="shared" ref="BK258:BK301" ca="1" si="445">BJ258+0.1</f>
        <v>2.4000000000000012</v>
      </c>
      <c r="BL258">
        <f t="shared" ref="BL258:BL301" ca="1" si="446">BK258+0.1</f>
        <v>2.5000000000000013</v>
      </c>
      <c r="BM258">
        <f t="shared" ref="BM258:BM301" ca="1" si="447">BL258+0.1</f>
        <v>2.6000000000000014</v>
      </c>
      <c r="BN258">
        <f t="shared" ref="BN258:BN301" ca="1" si="448">BM258+0.1</f>
        <v>2.7000000000000015</v>
      </c>
      <c r="BO258">
        <f t="shared" ref="BO258:BO301" ca="1" si="449">BN258+0.1</f>
        <v>2.8000000000000016</v>
      </c>
      <c r="BP258">
        <f t="shared" ref="BP258:BP301" ca="1" si="450">BO258+0.1</f>
        <v>2.9000000000000017</v>
      </c>
      <c r="BQ258">
        <f t="shared" ref="BQ258:BQ301" ca="1" si="451">BP258+0.1</f>
        <v>3.0000000000000018</v>
      </c>
      <c r="BR258">
        <f t="shared" ref="BR258:BR301" ca="1" si="452">BQ258+0.1</f>
        <v>3.1000000000000019</v>
      </c>
      <c r="BS258">
        <f t="shared" ref="BS258:BS301" ca="1" si="453">BR258+0.1</f>
        <v>3.200000000000002</v>
      </c>
      <c r="BT258">
        <f t="shared" ref="BT258:BT301" ca="1" si="454">BS258+0.1</f>
        <v>3.300000000000002</v>
      </c>
      <c r="BU258">
        <f t="shared" ref="BU258:BU301" ca="1" si="455">BT258+0.1</f>
        <v>3.4000000000000021</v>
      </c>
      <c r="BV258">
        <f t="shared" ref="BV258:BV301" ca="1" si="456">BU258+0.1</f>
        <v>3.5000000000000022</v>
      </c>
      <c r="BW258">
        <f t="shared" ref="BW258:BW301" ca="1" si="457">BV258+0.1</f>
        <v>3.6000000000000023</v>
      </c>
      <c r="BX258">
        <f t="shared" ref="BX258:BX301" ca="1" si="458">BW258+0.1</f>
        <v>3.7000000000000024</v>
      </c>
      <c r="BY258">
        <f t="shared" ref="BY258:BY301" ca="1" si="459">BX258+0.1</f>
        <v>3.8000000000000025</v>
      </c>
      <c r="BZ258">
        <f t="shared" ref="BZ258:BZ301" ca="1" si="460">BY258+0.1</f>
        <v>3.9000000000000026</v>
      </c>
      <c r="CA258">
        <f t="shared" ref="CA258:CA301" ca="1" si="461">BZ258+0.1</f>
        <v>4.0000000000000027</v>
      </c>
      <c r="CB258">
        <f t="shared" ref="CB258:CB301" ca="1" si="462">CA258+0.1</f>
        <v>4.1000000000000023</v>
      </c>
      <c r="CC258">
        <f t="shared" ref="CC258:CC301" ca="1" si="463">CB258+0.1</f>
        <v>4.200000000000002</v>
      </c>
      <c r="CD258">
        <f t="shared" ref="CD258:CD301" ca="1" si="464">CC258+0.1</f>
        <v>4.3000000000000016</v>
      </c>
      <c r="CE258">
        <f t="shared" ref="CE258:CE301" ca="1" si="465">CD258+0.1</f>
        <v>4.4000000000000012</v>
      </c>
      <c r="CF258">
        <f t="shared" ref="CF258:CF301" ca="1" si="466">CE258+0.1</f>
        <v>4.5000000000000009</v>
      </c>
      <c r="CG258">
        <f t="shared" ref="CG258:CG301" ca="1" si="467">CF258+0.1</f>
        <v>4.6000000000000005</v>
      </c>
      <c r="CH258">
        <f t="shared" ref="CH258:CH301" ca="1" si="468">CG258+0.1</f>
        <v>4.7</v>
      </c>
      <c r="CI258">
        <f t="shared" ref="CI258:CI301" ca="1" si="469">CH258+0.1</f>
        <v>4.8</v>
      </c>
      <c r="CJ258">
        <f t="shared" ref="CJ258:CJ301" ca="1" si="470">CI258+0.1</f>
        <v>4.8999999999999995</v>
      </c>
      <c r="CK258">
        <f t="shared" ref="CK258:CK301" ca="1" si="471">CJ258+0.1</f>
        <v>4.9999999999999991</v>
      </c>
      <c r="CL258">
        <f t="shared" ref="CL258:CL301" ca="1" si="472">CK258+0.1</f>
        <v>5.0999999999999988</v>
      </c>
      <c r="CM258">
        <f t="shared" ref="CM258:CM301" ca="1" si="473">CL258+0.1</f>
        <v>5.1999999999999984</v>
      </c>
      <c r="CN258">
        <f t="shared" ref="CN258:CN301" ca="1" si="474">CM258+0.1</f>
        <v>5.299999999999998</v>
      </c>
      <c r="CO258">
        <f t="shared" ref="CO258:CO301" ca="1" si="475">CN258+0.1</f>
        <v>5.3999999999999977</v>
      </c>
    </row>
    <row r="259" spans="1:93" x14ac:dyDescent="0.2">
      <c r="A259" t="s">
        <v>26</v>
      </c>
      <c r="B259" t="s">
        <v>13</v>
      </c>
      <c r="C259" t="s">
        <v>5</v>
      </c>
      <c r="D259">
        <f t="shared" ca="1" si="387"/>
        <v>10</v>
      </c>
      <c r="E259">
        <f t="shared" ca="1" si="389"/>
        <v>10.1</v>
      </c>
      <c r="F259">
        <f t="shared" ca="1" si="390"/>
        <v>10.199999999999999</v>
      </c>
      <c r="G259">
        <f t="shared" ca="1" si="391"/>
        <v>10.299999999999999</v>
      </c>
      <c r="H259">
        <f t="shared" ca="1" si="392"/>
        <v>10.399999999999999</v>
      </c>
      <c r="I259">
        <f t="shared" ca="1" si="393"/>
        <v>10.499999999999998</v>
      </c>
      <c r="J259">
        <f t="shared" ca="1" si="394"/>
        <v>10.599999999999998</v>
      </c>
      <c r="K259">
        <f t="shared" ca="1" si="395"/>
        <v>10.699999999999998</v>
      </c>
      <c r="L259">
        <f t="shared" ca="1" si="396"/>
        <v>10.799999999999997</v>
      </c>
      <c r="M259">
        <f t="shared" ca="1" si="397"/>
        <v>10.899999999999997</v>
      </c>
      <c r="N259">
        <f t="shared" ca="1" si="398"/>
        <v>10.999999999999996</v>
      </c>
      <c r="O259">
        <f t="shared" ca="1" si="399"/>
        <v>11.099999999999996</v>
      </c>
      <c r="P259">
        <f t="shared" ca="1" si="400"/>
        <v>11.199999999999996</v>
      </c>
      <c r="Q259">
        <f t="shared" ca="1" si="401"/>
        <v>11.299999999999995</v>
      </c>
      <c r="R259">
        <f t="shared" ca="1" si="402"/>
        <v>11.399999999999995</v>
      </c>
      <c r="S259">
        <f t="shared" ca="1" si="403"/>
        <v>11.499999999999995</v>
      </c>
      <c r="T259">
        <f t="shared" ca="1" si="404"/>
        <v>11.599999999999994</v>
      </c>
      <c r="U259">
        <f t="shared" ca="1" si="405"/>
        <v>11.699999999999994</v>
      </c>
      <c r="V259">
        <f t="shared" ca="1" si="406"/>
        <v>11.799999999999994</v>
      </c>
      <c r="W259">
        <f t="shared" ca="1" si="407"/>
        <v>11.899999999999993</v>
      </c>
      <c r="X259">
        <f t="shared" ca="1" si="408"/>
        <v>11.999999999999993</v>
      </c>
      <c r="Y259">
        <f t="shared" ca="1" si="409"/>
        <v>12.099999999999993</v>
      </c>
      <c r="Z259">
        <f t="shared" ca="1" si="410"/>
        <v>12.199999999999992</v>
      </c>
      <c r="AA259">
        <f t="shared" ca="1" si="411"/>
        <v>12.299999999999992</v>
      </c>
      <c r="AB259">
        <f t="shared" ca="1" si="412"/>
        <v>12.399999999999991</v>
      </c>
      <c r="AC259">
        <f t="shared" ca="1" si="413"/>
        <v>12.499999999999991</v>
      </c>
      <c r="AD259">
        <f t="shared" ca="1" si="414"/>
        <v>12.599999999999991</v>
      </c>
      <c r="AE259">
        <f t="shared" ca="1" si="415"/>
        <v>12.69999999999999</v>
      </c>
      <c r="AF259">
        <f t="shared" ca="1" si="416"/>
        <v>12.79999999999999</v>
      </c>
      <c r="AG259">
        <f t="shared" ca="1" si="417"/>
        <v>12.89999999999999</v>
      </c>
      <c r="AH259">
        <f t="shared" ca="1" si="418"/>
        <v>12.999999999999989</v>
      </c>
      <c r="AI259">
        <f t="shared" ca="1" si="419"/>
        <v>13.099999999999989</v>
      </c>
      <c r="AJ259">
        <f t="shared" ca="1" si="420"/>
        <v>13.199999999999989</v>
      </c>
      <c r="AK259">
        <f t="shared" ca="1" si="421"/>
        <v>13.299999999999988</v>
      </c>
      <c r="AL259">
        <f t="shared" ca="1" si="422"/>
        <v>13.399999999999988</v>
      </c>
      <c r="AM259">
        <f t="shared" ca="1" si="423"/>
        <v>13.499999999999988</v>
      </c>
      <c r="AN259">
        <f t="shared" ca="1" si="424"/>
        <v>13.599999999999987</v>
      </c>
      <c r="AO259">
        <f t="shared" ca="1" si="425"/>
        <v>13.699999999999987</v>
      </c>
      <c r="AP259">
        <f t="shared" ca="1" si="426"/>
        <v>13.799999999999986</v>
      </c>
      <c r="AQ259">
        <f t="shared" ca="1" si="427"/>
        <v>13.899999999999986</v>
      </c>
      <c r="AR259">
        <f t="shared" ca="1" si="428"/>
        <v>13.999999999999986</v>
      </c>
      <c r="AS259">
        <f t="shared" ca="1" si="429"/>
        <v>14.099999999999985</v>
      </c>
      <c r="AT259">
        <f t="shared" ca="1" si="430"/>
        <v>14.199999999999985</v>
      </c>
      <c r="AU259">
        <f t="shared" ca="1" si="431"/>
        <v>14.299999999999985</v>
      </c>
      <c r="AV259">
        <f t="shared" ca="1" si="432"/>
        <v>14.399999999999984</v>
      </c>
      <c r="AW259">
        <f t="shared" ca="1" si="388"/>
        <v>2</v>
      </c>
      <c r="AX259">
        <f t="shared" ref="AX259:AX301" ca="1" si="476">AW259+0.1</f>
        <v>2.1</v>
      </c>
      <c r="AY259">
        <f t="shared" ca="1" si="433"/>
        <v>2.2000000000000002</v>
      </c>
      <c r="AZ259">
        <f t="shared" ca="1" si="434"/>
        <v>2.3000000000000003</v>
      </c>
      <c r="BA259">
        <f t="shared" ca="1" si="435"/>
        <v>2.4000000000000004</v>
      </c>
      <c r="BB259">
        <f t="shared" ca="1" si="436"/>
        <v>2.5000000000000004</v>
      </c>
      <c r="BC259">
        <f t="shared" ca="1" si="437"/>
        <v>2.6000000000000005</v>
      </c>
      <c r="BD259">
        <f t="shared" ca="1" si="438"/>
        <v>2.7000000000000006</v>
      </c>
      <c r="BE259">
        <f t="shared" ca="1" si="439"/>
        <v>2.8000000000000007</v>
      </c>
      <c r="BF259">
        <f t="shared" ca="1" si="440"/>
        <v>2.9000000000000008</v>
      </c>
      <c r="BG259">
        <f t="shared" ca="1" si="441"/>
        <v>3.0000000000000009</v>
      </c>
      <c r="BH259">
        <f t="shared" ca="1" si="442"/>
        <v>3.100000000000001</v>
      </c>
      <c r="BI259">
        <f t="shared" ca="1" si="443"/>
        <v>3.2000000000000011</v>
      </c>
      <c r="BJ259">
        <f t="shared" ca="1" si="444"/>
        <v>3.3000000000000012</v>
      </c>
      <c r="BK259">
        <f t="shared" ca="1" si="445"/>
        <v>3.4000000000000012</v>
      </c>
      <c r="BL259">
        <f t="shared" ca="1" si="446"/>
        <v>3.5000000000000013</v>
      </c>
      <c r="BM259">
        <f t="shared" ca="1" si="447"/>
        <v>3.6000000000000014</v>
      </c>
      <c r="BN259">
        <f t="shared" ca="1" si="448"/>
        <v>3.7000000000000015</v>
      </c>
      <c r="BO259">
        <f t="shared" ca="1" si="449"/>
        <v>3.8000000000000016</v>
      </c>
      <c r="BP259">
        <f t="shared" ca="1" si="450"/>
        <v>3.9000000000000017</v>
      </c>
      <c r="BQ259">
        <f t="shared" ca="1" si="451"/>
        <v>4.0000000000000018</v>
      </c>
      <c r="BR259">
        <f t="shared" ca="1" si="452"/>
        <v>4.1000000000000014</v>
      </c>
      <c r="BS259">
        <f t="shared" ca="1" si="453"/>
        <v>4.2000000000000011</v>
      </c>
      <c r="BT259">
        <f t="shared" ca="1" si="454"/>
        <v>4.3000000000000007</v>
      </c>
      <c r="BU259">
        <f t="shared" ca="1" si="455"/>
        <v>4.4000000000000004</v>
      </c>
      <c r="BV259">
        <f t="shared" ca="1" si="456"/>
        <v>4.5</v>
      </c>
      <c r="BW259">
        <f t="shared" ca="1" si="457"/>
        <v>4.5999999999999996</v>
      </c>
      <c r="BX259">
        <f t="shared" ca="1" si="458"/>
        <v>4.6999999999999993</v>
      </c>
      <c r="BY259">
        <f t="shared" ca="1" si="459"/>
        <v>4.7999999999999989</v>
      </c>
      <c r="BZ259">
        <f t="shared" ca="1" si="460"/>
        <v>4.8999999999999986</v>
      </c>
      <c r="CA259">
        <f t="shared" ca="1" si="461"/>
        <v>4.9999999999999982</v>
      </c>
      <c r="CB259">
        <f t="shared" ca="1" si="462"/>
        <v>5.0999999999999979</v>
      </c>
      <c r="CC259">
        <f t="shared" ca="1" si="463"/>
        <v>5.1999999999999975</v>
      </c>
      <c r="CD259">
        <f t="shared" ca="1" si="464"/>
        <v>5.2999999999999972</v>
      </c>
      <c r="CE259">
        <f t="shared" ca="1" si="465"/>
        <v>5.3999999999999968</v>
      </c>
      <c r="CF259">
        <f t="shared" ca="1" si="466"/>
        <v>5.4999999999999964</v>
      </c>
      <c r="CG259">
        <f t="shared" ca="1" si="467"/>
        <v>5.5999999999999961</v>
      </c>
      <c r="CH259">
        <f t="shared" ca="1" si="468"/>
        <v>5.6999999999999957</v>
      </c>
      <c r="CI259">
        <f t="shared" ca="1" si="469"/>
        <v>5.7999999999999954</v>
      </c>
      <c r="CJ259">
        <f t="shared" ca="1" si="470"/>
        <v>5.899999999999995</v>
      </c>
      <c r="CK259">
        <f t="shared" ca="1" si="471"/>
        <v>5.9999999999999947</v>
      </c>
      <c r="CL259">
        <f t="shared" ca="1" si="472"/>
        <v>6.0999999999999943</v>
      </c>
      <c r="CM259">
        <f t="shared" ca="1" si="473"/>
        <v>6.199999999999994</v>
      </c>
      <c r="CN259">
        <f t="shared" ca="1" si="474"/>
        <v>6.2999999999999936</v>
      </c>
      <c r="CO259">
        <f t="shared" ca="1" si="475"/>
        <v>6.3999999999999932</v>
      </c>
    </row>
    <row r="260" spans="1:93" x14ac:dyDescent="0.2">
      <c r="A260" t="s">
        <v>26</v>
      </c>
      <c r="B260" t="s">
        <v>14</v>
      </c>
      <c r="C260" t="s">
        <v>5</v>
      </c>
      <c r="D260">
        <f t="shared" ca="1" si="387"/>
        <v>4</v>
      </c>
      <c r="E260">
        <f t="shared" ca="1" si="389"/>
        <v>4.0999999999999996</v>
      </c>
      <c r="F260">
        <f t="shared" ca="1" si="390"/>
        <v>4.1999999999999993</v>
      </c>
      <c r="G260">
        <f t="shared" ca="1" si="391"/>
        <v>4.2999999999999989</v>
      </c>
      <c r="H260">
        <f t="shared" ca="1" si="392"/>
        <v>4.3999999999999986</v>
      </c>
      <c r="I260">
        <f t="shared" ca="1" si="393"/>
        <v>4.4999999999999982</v>
      </c>
      <c r="J260">
        <f t="shared" ca="1" si="394"/>
        <v>4.5999999999999979</v>
      </c>
      <c r="K260">
        <f t="shared" ca="1" si="395"/>
        <v>4.6999999999999975</v>
      </c>
      <c r="L260">
        <f t="shared" ca="1" si="396"/>
        <v>4.7999999999999972</v>
      </c>
      <c r="M260">
        <f t="shared" ca="1" si="397"/>
        <v>4.8999999999999968</v>
      </c>
      <c r="N260">
        <f t="shared" ca="1" si="398"/>
        <v>4.9999999999999964</v>
      </c>
      <c r="O260">
        <f t="shared" ca="1" si="399"/>
        <v>5.0999999999999961</v>
      </c>
      <c r="P260">
        <f t="shared" ca="1" si="400"/>
        <v>5.1999999999999957</v>
      </c>
      <c r="Q260">
        <f t="shared" ca="1" si="401"/>
        <v>5.2999999999999954</v>
      </c>
      <c r="R260">
        <f t="shared" ca="1" si="402"/>
        <v>5.399999999999995</v>
      </c>
      <c r="S260">
        <f t="shared" ca="1" si="403"/>
        <v>5.4999999999999947</v>
      </c>
      <c r="T260">
        <f t="shared" ca="1" si="404"/>
        <v>5.5999999999999943</v>
      </c>
      <c r="U260">
        <f t="shared" ca="1" si="405"/>
        <v>5.699999999999994</v>
      </c>
      <c r="V260">
        <f t="shared" ca="1" si="406"/>
        <v>5.7999999999999936</v>
      </c>
      <c r="W260">
        <f t="shared" ca="1" si="407"/>
        <v>5.8999999999999932</v>
      </c>
      <c r="X260">
        <f t="shared" ca="1" si="408"/>
        <v>5.9999999999999929</v>
      </c>
      <c r="Y260">
        <f t="shared" ca="1" si="409"/>
        <v>6.0999999999999925</v>
      </c>
      <c r="Z260">
        <f t="shared" ca="1" si="410"/>
        <v>6.1999999999999922</v>
      </c>
      <c r="AA260">
        <f t="shared" ca="1" si="411"/>
        <v>6.2999999999999918</v>
      </c>
      <c r="AB260">
        <f t="shared" ca="1" si="412"/>
        <v>6.3999999999999915</v>
      </c>
      <c r="AC260">
        <f t="shared" ca="1" si="413"/>
        <v>6.4999999999999911</v>
      </c>
      <c r="AD260">
        <f t="shared" ca="1" si="414"/>
        <v>6.5999999999999908</v>
      </c>
      <c r="AE260">
        <f t="shared" ca="1" si="415"/>
        <v>6.6999999999999904</v>
      </c>
      <c r="AF260">
        <f t="shared" ca="1" si="416"/>
        <v>6.7999999999999901</v>
      </c>
      <c r="AG260">
        <f t="shared" ca="1" si="417"/>
        <v>6.8999999999999897</v>
      </c>
      <c r="AH260">
        <f t="shared" ca="1" si="418"/>
        <v>6.9999999999999893</v>
      </c>
      <c r="AI260">
        <f t="shared" ca="1" si="419"/>
        <v>7.099999999999989</v>
      </c>
      <c r="AJ260">
        <f t="shared" ca="1" si="420"/>
        <v>7.1999999999999886</v>
      </c>
      <c r="AK260">
        <f t="shared" ca="1" si="421"/>
        <v>7.2999999999999883</v>
      </c>
      <c r="AL260">
        <f t="shared" ca="1" si="422"/>
        <v>7.3999999999999879</v>
      </c>
      <c r="AM260">
        <f t="shared" ca="1" si="423"/>
        <v>7.4999999999999876</v>
      </c>
      <c r="AN260">
        <f t="shared" ca="1" si="424"/>
        <v>7.5999999999999872</v>
      </c>
      <c r="AO260">
        <f t="shared" ca="1" si="425"/>
        <v>7.6999999999999869</v>
      </c>
      <c r="AP260">
        <f t="shared" ca="1" si="426"/>
        <v>7.7999999999999865</v>
      </c>
      <c r="AQ260">
        <f t="shared" ca="1" si="427"/>
        <v>7.8999999999999861</v>
      </c>
      <c r="AR260">
        <f t="shared" ca="1" si="428"/>
        <v>7.9999999999999858</v>
      </c>
      <c r="AS260">
        <f t="shared" ca="1" si="429"/>
        <v>8.0999999999999854</v>
      </c>
      <c r="AT260">
        <f t="shared" ca="1" si="430"/>
        <v>8.1999999999999851</v>
      </c>
      <c r="AU260">
        <f t="shared" ca="1" si="431"/>
        <v>8.2999999999999847</v>
      </c>
      <c r="AV260">
        <f t="shared" ca="1" si="432"/>
        <v>8.3999999999999844</v>
      </c>
      <c r="AW260">
        <f t="shared" ca="1" si="388"/>
        <v>1</v>
      </c>
      <c r="AX260">
        <f t="shared" ca="1" si="476"/>
        <v>1.1000000000000001</v>
      </c>
      <c r="AY260">
        <f t="shared" ca="1" si="433"/>
        <v>1.2000000000000002</v>
      </c>
      <c r="AZ260">
        <f t="shared" ca="1" si="434"/>
        <v>1.3000000000000003</v>
      </c>
      <c r="BA260">
        <f t="shared" ca="1" si="435"/>
        <v>1.4000000000000004</v>
      </c>
      <c r="BB260">
        <f t="shared" ca="1" si="436"/>
        <v>1.5000000000000004</v>
      </c>
      <c r="BC260">
        <f t="shared" ca="1" si="437"/>
        <v>1.6000000000000005</v>
      </c>
      <c r="BD260">
        <f t="shared" ca="1" si="438"/>
        <v>1.7000000000000006</v>
      </c>
      <c r="BE260">
        <f t="shared" ca="1" si="439"/>
        <v>1.8000000000000007</v>
      </c>
      <c r="BF260">
        <f t="shared" ca="1" si="440"/>
        <v>1.9000000000000008</v>
      </c>
      <c r="BG260">
        <f t="shared" ca="1" si="441"/>
        <v>2.0000000000000009</v>
      </c>
      <c r="BH260">
        <f t="shared" ca="1" si="442"/>
        <v>2.100000000000001</v>
      </c>
      <c r="BI260">
        <f t="shared" ca="1" si="443"/>
        <v>2.2000000000000011</v>
      </c>
      <c r="BJ260">
        <f t="shared" ca="1" si="444"/>
        <v>2.3000000000000012</v>
      </c>
      <c r="BK260">
        <f t="shared" ca="1" si="445"/>
        <v>2.4000000000000012</v>
      </c>
      <c r="BL260">
        <f t="shared" ca="1" si="446"/>
        <v>2.5000000000000013</v>
      </c>
      <c r="BM260">
        <f t="shared" ca="1" si="447"/>
        <v>2.6000000000000014</v>
      </c>
      <c r="BN260">
        <f t="shared" ca="1" si="448"/>
        <v>2.7000000000000015</v>
      </c>
      <c r="BO260">
        <f t="shared" ca="1" si="449"/>
        <v>2.8000000000000016</v>
      </c>
      <c r="BP260">
        <f t="shared" ca="1" si="450"/>
        <v>2.9000000000000017</v>
      </c>
      <c r="BQ260">
        <f t="shared" ca="1" si="451"/>
        <v>3.0000000000000018</v>
      </c>
      <c r="BR260">
        <f t="shared" ca="1" si="452"/>
        <v>3.1000000000000019</v>
      </c>
      <c r="BS260">
        <f t="shared" ca="1" si="453"/>
        <v>3.200000000000002</v>
      </c>
      <c r="BT260">
        <f t="shared" ca="1" si="454"/>
        <v>3.300000000000002</v>
      </c>
      <c r="BU260">
        <f t="shared" ca="1" si="455"/>
        <v>3.4000000000000021</v>
      </c>
      <c r="BV260">
        <f t="shared" ca="1" si="456"/>
        <v>3.5000000000000022</v>
      </c>
      <c r="BW260">
        <f t="shared" ca="1" si="457"/>
        <v>3.6000000000000023</v>
      </c>
      <c r="BX260">
        <f t="shared" ca="1" si="458"/>
        <v>3.7000000000000024</v>
      </c>
      <c r="BY260">
        <f t="shared" ca="1" si="459"/>
        <v>3.8000000000000025</v>
      </c>
      <c r="BZ260">
        <f t="shared" ca="1" si="460"/>
        <v>3.9000000000000026</v>
      </c>
      <c r="CA260">
        <f t="shared" ca="1" si="461"/>
        <v>4.0000000000000027</v>
      </c>
      <c r="CB260">
        <f t="shared" ca="1" si="462"/>
        <v>4.1000000000000023</v>
      </c>
      <c r="CC260">
        <f t="shared" ca="1" si="463"/>
        <v>4.200000000000002</v>
      </c>
      <c r="CD260">
        <f t="shared" ca="1" si="464"/>
        <v>4.3000000000000016</v>
      </c>
      <c r="CE260">
        <f t="shared" ca="1" si="465"/>
        <v>4.4000000000000012</v>
      </c>
      <c r="CF260">
        <f t="shared" ca="1" si="466"/>
        <v>4.5000000000000009</v>
      </c>
      <c r="CG260">
        <f t="shared" ca="1" si="467"/>
        <v>4.6000000000000005</v>
      </c>
      <c r="CH260">
        <f t="shared" ca="1" si="468"/>
        <v>4.7</v>
      </c>
      <c r="CI260">
        <f t="shared" ca="1" si="469"/>
        <v>4.8</v>
      </c>
      <c r="CJ260">
        <f t="shared" ca="1" si="470"/>
        <v>4.8999999999999995</v>
      </c>
      <c r="CK260">
        <f t="shared" ca="1" si="471"/>
        <v>4.9999999999999991</v>
      </c>
      <c r="CL260">
        <f t="shared" ca="1" si="472"/>
        <v>5.0999999999999988</v>
      </c>
      <c r="CM260">
        <f t="shared" ca="1" si="473"/>
        <v>5.1999999999999984</v>
      </c>
      <c r="CN260">
        <f t="shared" ca="1" si="474"/>
        <v>5.299999999999998</v>
      </c>
      <c r="CO260">
        <f t="shared" ca="1" si="475"/>
        <v>5.3999999999999977</v>
      </c>
    </row>
    <row r="261" spans="1:93" x14ac:dyDescent="0.2">
      <c r="A261" t="s">
        <v>26</v>
      </c>
      <c r="B261" t="s">
        <v>15</v>
      </c>
      <c r="C261" t="s">
        <v>5</v>
      </c>
      <c r="D261">
        <f t="shared" ca="1" si="387"/>
        <v>7</v>
      </c>
      <c r="E261">
        <f t="shared" ca="1" si="389"/>
        <v>7.1</v>
      </c>
      <c r="F261">
        <f t="shared" ca="1" si="390"/>
        <v>7.1999999999999993</v>
      </c>
      <c r="G261">
        <f t="shared" ca="1" si="391"/>
        <v>7.2999999999999989</v>
      </c>
      <c r="H261">
        <f t="shared" ca="1" si="392"/>
        <v>7.3999999999999986</v>
      </c>
      <c r="I261">
        <f t="shared" ca="1" si="393"/>
        <v>7.4999999999999982</v>
      </c>
      <c r="J261">
        <f t="shared" ca="1" si="394"/>
        <v>7.5999999999999979</v>
      </c>
      <c r="K261">
        <f t="shared" ca="1" si="395"/>
        <v>7.6999999999999975</v>
      </c>
      <c r="L261">
        <f t="shared" ca="1" si="396"/>
        <v>7.7999999999999972</v>
      </c>
      <c r="M261">
        <f t="shared" ca="1" si="397"/>
        <v>7.8999999999999968</v>
      </c>
      <c r="N261">
        <f t="shared" ca="1" si="398"/>
        <v>7.9999999999999964</v>
      </c>
      <c r="O261">
        <f t="shared" ca="1" si="399"/>
        <v>8.0999999999999961</v>
      </c>
      <c r="P261">
        <f t="shared" ca="1" si="400"/>
        <v>8.1999999999999957</v>
      </c>
      <c r="Q261">
        <f t="shared" ca="1" si="401"/>
        <v>8.2999999999999954</v>
      </c>
      <c r="R261">
        <f t="shared" ca="1" si="402"/>
        <v>8.399999999999995</v>
      </c>
      <c r="S261">
        <f t="shared" ca="1" si="403"/>
        <v>8.4999999999999947</v>
      </c>
      <c r="T261">
        <f t="shared" ca="1" si="404"/>
        <v>8.5999999999999943</v>
      </c>
      <c r="U261">
        <f t="shared" ca="1" si="405"/>
        <v>8.699999999999994</v>
      </c>
      <c r="V261">
        <f t="shared" ca="1" si="406"/>
        <v>8.7999999999999936</v>
      </c>
      <c r="W261">
        <f t="shared" ca="1" si="407"/>
        <v>8.8999999999999932</v>
      </c>
      <c r="X261">
        <f t="shared" ca="1" si="408"/>
        <v>8.9999999999999929</v>
      </c>
      <c r="Y261">
        <f t="shared" ca="1" si="409"/>
        <v>9.0999999999999925</v>
      </c>
      <c r="Z261">
        <f t="shared" ca="1" si="410"/>
        <v>9.1999999999999922</v>
      </c>
      <c r="AA261">
        <f t="shared" ca="1" si="411"/>
        <v>9.2999999999999918</v>
      </c>
      <c r="AB261">
        <f t="shared" ca="1" si="412"/>
        <v>9.3999999999999915</v>
      </c>
      <c r="AC261">
        <f t="shared" ca="1" si="413"/>
        <v>9.4999999999999911</v>
      </c>
      <c r="AD261">
        <f t="shared" ca="1" si="414"/>
        <v>9.5999999999999908</v>
      </c>
      <c r="AE261">
        <f t="shared" ca="1" si="415"/>
        <v>9.6999999999999904</v>
      </c>
      <c r="AF261">
        <f t="shared" ca="1" si="416"/>
        <v>9.7999999999999901</v>
      </c>
      <c r="AG261">
        <f t="shared" ca="1" si="417"/>
        <v>9.8999999999999897</v>
      </c>
      <c r="AH261">
        <f t="shared" ca="1" si="418"/>
        <v>9.9999999999999893</v>
      </c>
      <c r="AI261">
        <f t="shared" ca="1" si="419"/>
        <v>10.099999999999989</v>
      </c>
      <c r="AJ261">
        <f t="shared" ca="1" si="420"/>
        <v>10.199999999999989</v>
      </c>
      <c r="AK261">
        <f t="shared" ca="1" si="421"/>
        <v>10.299999999999988</v>
      </c>
      <c r="AL261">
        <f t="shared" ca="1" si="422"/>
        <v>10.399999999999988</v>
      </c>
      <c r="AM261">
        <f t="shared" ca="1" si="423"/>
        <v>10.499999999999988</v>
      </c>
      <c r="AN261">
        <f t="shared" ca="1" si="424"/>
        <v>10.599999999999987</v>
      </c>
      <c r="AO261">
        <f t="shared" ca="1" si="425"/>
        <v>10.699999999999987</v>
      </c>
      <c r="AP261">
        <f t="shared" ca="1" si="426"/>
        <v>10.799999999999986</v>
      </c>
      <c r="AQ261">
        <f t="shared" ca="1" si="427"/>
        <v>10.899999999999986</v>
      </c>
      <c r="AR261">
        <f t="shared" ca="1" si="428"/>
        <v>10.999999999999986</v>
      </c>
      <c r="AS261">
        <f t="shared" ca="1" si="429"/>
        <v>11.099999999999985</v>
      </c>
      <c r="AT261">
        <f t="shared" ca="1" si="430"/>
        <v>11.199999999999985</v>
      </c>
      <c r="AU261">
        <f t="shared" ca="1" si="431"/>
        <v>11.299999999999985</v>
      </c>
      <c r="AV261">
        <f t="shared" ca="1" si="432"/>
        <v>11.399999999999984</v>
      </c>
      <c r="AW261">
        <f t="shared" ca="1" si="388"/>
        <v>6</v>
      </c>
      <c r="AX261">
        <f t="shared" ca="1" si="476"/>
        <v>6.1</v>
      </c>
      <c r="AY261">
        <f t="shared" ca="1" si="433"/>
        <v>6.1999999999999993</v>
      </c>
      <c r="AZ261">
        <f t="shared" ca="1" si="434"/>
        <v>6.2999999999999989</v>
      </c>
      <c r="BA261">
        <f t="shared" ca="1" si="435"/>
        <v>6.3999999999999986</v>
      </c>
      <c r="BB261">
        <f t="shared" ca="1" si="436"/>
        <v>6.4999999999999982</v>
      </c>
      <c r="BC261">
        <f t="shared" ca="1" si="437"/>
        <v>6.5999999999999979</v>
      </c>
      <c r="BD261">
        <f t="shared" ca="1" si="438"/>
        <v>6.6999999999999975</v>
      </c>
      <c r="BE261">
        <f t="shared" ca="1" si="439"/>
        <v>6.7999999999999972</v>
      </c>
      <c r="BF261">
        <f t="shared" ca="1" si="440"/>
        <v>6.8999999999999968</v>
      </c>
      <c r="BG261">
        <f t="shared" ca="1" si="441"/>
        <v>6.9999999999999964</v>
      </c>
      <c r="BH261">
        <f t="shared" ca="1" si="442"/>
        <v>7.0999999999999961</v>
      </c>
      <c r="BI261">
        <f t="shared" ca="1" si="443"/>
        <v>7.1999999999999957</v>
      </c>
      <c r="BJ261">
        <f t="shared" ca="1" si="444"/>
        <v>7.2999999999999954</v>
      </c>
      <c r="BK261">
        <f t="shared" ca="1" si="445"/>
        <v>7.399999999999995</v>
      </c>
      <c r="BL261">
        <f t="shared" ca="1" si="446"/>
        <v>7.4999999999999947</v>
      </c>
      <c r="BM261">
        <f t="shared" ca="1" si="447"/>
        <v>7.5999999999999943</v>
      </c>
      <c r="BN261">
        <f t="shared" ca="1" si="448"/>
        <v>7.699999999999994</v>
      </c>
      <c r="BO261">
        <f t="shared" ca="1" si="449"/>
        <v>7.7999999999999936</v>
      </c>
      <c r="BP261">
        <f t="shared" ca="1" si="450"/>
        <v>7.8999999999999932</v>
      </c>
      <c r="BQ261">
        <f t="shared" ca="1" si="451"/>
        <v>7.9999999999999929</v>
      </c>
      <c r="BR261">
        <f t="shared" ca="1" si="452"/>
        <v>8.0999999999999925</v>
      </c>
      <c r="BS261">
        <f t="shared" ca="1" si="453"/>
        <v>8.1999999999999922</v>
      </c>
      <c r="BT261">
        <f t="shared" ca="1" si="454"/>
        <v>8.2999999999999918</v>
      </c>
      <c r="BU261">
        <f t="shared" ca="1" si="455"/>
        <v>8.3999999999999915</v>
      </c>
      <c r="BV261">
        <f t="shared" ca="1" si="456"/>
        <v>8.4999999999999911</v>
      </c>
      <c r="BW261">
        <f t="shared" ca="1" si="457"/>
        <v>8.5999999999999908</v>
      </c>
      <c r="BX261">
        <f t="shared" ca="1" si="458"/>
        <v>8.6999999999999904</v>
      </c>
      <c r="BY261">
        <f t="shared" ca="1" si="459"/>
        <v>8.7999999999999901</v>
      </c>
      <c r="BZ261">
        <f t="shared" ca="1" si="460"/>
        <v>8.8999999999999897</v>
      </c>
      <c r="CA261">
        <f t="shared" ca="1" si="461"/>
        <v>8.9999999999999893</v>
      </c>
      <c r="CB261">
        <f t="shared" ca="1" si="462"/>
        <v>9.099999999999989</v>
      </c>
      <c r="CC261">
        <f t="shared" ca="1" si="463"/>
        <v>9.1999999999999886</v>
      </c>
      <c r="CD261">
        <f t="shared" ca="1" si="464"/>
        <v>9.2999999999999883</v>
      </c>
      <c r="CE261">
        <f t="shared" ca="1" si="465"/>
        <v>9.3999999999999879</v>
      </c>
      <c r="CF261">
        <f t="shared" ca="1" si="466"/>
        <v>9.4999999999999876</v>
      </c>
      <c r="CG261">
        <f t="shared" ca="1" si="467"/>
        <v>9.5999999999999872</v>
      </c>
      <c r="CH261">
        <f t="shared" ca="1" si="468"/>
        <v>9.6999999999999869</v>
      </c>
      <c r="CI261">
        <f t="shared" ca="1" si="469"/>
        <v>9.7999999999999865</v>
      </c>
      <c r="CJ261">
        <f t="shared" ca="1" si="470"/>
        <v>9.8999999999999861</v>
      </c>
      <c r="CK261">
        <f t="shared" ca="1" si="471"/>
        <v>9.9999999999999858</v>
      </c>
      <c r="CL261">
        <f t="shared" ca="1" si="472"/>
        <v>10.099999999999985</v>
      </c>
      <c r="CM261">
        <f t="shared" ca="1" si="473"/>
        <v>10.199999999999985</v>
      </c>
      <c r="CN261">
        <f t="shared" ca="1" si="474"/>
        <v>10.299999999999985</v>
      </c>
      <c r="CO261">
        <f t="shared" ca="1" si="475"/>
        <v>10.399999999999984</v>
      </c>
    </row>
    <row r="262" spans="1:93" x14ac:dyDescent="0.2">
      <c r="A262" t="s">
        <v>26</v>
      </c>
      <c r="B262" t="s">
        <v>16</v>
      </c>
      <c r="C262" t="s">
        <v>5</v>
      </c>
      <c r="D262">
        <f t="shared" ca="1" si="387"/>
        <v>7</v>
      </c>
      <c r="E262">
        <f t="shared" ca="1" si="389"/>
        <v>7.1</v>
      </c>
      <c r="F262">
        <f t="shared" ca="1" si="390"/>
        <v>7.1999999999999993</v>
      </c>
      <c r="G262">
        <f t="shared" ca="1" si="391"/>
        <v>7.2999999999999989</v>
      </c>
      <c r="H262">
        <f t="shared" ca="1" si="392"/>
        <v>7.3999999999999986</v>
      </c>
      <c r="I262">
        <f t="shared" ca="1" si="393"/>
        <v>7.4999999999999982</v>
      </c>
      <c r="J262">
        <f t="shared" ca="1" si="394"/>
        <v>7.5999999999999979</v>
      </c>
      <c r="K262">
        <f t="shared" ca="1" si="395"/>
        <v>7.6999999999999975</v>
      </c>
      <c r="L262">
        <f t="shared" ca="1" si="396"/>
        <v>7.7999999999999972</v>
      </c>
      <c r="M262">
        <f t="shared" ca="1" si="397"/>
        <v>7.8999999999999968</v>
      </c>
      <c r="N262">
        <f t="shared" ca="1" si="398"/>
        <v>7.9999999999999964</v>
      </c>
      <c r="O262">
        <f t="shared" ca="1" si="399"/>
        <v>8.0999999999999961</v>
      </c>
      <c r="P262">
        <f t="shared" ca="1" si="400"/>
        <v>8.1999999999999957</v>
      </c>
      <c r="Q262">
        <f t="shared" ca="1" si="401"/>
        <v>8.2999999999999954</v>
      </c>
      <c r="R262">
        <f t="shared" ca="1" si="402"/>
        <v>8.399999999999995</v>
      </c>
      <c r="S262">
        <f t="shared" ca="1" si="403"/>
        <v>8.4999999999999947</v>
      </c>
      <c r="T262">
        <f t="shared" ca="1" si="404"/>
        <v>8.5999999999999943</v>
      </c>
      <c r="U262">
        <f t="shared" ca="1" si="405"/>
        <v>8.699999999999994</v>
      </c>
      <c r="V262">
        <f t="shared" ca="1" si="406"/>
        <v>8.7999999999999936</v>
      </c>
      <c r="W262">
        <f t="shared" ca="1" si="407"/>
        <v>8.8999999999999932</v>
      </c>
      <c r="X262">
        <f t="shared" ca="1" si="408"/>
        <v>8.9999999999999929</v>
      </c>
      <c r="Y262">
        <f t="shared" ca="1" si="409"/>
        <v>9.0999999999999925</v>
      </c>
      <c r="Z262">
        <f t="shared" ca="1" si="410"/>
        <v>9.1999999999999922</v>
      </c>
      <c r="AA262">
        <f t="shared" ca="1" si="411"/>
        <v>9.2999999999999918</v>
      </c>
      <c r="AB262">
        <f t="shared" ca="1" si="412"/>
        <v>9.3999999999999915</v>
      </c>
      <c r="AC262">
        <f t="shared" ca="1" si="413"/>
        <v>9.4999999999999911</v>
      </c>
      <c r="AD262">
        <f t="shared" ca="1" si="414"/>
        <v>9.5999999999999908</v>
      </c>
      <c r="AE262">
        <f t="shared" ca="1" si="415"/>
        <v>9.6999999999999904</v>
      </c>
      <c r="AF262">
        <f t="shared" ca="1" si="416"/>
        <v>9.7999999999999901</v>
      </c>
      <c r="AG262">
        <f t="shared" ca="1" si="417"/>
        <v>9.8999999999999897</v>
      </c>
      <c r="AH262">
        <f t="shared" ca="1" si="418"/>
        <v>9.9999999999999893</v>
      </c>
      <c r="AI262">
        <f t="shared" ca="1" si="419"/>
        <v>10.099999999999989</v>
      </c>
      <c r="AJ262">
        <f t="shared" ca="1" si="420"/>
        <v>10.199999999999989</v>
      </c>
      <c r="AK262">
        <f t="shared" ca="1" si="421"/>
        <v>10.299999999999988</v>
      </c>
      <c r="AL262">
        <f t="shared" ca="1" si="422"/>
        <v>10.399999999999988</v>
      </c>
      <c r="AM262">
        <f t="shared" ca="1" si="423"/>
        <v>10.499999999999988</v>
      </c>
      <c r="AN262">
        <f t="shared" ca="1" si="424"/>
        <v>10.599999999999987</v>
      </c>
      <c r="AO262">
        <f t="shared" ca="1" si="425"/>
        <v>10.699999999999987</v>
      </c>
      <c r="AP262">
        <f t="shared" ca="1" si="426"/>
        <v>10.799999999999986</v>
      </c>
      <c r="AQ262">
        <f t="shared" ca="1" si="427"/>
        <v>10.899999999999986</v>
      </c>
      <c r="AR262">
        <f t="shared" ca="1" si="428"/>
        <v>10.999999999999986</v>
      </c>
      <c r="AS262">
        <f t="shared" ca="1" si="429"/>
        <v>11.099999999999985</v>
      </c>
      <c r="AT262">
        <f t="shared" ca="1" si="430"/>
        <v>11.199999999999985</v>
      </c>
      <c r="AU262">
        <f t="shared" ca="1" si="431"/>
        <v>11.299999999999985</v>
      </c>
      <c r="AV262">
        <f t="shared" ca="1" si="432"/>
        <v>11.399999999999984</v>
      </c>
      <c r="AW262">
        <f t="shared" ca="1" si="388"/>
        <v>8</v>
      </c>
      <c r="AX262">
        <f t="shared" ca="1" si="476"/>
        <v>8.1</v>
      </c>
      <c r="AY262">
        <f t="shared" ca="1" si="433"/>
        <v>8.1999999999999993</v>
      </c>
      <c r="AZ262">
        <f t="shared" ca="1" si="434"/>
        <v>8.2999999999999989</v>
      </c>
      <c r="BA262">
        <f t="shared" ca="1" si="435"/>
        <v>8.3999999999999986</v>
      </c>
      <c r="BB262">
        <f t="shared" ca="1" si="436"/>
        <v>8.4999999999999982</v>
      </c>
      <c r="BC262">
        <f t="shared" ca="1" si="437"/>
        <v>8.5999999999999979</v>
      </c>
      <c r="BD262">
        <f t="shared" ca="1" si="438"/>
        <v>8.6999999999999975</v>
      </c>
      <c r="BE262">
        <f t="shared" ca="1" si="439"/>
        <v>8.7999999999999972</v>
      </c>
      <c r="BF262">
        <f t="shared" ca="1" si="440"/>
        <v>8.8999999999999968</v>
      </c>
      <c r="BG262">
        <f t="shared" ca="1" si="441"/>
        <v>8.9999999999999964</v>
      </c>
      <c r="BH262">
        <f t="shared" ca="1" si="442"/>
        <v>9.0999999999999961</v>
      </c>
      <c r="BI262">
        <f t="shared" ca="1" si="443"/>
        <v>9.1999999999999957</v>
      </c>
      <c r="BJ262">
        <f t="shared" ca="1" si="444"/>
        <v>9.2999999999999954</v>
      </c>
      <c r="BK262">
        <f t="shared" ca="1" si="445"/>
        <v>9.399999999999995</v>
      </c>
      <c r="BL262">
        <f t="shared" ca="1" si="446"/>
        <v>9.4999999999999947</v>
      </c>
      <c r="BM262">
        <f t="shared" ca="1" si="447"/>
        <v>9.5999999999999943</v>
      </c>
      <c r="BN262">
        <f t="shared" ca="1" si="448"/>
        <v>9.699999999999994</v>
      </c>
      <c r="BO262">
        <f t="shared" ca="1" si="449"/>
        <v>9.7999999999999936</v>
      </c>
      <c r="BP262">
        <f t="shared" ca="1" si="450"/>
        <v>9.8999999999999932</v>
      </c>
      <c r="BQ262">
        <f t="shared" ca="1" si="451"/>
        <v>9.9999999999999929</v>
      </c>
      <c r="BR262">
        <f t="shared" ca="1" si="452"/>
        <v>10.099999999999993</v>
      </c>
      <c r="BS262">
        <f t="shared" ca="1" si="453"/>
        <v>10.199999999999992</v>
      </c>
      <c r="BT262">
        <f t="shared" ca="1" si="454"/>
        <v>10.299999999999992</v>
      </c>
      <c r="BU262">
        <f t="shared" ca="1" si="455"/>
        <v>10.399999999999991</v>
      </c>
      <c r="BV262">
        <f t="shared" ca="1" si="456"/>
        <v>10.499999999999991</v>
      </c>
      <c r="BW262">
        <f t="shared" ca="1" si="457"/>
        <v>10.599999999999991</v>
      </c>
      <c r="BX262">
        <f t="shared" ca="1" si="458"/>
        <v>10.69999999999999</v>
      </c>
      <c r="BY262">
        <f t="shared" ca="1" si="459"/>
        <v>10.79999999999999</v>
      </c>
      <c r="BZ262">
        <f t="shared" ca="1" si="460"/>
        <v>10.89999999999999</v>
      </c>
      <c r="CA262">
        <f t="shared" ca="1" si="461"/>
        <v>10.999999999999989</v>
      </c>
      <c r="CB262">
        <f t="shared" ca="1" si="462"/>
        <v>11.099999999999989</v>
      </c>
      <c r="CC262">
        <f t="shared" ca="1" si="463"/>
        <v>11.199999999999989</v>
      </c>
      <c r="CD262">
        <f t="shared" ca="1" si="464"/>
        <v>11.299999999999988</v>
      </c>
      <c r="CE262">
        <f t="shared" ca="1" si="465"/>
        <v>11.399999999999988</v>
      </c>
      <c r="CF262">
        <f t="shared" ca="1" si="466"/>
        <v>11.499999999999988</v>
      </c>
      <c r="CG262">
        <f t="shared" ca="1" si="467"/>
        <v>11.599999999999987</v>
      </c>
      <c r="CH262">
        <f t="shared" ca="1" si="468"/>
        <v>11.699999999999987</v>
      </c>
      <c r="CI262">
        <f t="shared" ca="1" si="469"/>
        <v>11.799999999999986</v>
      </c>
      <c r="CJ262">
        <f t="shared" ca="1" si="470"/>
        <v>11.899999999999986</v>
      </c>
      <c r="CK262">
        <f t="shared" ca="1" si="471"/>
        <v>11.999999999999986</v>
      </c>
      <c r="CL262">
        <f t="shared" ca="1" si="472"/>
        <v>12.099999999999985</v>
      </c>
      <c r="CM262">
        <f t="shared" ca="1" si="473"/>
        <v>12.199999999999985</v>
      </c>
      <c r="CN262">
        <f t="shared" ca="1" si="474"/>
        <v>12.299999999999985</v>
      </c>
      <c r="CO262">
        <f t="shared" ca="1" si="475"/>
        <v>12.399999999999984</v>
      </c>
    </row>
    <row r="263" spans="1:93" x14ac:dyDescent="0.2">
      <c r="A263" t="s">
        <v>26</v>
      </c>
      <c r="B263" t="s">
        <v>17</v>
      </c>
      <c r="C263" t="s">
        <v>5</v>
      </c>
      <c r="D263">
        <f t="shared" ca="1" si="387"/>
        <v>7</v>
      </c>
      <c r="E263">
        <f t="shared" ca="1" si="389"/>
        <v>7.1</v>
      </c>
      <c r="F263">
        <f t="shared" ca="1" si="390"/>
        <v>7.1999999999999993</v>
      </c>
      <c r="G263">
        <f t="shared" ca="1" si="391"/>
        <v>7.2999999999999989</v>
      </c>
      <c r="H263">
        <f t="shared" ca="1" si="392"/>
        <v>7.3999999999999986</v>
      </c>
      <c r="I263">
        <f t="shared" ca="1" si="393"/>
        <v>7.4999999999999982</v>
      </c>
      <c r="J263">
        <f t="shared" ca="1" si="394"/>
        <v>7.5999999999999979</v>
      </c>
      <c r="K263">
        <f t="shared" ca="1" si="395"/>
        <v>7.6999999999999975</v>
      </c>
      <c r="L263">
        <f t="shared" ca="1" si="396"/>
        <v>7.7999999999999972</v>
      </c>
      <c r="M263">
        <f t="shared" ca="1" si="397"/>
        <v>7.8999999999999968</v>
      </c>
      <c r="N263">
        <f t="shared" ca="1" si="398"/>
        <v>7.9999999999999964</v>
      </c>
      <c r="O263">
        <f t="shared" ca="1" si="399"/>
        <v>8.0999999999999961</v>
      </c>
      <c r="P263">
        <f t="shared" ca="1" si="400"/>
        <v>8.1999999999999957</v>
      </c>
      <c r="Q263">
        <f t="shared" ca="1" si="401"/>
        <v>8.2999999999999954</v>
      </c>
      <c r="R263">
        <f t="shared" ca="1" si="402"/>
        <v>8.399999999999995</v>
      </c>
      <c r="S263">
        <f t="shared" ca="1" si="403"/>
        <v>8.4999999999999947</v>
      </c>
      <c r="T263">
        <f t="shared" ca="1" si="404"/>
        <v>8.5999999999999943</v>
      </c>
      <c r="U263">
        <f t="shared" ca="1" si="405"/>
        <v>8.699999999999994</v>
      </c>
      <c r="V263">
        <f t="shared" ca="1" si="406"/>
        <v>8.7999999999999936</v>
      </c>
      <c r="W263">
        <f t="shared" ca="1" si="407"/>
        <v>8.8999999999999932</v>
      </c>
      <c r="X263">
        <f t="shared" ca="1" si="408"/>
        <v>8.9999999999999929</v>
      </c>
      <c r="Y263">
        <f t="shared" ca="1" si="409"/>
        <v>9.0999999999999925</v>
      </c>
      <c r="Z263">
        <f t="shared" ca="1" si="410"/>
        <v>9.1999999999999922</v>
      </c>
      <c r="AA263">
        <f t="shared" ca="1" si="411"/>
        <v>9.2999999999999918</v>
      </c>
      <c r="AB263">
        <f t="shared" ca="1" si="412"/>
        <v>9.3999999999999915</v>
      </c>
      <c r="AC263">
        <f t="shared" ca="1" si="413"/>
        <v>9.4999999999999911</v>
      </c>
      <c r="AD263">
        <f t="shared" ca="1" si="414"/>
        <v>9.5999999999999908</v>
      </c>
      <c r="AE263">
        <f t="shared" ca="1" si="415"/>
        <v>9.6999999999999904</v>
      </c>
      <c r="AF263">
        <f t="shared" ca="1" si="416"/>
        <v>9.7999999999999901</v>
      </c>
      <c r="AG263">
        <f t="shared" ca="1" si="417"/>
        <v>9.8999999999999897</v>
      </c>
      <c r="AH263">
        <f t="shared" ca="1" si="418"/>
        <v>9.9999999999999893</v>
      </c>
      <c r="AI263">
        <f t="shared" ca="1" si="419"/>
        <v>10.099999999999989</v>
      </c>
      <c r="AJ263">
        <f t="shared" ca="1" si="420"/>
        <v>10.199999999999989</v>
      </c>
      <c r="AK263">
        <f t="shared" ca="1" si="421"/>
        <v>10.299999999999988</v>
      </c>
      <c r="AL263">
        <f t="shared" ca="1" si="422"/>
        <v>10.399999999999988</v>
      </c>
      <c r="AM263">
        <f t="shared" ca="1" si="423"/>
        <v>10.499999999999988</v>
      </c>
      <c r="AN263">
        <f t="shared" ca="1" si="424"/>
        <v>10.599999999999987</v>
      </c>
      <c r="AO263">
        <f t="shared" ca="1" si="425"/>
        <v>10.699999999999987</v>
      </c>
      <c r="AP263">
        <f t="shared" ca="1" si="426"/>
        <v>10.799999999999986</v>
      </c>
      <c r="AQ263">
        <f t="shared" ca="1" si="427"/>
        <v>10.899999999999986</v>
      </c>
      <c r="AR263">
        <f t="shared" ca="1" si="428"/>
        <v>10.999999999999986</v>
      </c>
      <c r="AS263">
        <f t="shared" ca="1" si="429"/>
        <v>11.099999999999985</v>
      </c>
      <c r="AT263">
        <f t="shared" ca="1" si="430"/>
        <v>11.199999999999985</v>
      </c>
      <c r="AU263">
        <f t="shared" ca="1" si="431"/>
        <v>11.299999999999985</v>
      </c>
      <c r="AV263">
        <f t="shared" ca="1" si="432"/>
        <v>11.399999999999984</v>
      </c>
      <c r="AW263">
        <f t="shared" ca="1" si="388"/>
        <v>2</v>
      </c>
      <c r="AX263">
        <f t="shared" ca="1" si="476"/>
        <v>2.1</v>
      </c>
      <c r="AY263">
        <f t="shared" ca="1" si="433"/>
        <v>2.2000000000000002</v>
      </c>
      <c r="AZ263">
        <f t="shared" ca="1" si="434"/>
        <v>2.3000000000000003</v>
      </c>
      <c r="BA263">
        <f t="shared" ca="1" si="435"/>
        <v>2.4000000000000004</v>
      </c>
      <c r="BB263">
        <f t="shared" ca="1" si="436"/>
        <v>2.5000000000000004</v>
      </c>
      <c r="BC263">
        <f t="shared" ca="1" si="437"/>
        <v>2.6000000000000005</v>
      </c>
      <c r="BD263">
        <f t="shared" ca="1" si="438"/>
        <v>2.7000000000000006</v>
      </c>
      <c r="BE263">
        <f t="shared" ca="1" si="439"/>
        <v>2.8000000000000007</v>
      </c>
      <c r="BF263">
        <f t="shared" ca="1" si="440"/>
        <v>2.9000000000000008</v>
      </c>
      <c r="BG263">
        <f t="shared" ca="1" si="441"/>
        <v>3.0000000000000009</v>
      </c>
      <c r="BH263">
        <f t="shared" ca="1" si="442"/>
        <v>3.100000000000001</v>
      </c>
      <c r="BI263">
        <f t="shared" ca="1" si="443"/>
        <v>3.2000000000000011</v>
      </c>
      <c r="BJ263">
        <f t="shared" ca="1" si="444"/>
        <v>3.3000000000000012</v>
      </c>
      <c r="BK263">
        <f t="shared" ca="1" si="445"/>
        <v>3.4000000000000012</v>
      </c>
      <c r="BL263">
        <f t="shared" ca="1" si="446"/>
        <v>3.5000000000000013</v>
      </c>
      <c r="BM263">
        <f t="shared" ca="1" si="447"/>
        <v>3.6000000000000014</v>
      </c>
      <c r="BN263">
        <f t="shared" ca="1" si="448"/>
        <v>3.7000000000000015</v>
      </c>
      <c r="BO263">
        <f t="shared" ca="1" si="449"/>
        <v>3.8000000000000016</v>
      </c>
      <c r="BP263">
        <f t="shared" ca="1" si="450"/>
        <v>3.9000000000000017</v>
      </c>
      <c r="BQ263">
        <f t="shared" ca="1" si="451"/>
        <v>4.0000000000000018</v>
      </c>
      <c r="BR263">
        <f t="shared" ca="1" si="452"/>
        <v>4.1000000000000014</v>
      </c>
      <c r="BS263">
        <f t="shared" ca="1" si="453"/>
        <v>4.2000000000000011</v>
      </c>
      <c r="BT263">
        <f t="shared" ca="1" si="454"/>
        <v>4.3000000000000007</v>
      </c>
      <c r="BU263">
        <f t="shared" ca="1" si="455"/>
        <v>4.4000000000000004</v>
      </c>
      <c r="BV263">
        <f t="shared" ca="1" si="456"/>
        <v>4.5</v>
      </c>
      <c r="BW263">
        <f t="shared" ca="1" si="457"/>
        <v>4.5999999999999996</v>
      </c>
      <c r="BX263">
        <f t="shared" ca="1" si="458"/>
        <v>4.6999999999999993</v>
      </c>
      <c r="BY263">
        <f t="shared" ca="1" si="459"/>
        <v>4.7999999999999989</v>
      </c>
      <c r="BZ263">
        <f t="shared" ca="1" si="460"/>
        <v>4.8999999999999986</v>
      </c>
      <c r="CA263">
        <f t="shared" ca="1" si="461"/>
        <v>4.9999999999999982</v>
      </c>
      <c r="CB263">
        <f t="shared" ca="1" si="462"/>
        <v>5.0999999999999979</v>
      </c>
      <c r="CC263">
        <f t="shared" ca="1" si="463"/>
        <v>5.1999999999999975</v>
      </c>
      <c r="CD263">
        <f t="shared" ca="1" si="464"/>
        <v>5.2999999999999972</v>
      </c>
      <c r="CE263">
        <f t="shared" ca="1" si="465"/>
        <v>5.3999999999999968</v>
      </c>
      <c r="CF263">
        <f t="shared" ca="1" si="466"/>
        <v>5.4999999999999964</v>
      </c>
      <c r="CG263">
        <f t="shared" ca="1" si="467"/>
        <v>5.5999999999999961</v>
      </c>
      <c r="CH263">
        <f t="shared" ca="1" si="468"/>
        <v>5.6999999999999957</v>
      </c>
      <c r="CI263">
        <f t="shared" ca="1" si="469"/>
        <v>5.7999999999999954</v>
      </c>
      <c r="CJ263">
        <f t="shared" ca="1" si="470"/>
        <v>5.899999999999995</v>
      </c>
      <c r="CK263">
        <f t="shared" ca="1" si="471"/>
        <v>5.9999999999999947</v>
      </c>
      <c r="CL263">
        <f t="shared" ca="1" si="472"/>
        <v>6.0999999999999943</v>
      </c>
      <c r="CM263">
        <f t="shared" ca="1" si="473"/>
        <v>6.199999999999994</v>
      </c>
      <c r="CN263">
        <f t="shared" ca="1" si="474"/>
        <v>6.2999999999999936</v>
      </c>
      <c r="CO263">
        <f t="shared" ca="1" si="475"/>
        <v>6.3999999999999932</v>
      </c>
    </row>
    <row r="264" spans="1:93" x14ac:dyDescent="0.2">
      <c r="A264" t="s">
        <v>26</v>
      </c>
      <c r="B264" t="s">
        <v>18</v>
      </c>
      <c r="C264" t="s">
        <v>5</v>
      </c>
      <c r="D264">
        <f t="shared" ref="D264:D301" ca="1" si="477">RANDBETWEEN(1,10)</f>
        <v>4</v>
      </c>
      <c r="E264">
        <f t="shared" ca="1" si="389"/>
        <v>4.0999999999999996</v>
      </c>
      <c r="F264">
        <f t="shared" ca="1" si="390"/>
        <v>4.1999999999999993</v>
      </c>
      <c r="G264">
        <f t="shared" ca="1" si="391"/>
        <v>4.2999999999999989</v>
      </c>
      <c r="H264">
        <f t="shared" ca="1" si="392"/>
        <v>4.3999999999999986</v>
      </c>
      <c r="I264">
        <f t="shared" ca="1" si="393"/>
        <v>4.4999999999999982</v>
      </c>
      <c r="J264">
        <f t="shared" ca="1" si="394"/>
        <v>4.5999999999999979</v>
      </c>
      <c r="K264">
        <f t="shared" ca="1" si="395"/>
        <v>4.6999999999999975</v>
      </c>
      <c r="L264">
        <f t="shared" ca="1" si="396"/>
        <v>4.7999999999999972</v>
      </c>
      <c r="M264">
        <f t="shared" ca="1" si="397"/>
        <v>4.8999999999999968</v>
      </c>
      <c r="N264">
        <f t="shared" ca="1" si="398"/>
        <v>4.9999999999999964</v>
      </c>
      <c r="O264">
        <f t="shared" ca="1" si="399"/>
        <v>5.0999999999999961</v>
      </c>
      <c r="P264">
        <f t="shared" ca="1" si="400"/>
        <v>5.1999999999999957</v>
      </c>
      <c r="Q264">
        <f t="shared" ca="1" si="401"/>
        <v>5.2999999999999954</v>
      </c>
      <c r="R264">
        <f t="shared" ca="1" si="402"/>
        <v>5.399999999999995</v>
      </c>
      <c r="S264">
        <f t="shared" ca="1" si="403"/>
        <v>5.4999999999999947</v>
      </c>
      <c r="T264">
        <f t="shared" ca="1" si="404"/>
        <v>5.5999999999999943</v>
      </c>
      <c r="U264">
        <f t="shared" ca="1" si="405"/>
        <v>5.699999999999994</v>
      </c>
      <c r="V264">
        <f t="shared" ca="1" si="406"/>
        <v>5.7999999999999936</v>
      </c>
      <c r="W264">
        <f t="shared" ca="1" si="407"/>
        <v>5.8999999999999932</v>
      </c>
      <c r="X264">
        <f t="shared" ca="1" si="408"/>
        <v>5.9999999999999929</v>
      </c>
      <c r="Y264">
        <f t="shared" ca="1" si="409"/>
        <v>6.0999999999999925</v>
      </c>
      <c r="Z264">
        <f t="shared" ca="1" si="410"/>
        <v>6.1999999999999922</v>
      </c>
      <c r="AA264">
        <f t="shared" ca="1" si="411"/>
        <v>6.2999999999999918</v>
      </c>
      <c r="AB264">
        <f t="shared" ca="1" si="412"/>
        <v>6.3999999999999915</v>
      </c>
      <c r="AC264">
        <f t="shared" ca="1" si="413"/>
        <v>6.4999999999999911</v>
      </c>
      <c r="AD264">
        <f t="shared" ca="1" si="414"/>
        <v>6.5999999999999908</v>
      </c>
      <c r="AE264">
        <f t="shared" ca="1" si="415"/>
        <v>6.6999999999999904</v>
      </c>
      <c r="AF264">
        <f t="shared" ca="1" si="416"/>
        <v>6.7999999999999901</v>
      </c>
      <c r="AG264">
        <f t="shared" ca="1" si="417"/>
        <v>6.8999999999999897</v>
      </c>
      <c r="AH264">
        <f t="shared" ca="1" si="418"/>
        <v>6.9999999999999893</v>
      </c>
      <c r="AI264">
        <f t="shared" ca="1" si="419"/>
        <v>7.099999999999989</v>
      </c>
      <c r="AJ264">
        <f t="shared" ca="1" si="420"/>
        <v>7.1999999999999886</v>
      </c>
      <c r="AK264">
        <f t="shared" ca="1" si="421"/>
        <v>7.2999999999999883</v>
      </c>
      <c r="AL264">
        <f t="shared" ca="1" si="422"/>
        <v>7.3999999999999879</v>
      </c>
      <c r="AM264">
        <f t="shared" ca="1" si="423"/>
        <v>7.4999999999999876</v>
      </c>
      <c r="AN264">
        <f t="shared" ca="1" si="424"/>
        <v>7.5999999999999872</v>
      </c>
      <c r="AO264">
        <f t="shared" ca="1" si="425"/>
        <v>7.6999999999999869</v>
      </c>
      <c r="AP264">
        <f t="shared" ca="1" si="426"/>
        <v>7.7999999999999865</v>
      </c>
      <c r="AQ264">
        <f t="shared" ca="1" si="427"/>
        <v>7.8999999999999861</v>
      </c>
      <c r="AR264">
        <f t="shared" ca="1" si="428"/>
        <v>7.9999999999999858</v>
      </c>
      <c r="AS264">
        <f t="shared" ca="1" si="429"/>
        <v>8.0999999999999854</v>
      </c>
      <c r="AT264">
        <f t="shared" ca="1" si="430"/>
        <v>8.1999999999999851</v>
      </c>
      <c r="AU264">
        <f t="shared" ca="1" si="431"/>
        <v>8.2999999999999847</v>
      </c>
      <c r="AV264">
        <f t="shared" ca="1" si="432"/>
        <v>8.3999999999999844</v>
      </c>
      <c r="AW264">
        <f t="shared" ref="AW264:AW301" ca="1" si="478">RANDBETWEEN(1,10)</f>
        <v>2</v>
      </c>
      <c r="AX264">
        <f t="shared" ca="1" si="476"/>
        <v>2.1</v>
      </c>
      <c r="AY264">
        <f t="shared" ca="1" si="433"/>
        <v>2.2000000000000002</v>
      </c>
      <c r="AZ264">
        <f t="shared" ca="1" si="434"/>
        <v>2.3000000000000003</v>
      </c>
      <c r="BA264">
        <f t="shared" ca="1" si="435"/>
        <v>2.4000000000000004</v>
      </c>
      <c r="BB264">
        <f t="shared" ca="1" si="436"/>
        <v>2.5000000000000004</v>
      </c>
      <c r="BC264">
        <f t="shared" ca="1" si="437"/>
        <v>2.6000000000000005</v>
      </c>
      <c r="BD264">
        <f t="shared" ca="1" si="438"/>
        <v>2.7000000000000006</v>
      </c>
      <c r="BE264">
        <f t="shared" ca="1" si="439"/>
        <v>2.8000000000000007</v>
      </c>
      <c r="BF264">
        <f t="shared" ca="1" si="440"/>
        <v>2.9000000000000008</v>
      </c>
      <c r="BG264">
        <f t="shared" ca="1" si="441"/>
        <v>3.0000000000000009</v>
      </c>
      <c r="BH264">
        <f t="shared" ca="1" si="442"/>
        <v>3.100000000000001</v>
      </c>
      <c r="BI264">
        <f t="shared" ca="1" si="443"/>
        <v>3.2000000000000011</v>
      </c>
      <c r="BJ264">
        <f t="shared" ca="1" si="444"/>
        <v>3.3000000000000012</v>
      </c>
      <c r="BK264">
        <f t="shared" ca="1" si="445"/>
        <v>3.4000000000000012</v>
      </c>
      <c r="BL264">
        <f t="shared" ca="1" si="446"/>
        <v>3.5000000000000013</v>
      </c>
      <c r="BM264">
        <f t="shared" ca="1" si="447"/>
        <v>3.6000000000000014</v>
      </c>
      <c r="BN264">
        <f t="shared" ca="1" si="448"/>
        <v>3.7000000000000015</v>
      </c>
      <c r="BO264">
        <f t="shared" ca="1" si="449"/>
        <v>3.8000000000000016</v>
      </c>
      <c r="BP264">
        <f t="shared" ca="1" si="450"/>
        <v>3.9000000000000017</v>
      </c>
      <c r="BQ264">
        <f t="shared" ca="1" si="451"/>
        <v>4.0000000000000018</v>
      </c>
      <c r="BR264">
        <f t="shared" ca="1" si="452"/>
        <v>4.1000000000000014</v>
      </c>
      <c r="BS264">
        <f t="shared" ca="1" si="453"/>
        <v>4.2000000000000011</v>
      </c>
      <c r="BT264">
        <f t="shared" ca="1" si="454"/>
        <v>4.3000000000000007</v>
      </c>
      <c r="BU264">
        <f t="shared" ca="1" si="455"/>
        <v>4.4000000000000004</v>
      </c>
      <c r="BV264">
        <f t="shared" ca="1" si="456"/>
        <v>4.5</v>
      </c>
      <c r="BW264">
        <f t="shared" ca="1" si="457"/>
        <v>4.5999999999999996</v>
      </c>
      <c r="BX264">
        <f t="shared" ca="1" si="458"/>
        <v>4.6999999999999993</v>
      </c>
      <c r="BY264">
        <f t="shared" ca="1" si="459"/>
        <v>4.7999999999999989</v>
      </c>
      <c r="BZ264">
        <f t="shared" ca="1" si="460"/>
        <v>4.8999999999999986</v>
      </c>
      <c r="CA264">
        <f t="shared" ca="1" si="461"/>
        <v>4.9999999999999982</v>
      </c>
      <c r="CB264">
        <f t="shared" ca="1" si="462"/>
        <v>5.0999999999999979</v>
      </c>
      <c r="CC264">
        <f t="shared" ca="1" si="463"/>
        <v>5.1999999999999975</v>
      </c>
      <c r="CD264">
        <f t="shared" ca="1" si="464"/>
        <v>5.2999999999999972</v>
      </c>
      <c r="CE264">
        <f t="shared" ca="1" si="465"/>
        <v>5.3999999999999968</v>
      </c>
      <c r="CF264">
        <f t="shared" ca="1" si="466"/>
        <v>5.4999999999999964</v>
      </c>
      <c r="CG264">
        <f t="shared" ca="1" si="467"/>
        <v>5.5999999999999961</v>
      </c>
      <c r="CH264">
        <f t="shared" ca="1" si="468"/>
        <v>5.6999999999999957</v>
      </c>
      <c r="CI264">
        <f t="shared" ca="1" si="469"/>
        <v>5.7999999999999954</v>
      </c>
      <c r="CJ264">
        <f t="shared" ca="1" si="470"/>
        <v>5.899999999999995</v>
      </c>
      <c r="CK264">
        <f t="shared" ca="1" si="471"/>
        <v>5.9999999999999947</v>
      </c>
      <c r="CL264">
        <f t="shared" ca="1" si="472"/>
        <v>6.0999999999999943</v>
      </c>
      <c r="CM264">
        <f t="shared" ca="1" si="473"/>
        <v>6.199999999999994</v>
      </c>
      <c r="CN264">
        <f t="shared" ca="1" si="474"/>
        <v>6.2999999999999936</v>
      </c>
      <c r="CO264">
        <f t="shared" ca="1" si="475"/>
        <v>6.3999999999999932</v>
      </c>
    </row>
    <row r="265" spans="1:93" x14ac:dyDescent="0.2">
      <c r="A265" t="s">
        <v>26</v>
      </c>
      <c r="B265" t="s">
        <v>19</v>
      </c>
      <c r="C265" t="s">
        <v>5</v>
      </c>
      <c r="D265">
        <f t="shared" ca="1" si="477"/>
        <v>7</v>
      </c>
      <c r="E265">
        <f t="shared" ca="1" si="389"/>
        <v>7.1</v>
      </c>
      <c r="F265">
        <f t="shared" ca="1" si="390"/>
        <v>7.1999999999999993</v>
      </c>
      <c r="G265">
        <f t="shared" ca="1" si="391"/>
        <v>7.2999999999999989</v>
      </c>
      <c r="H265">
        <f t="shared" ca="1" si="392"/>
        <v>7.3999999999999986</v>
      </c>
      <c r="I265">
        <f t="shared" ca="1" si="393"/>
        <v>7.4999999999999982</v>
      </c>
      <c r="J265">
        <f t="shared" ca="1" si="394"/>
        <v>7.5999999999999979</v>
      </c>
      <c r="K265">
        <f t="shared" ca="1" si="395"/>
        <v>7.6999999999999975</v>
      </c>
      <c r="L265">
        <f t="shared" ca="1" si="396"/>
        <v>7.7999999999999972</v>
      </c>
      <c r="M265">
        <f t="shared" ca="1" si="397"/>
        <v>7.8999999999999968</v>
      </c>
      <c r="N265">
        <f t="shared" ca="1" si="398"/>
        <v>7.9999999999999964</v>
      </c>
      <c r="O265">
        <f t="shared" ca="1" si="399"/>
        <v>8.0999999999999961</v>
      </c>
      <c r="P265">
        <f t="shared" ca="1" si="400"/>
        <v>8.1999999999999957</v>
      </c>
      <c r="Q265">
        <f t="shared" ca="1" si="401"/>
        <v>8.2999999999999954</v>
      </c>
      <c r="R265">
        <f t="shared" ca="1" si="402"/>
        <v>8.399999999999995</v>
      </c>
      <c r="S265">
        <f t="shared" ca="1" si="403"/>
        <v>8.4999999999999947</v>
      </c>
      <c r="T265">
        <f t="shared" ca="1" si="404"/>
        <v>8.5999999999999943</v>
      </c>
      <c r="U265">
        <f t="shared" ca="1" si="405"/>
        <v>8.699999999999994</v>
      </c>
      <c r="V265">
        <f t="shared" ca="1" si="406"/>
        <v>8.7999999999999936</v>
      </c>
      <c r="W265">
        <f t="shared" ca="1" si="407"/>
        <v>8.8999999999999932</v>
      </c>
      <c r="X265">
        <f t="shared" ca="1" si="408"/>
        <v>8.9999999999999929</v>
      </c>
      <c r="Y265">
        <f t="shared" ca="1" si="409"/>
        <v>9.0999999999999925</v>
      </c>
      <c r="Z265">
        <f t="shared" ca="1" si="410"/>
        <v>9.1999999999999922</v>
      </c>
      <c r="AA265">
        <f t="shared" ca="1" si="411"/>
        <v>9.2999999999999918</v>
      </c>
      <c r="AB265">
        <f t="shared" ca="1" si="412"/>
        <v>9.3999999999999915</v>
      </c>
      <c r="AC265">
        <f t="shared" ca="1" si="413"/>
        <v>9.4999999999999911</v>
      </c>
      <c r="AD265">
        <f t="shared" ca="1" si="414"/>
        <v>9.5999999999999908</v>
      </c>
      <c r="AE265">
        <f t="shared" ca="1" si="415"/>
        <v>9.6999999999999904</v>
      </c>
      <c r="AF265">
        <f t="shared" ca="1" si="416"/>
        <v>9.7999999999999901</v>
      </c>
      <c r="AG265">
        <f t="shared" ca="1" si="417"/>
        <v>9.8999999999999897</v>
      </c>
      <c r="AH265">
        <f t="shared" ca="1" si="418"/>
        <v>9.9999999999999893</v>
      </c>
      <c r="AI265">
        <f t="shared" ca="1" si="419"/>
        <v>10.099999999999989</v>
      </c>
      <c r="AJ265">
        <f t="shared" ca="1" si="420"/>
        <v>10.199999999999989</v>
      </c>
      <c r="AK265">
        <f t="shared" ca="1" si="421"/>
        <v>10.299999999999988</v>
      </c>
      <c r="AL265">
        <f t="shared" ca="1" si="422"/>
        <v>10.399999999999988</v>
      </c>
      <c r="AM265">
        <f t="shared" ca="1" si="423"/>
        <v>10.499999999999988</v>
      </c>
      <c r="AN265">
        <f t="shared" ca="1" si="424"/>
        <v>10.599999999999987</v>
      </c>
      <c r="AO265">
        <f t="shared" ca="1" si="425"/>
        <v>10.699999999999987</v>
      </c>
      <c r="AP265">
        <f t="shared" ca="1" si="426"/>
        <v>10.799999999999986</v>
      </c>
      <c r="AQ265">
        <f t="shared" ca="1" si="427"/>
        <v>10.899999999999986</v>
      </c>
      <c r="AR265">
        <f t="shared" ca="1" si="428"/>
        <v>10.999999999999986</v>
      </c>
      <c r="AS265">
        <f t="shared" ca="1" si="429"/>
        <v>11.099999999999985</v>
      </c>
      <c r="AT265">
        <f t="shared" ca="1" si="430"/>
        <v>11.199999999999985</v>
      </c>
      <c r="AU265">
        <f t="shared" ca="1" si="431"/>
        <v>11.299999999999985</v>
      </c>
      <c r="AV265">
        <f t="shared" ca="1" si="432"/>
        <v>11.399999999999984</v>
      </c>
      <c r="AW265">
        <f t="shared" ca="1" si="478"/>
        <v>7</v>
      </c>
      <c r="AX265">
        <f t="shared" ca="1" si="476"/>
        <v>7.1</v>
      </c>
      <c r="AY265">
        <f t="shared" ca="1" si="433"/>
        <v>7.1999999999999993</v>
      </c>
      <c r="AZ265">
        <f t="shared" ca="1" si="434"/>
        <v>7.2999999999999989</v>
      </c>
      <c r="BA265">
        <f t="shared" ca="1" si="435"/>
        <v>7.3999999999999986</v>
      </c>
      <c r="BB265">
        <f t="shared" ca="1" si="436"/>
        <v>7.4999999999999982</v>
      </c>
      <c r="BC265">
        <f t="shared" ca="1" si="437"/>
        <v>7.5999999999999979</v>
      </c>
      <c r="BD265">
        <f t="shared" ca="1" si="438"/>
        <v>7.6999999999999975</v>
      </c>
      <c r="BE265">
        <f t="shared" ca="1" si="439"/>
        <v>7.7999999999999972</v>
      </c>
      <c r="BF265">
        <f t="shared" ca="1" si="440"/>
        <v>7.8999999999999968</v>
      </c>
      <c r="BG265">
        <f t="shared" ca="1" si="441"/>
        <v>7.9999999999999964</v>
      </c>
      <c r="BH265">
        <f t="shared" ca="1" si="442"/>
        <v>8.0999999999999961</v>
      </c>
      <c r="BI265">
        <f t="shared" ca="1" si="443"/>
        <v>8.1999999999999957</v>
      </c>
      <c r="BJ265">
        <f t="shared" ca="1" si="444"/>
        <v>8.2999999999999954</v>
      </c>
      <c r="BK265">
        <f t="shared" ca="1" si="445"/>
        <v>8.399999999999995</v>
      </c>
      <c r="BL265">
        <f t="shared" ca="1" si="446"/>
        <v>8.4999999999999947</v>
      </c>
      <c r="BM265">
        <f t="shared" ca="1" si="447"/>
        <v>8.5999999999999943</v>
      </c>
      <c r="BN265">
        <f t="shared" ca="1" si="448"/>
        <v>8.699999999999994</v>
      </c>
      <c r="BO265">
        <f t="shared" ca="1" si="449"/>
        <v>8.7999999999999936</v>
      </c>
      <c r="BP265">
        <f t="shared" ca="1" si="450"/>
        <v>8.8999999999999932</v>
      </c>
      <c r="BQ265">
        <f t="shared" ca="1" si="451"/>
        <v>8.9999999999999929</v>
      </c>
      <c r="BR265">
        <f t="shared" ca="1" si="452"/>
        <v>9.0999999999999925</v>
      </c>
      <c r="BS265">
        <f t="shared" ca="1" si="453"/>
        <v>9.1999999999999922</v>
      </c>
      <c r="BT265">
        <f t="shared" ca="1" si="454"/>
        <v>9.2999999999999918</v>
      </c>
      <c r="BU265">
        <f t="shared" ca="1" si="455"/>
        <v>9.3999999999999915</v>
      </c>
      <c r="BV265">
        <f t="shared" ca="1" si="456"/>
        <v>9.4999999999999911</v>
      </c>
      <c r="BW265">
        <f t="shared" ca="1" si="457"/>
        <v>9.5999999999999908</v>
      </c>
      <c r="BX265">
        <f t="shared" ca="1" si="458"/>
        <v>9.6999999999999904</v>
      </c>
      <c r="BY265">
        <f t="shared" ca="1" si="459"/>
        <v>9.7999999999999901</v>
      </c>
      <c r="BZ265">
        <f t="shared" ca="1" si="460"/>
        <v>9.8999999999999897</v>
      </c>
      <c r="CA265">
        <f t="shared" ca="1" si="461"/>
        <v>9.9999999999999893</v>
      </c>
      <c r="CB265">
        <f t="shared" ca="1" si="462"/>
        <v>10.099999999999989</v>
      </c>
      <c r="CC265">
        <f t="shared" ca="1" si="463"/>
        <v>10.199999999999989</v>
      </c>
      <c r="CD265">
        <f t="shared" ca="1" si="464"/>
        <v>10.299999999999988</v>
      </c>
      <c r="CE265">
        <f t="shared" ca="1" si="465"/>
        <v>10.399999999999988</v>
      </c>
      <c r="CF265">
        <f t="shared" ca="1" si="466"/>
        <v>10.499999999999988</v>
      </c>
      <c r="CG265">
        <f t="shared" ca="1" si="467"/>
        <v>10.599999999999987</v>
      </c>
      <c r="CH265">
        <f t="shared" ca="1" si="468"/>
        <v>10.699999999999987</v>
      </c>
      <c r="CI265">
        <f t="shared" ca="1" si="469"/>
        <v>10.799999999999986</v>
      </c>
      <c r="CJ265">
        <f t="shared" ca="1" si="470"/>
        <v>10.899999999999986</v>
      </c>
      <c r="CK265">
        <f t="shared" ca="1" si="471"/>
        <v>10.999999999999986</v>
      </c>
      <c r="CL265">
        <f t="shared" ca="1" si="472"/>
        <v>11.099999999999985</v>
      </c>
      <c r="CM265">
        <f t="shared" ca="1" si="473"/>
        <v>11.199999999999985</v>
      </c>
      <c r="CN265">
        <f t="shared" ca="1" si="474"/>
        <v>11.299999999999985</v>
      </c>
      <c r="CO265">
        <f t="shared" ca="1" si="475"/>
        <v>11.399999999999984</v>
      </c>
    </row>
    <row r="266" spans="1:93" x14ac:dyDescent="0.2">
      <c r="A266" t="s">
        <v>26</v>
      </c>
      <c r="B266" t="s">
        <v>20</v>
      </c>
      <c r="C266" t="s">
        <v>5</v>
      </c>
      <c r="D266">
        <f t="shared" ca="1" si="477"/>
        <v>9</v>
      </c>
      <c r="E266">
        <f t="shared" ca="1" si="389"/>
        <v>9.1</v>
      </c>
      <c r="F266">
        <f t="shared" ca="1" si="390"/>
        <v>9.1999999999999993</v>
      </c>
      <c r="G266">
        <f t="shared" ca="1" si="391"/>
        <v>9.2999999999999989</v>
      </c>
      <c r="H266">
        <f t="shared" ca="1" si="392"/>
        <v>9.3999999999999986</v>
      </c>
      <c r="I266">
        <f t="shared" ca="1" si="393"/>
        <v>9.4999999999999982</v>
      </c>
      <c r="J266">
        <f t="shared" ca="1" si="394"/>
        <v>9.5999999999999979</v>
      </c>
      <c r="K266">
        <f t="shared" ca="1" si="395"/>
        <v>9.6999999999999975</v>
      </c>
      <c r="L266">
        <f t="shared" ca="1" si="396"/>
        <v>9.7999999999999972</v>
      </c>
      <c r="M266">
        <f t="shared" ca="1" si="397"/>
        <v>9.8999999999999968</v>
      </c>
      <c r="N266">
        <f t="shared" ca="1" si="398"/>
        <v>9.9999999999999964</v>
      </c>
      <c r="O266">
        <f t="shared" ca="1" si="399"/>
        <v>10.099999999999996</v>
      </c>
      <c r="P266">
        <f t="shared" ca="1" si="400"/>
        <v>10.199999999999996</v>
      </c>
      <c r="Q266">
        <f t="shared" ca="1" si="401"/>
        <v>10.299999999999995</v>
      </c>
      <c r="R266">
        <f t="shared" ca="1" si="402"/>
        <v>10.399999999999995</v>
      </c>
      <c r="S266">
        <f t="shared" ca="1" si="403"/>
        <v>10.499999999999995</v>
      </c>
      <c r="T266">
        <f t="shared" ca="1" si="404"/>
        <v>10.599999999999994</v>
      </c>
      <c r="U266">
        <f t="shared" ca="1" si="405"/>
        <v>10.699999999999994</v>
      </c>
      <c r="V266">
        <f t="shared" ca="1" si="406"/>
        <v>10.799999999999994</v>
      </c>
      <c r="W266">
        <f t="shared" ca="1" si="407"/>
        <v>10.899999999999993</v>
      </c>
      <c r="X266">
        <f t="shared" ca="1" si="408"/>
        <v>10.999999999999993</v>
      </c>
      <c r="Y266">
        <f t="shared" ca="1" si="409"/>
        <v>11.099999999999993</v>
      </c>
      <c r="Z266">
        <f t="shared" ca="1" si="410"/>
        <v>11.199999999999992</v>
      </c>
      <c r="AA266">
        <f t="shared" ca="1" si="411"/>
        <v>11.299999999999992</v>
      </c>
      <c r="AB266">
        <f t="shared" ca="1" si="412"/>
        <v>11.399999999999991</v>
      </c>
      <c r="AC266">
        <f t="shared" ca="1" si="413"/>
        <v>11.499999999999991</v>
      </c>
      <c r="AD266">
        <f t="shared" ca="1" si="414"/>
        <v>11.599999999999991</v>
      </c>
      <c r="AE266">
        <f t="shared" ca="1" si="415"/>
        <v>11.69999999999999</v>
      </c>
      <c r="AF266">
        <f t="shared" ca="1" si="416"/>
        <v>11.79999999999999</v>
      </c>
      <c r="AG266">
        <f t="shared" ca="1" si="417"/>
        <v>11.89999999999999</v>
      </c>
      <c r="AH266">
        <f t="shared" ca="1" si="418"/>
        <v>11.999999999999989</v>
      </c>
      <c r="AI266">
        <f t="shared" ca="1" si="419"/>
        <v>12.099999999999989</v>
      </c>
      <c r="AJ266">
        <f t="shared" ca="1" si="420"/>
        <v>12.199999999999989</v>
      </c>
      <c r="AK266">
        <f t="shared" ca="1" si="421"/>
        <v>12.299999999999988</v>
      </c>
      <c r="AL266">
        <f t="shared" ca="1" si="422"/>
        <v>12.399999999999988</v>
      </c>
      <c r="AM266">
        <f t="shared" ca="1" si="423"/>
        <v>12.499999999999988</v>
      </c>
      <c r="AN266">
        <f t="shared" ca="1" si="424"/>
        <v>12.599999999999987</v>
      </c>
      <c r="AO266">
        <f t="shared" ca="1" si="425"/>
        <v>12.699999999999987</v>
      </c>
      <c r="AP266">
        <f t="shared" ca="1" si="426"/>
        <v>12.799999999999986</v>
      </c>
      <c r="AQ266">
        <f t="shared" ca="1" si="427"/>
        <v>12.899999999999986</v>
      </c>
      <c r="AR266">
        <f t="shared" ca="1" si="428"/>
        <v>12.999999999999986</v>
      </c>
      <c r="AS266">
        <f t="shared" ca="1" si="429"/>
        <v>13.099999999999985</v>
      </c>
      <c r="AT266">
        <f t="shared" ca="1" si="430"/>
        <v>13.199999999999985</v>
      </c>
      <c r="AU266">
        <f t="shared" ca="1" si="431"/>
        <v>13.299999999999985</v>
      </c>
      <c r="AV266">
        <f t="shared" ca="1" si="432"/>
        <v>13.399999999999984</v>
      </c>
      <c r="AW266">
        <f t="shared" ca="1" si="478"/>
        <v>7</v>
      </c>
      <c r="AX266">
        <f t="shared" ca="1" si="476"/>
        <v>7.1</v>
      </c>
      <c r="AY266">
        <f t="shared" ca="1" si="433"/>
        <v>7.1999999999999993</v>
      </c>
      <c r="AZ266">
        <f t="shared" ca="1" si="434"/>
        <v>7.2999999999999989</v>
      </c>
      <c r="BA266">
        <f t="shared" ca="1" si="435"/>
        <v>7.3999999999999986</v>
      </c>
      <c r="BB266">
        <f t="shared" ca="1" si="436"/>
        <v>7.4999999999999982</v>
      </c>
      <c r="BC266">
        <f t="shared" ca="1" si="437"/>
        <v>7.5999999999999979</v>
      </c>
      <c r="BD266">
        <f t="shared" ca="1" si="438"/>
        <v>7.6999999999999975</v>
      </c>
      <c r="BE266">
        <f t="shared" ca="1" si="439"/>
        <v>7.7999999999999972</v>
      </c>
      <c r="BF266">
        <f t="shared" ca="1" si="440"/>
        <v>7.8999999999999968</v>
      </c>
      <c r="BG266">
        <f t="shared" ca="1" si="441"/>
        <v>7.9999999999999964</v>
      </c>
      <c r="BH266">
        <f t="shared" ca="1" si="442"/>
        <v>8.0999999999999961</v>
      </c>
      <c r="BI266">
        <f t="shared" ca="1" si="443"/>
        <v>8.1999999999999957</v>
      </c>
      <c r="BJ266">
        <f t="shared" ca="1" si="444"/>
        <v>8.2999999999999954</v>
      </c>
      <c r="BK266">
        <f t="shared" ca="1" si="445"/>
        <v>8.399999999999995</v>
      </c>
      <c r="BL266">
        <f t="shared" ca="1" si="446"/>
        <v>8.4999999999999947</v>
      </c>
      <c r="BM266">
        <f t="shared" ca="1" si="447"/>
        <v>8.5999999999999943</v>
      </c>
      <c r="BN266">
        <f t="shared" ca="1" si="448"/>
        <v>8.699999999999994</v>
      </c>
      <c r="BO266">
        <f t="shared" ca="1" si="449"/>
        <v>8.7999999999999936</v>
      </c>
      <c r="BP266">
        <f t="shared" ca="1" si="450"/>
        <v>8.8999999999999932</v>
      </c>
      <c r="BQ266">
        <f t="shared" ca="1" si="451"/>
        <v>8.9999999999999929</v>
      </c>
      <c r="BR266">
        <f t="shared" ca="1" si="452"/>
        <v>9.0999999999999925</v>
      </c>
      <c r="BS266">
        <f t="shared" ca="1" si="453"/>
        <v>9.1999999999999922</v>
      </c>
      <c r="BT266">
        <f t="shared" ca="1" si="454"/>
        <v>9.2999999999999918</v>
      </c>
      <c r="BU266">
        <f t="shared" ca="1" si="455"/>
        <v>9.3999999999999915</v>
      </c>
      <c r="BV266">
        <f t="shared" ca="1" si="456"/>
        <v>9.4999999999999911</v>
      </c>
      <c r="BW266">
        <f t="shared" ca="1" si="457"/>
        <v>9.5999999999999908</v>
      </c>
      <c r="BX266">
        <f t="shared" ca="1" si="458"/>
        <v>9.6999999999999904</v>
      </c>
      <c r="BY266">
        <f t="shared" ca="1" si="459"/>
        <v>9.7999999999999901</v>
      </c>
      <c r="BZ266">
        <f t="shared" ca="1" si="460"/>
        <v>9.8999999999999897</v>
      </c>
      <c r="CA266">
        <f t="shared" ca="1" si="461"/>
        <v>9.9999999999999893</v>
      </c>
      <c r="CB266">
        <f t="shared" ca="1" si="462"/>
        <v>10.099999999999989</v>
      </c>
      <c r="CC266">
        <f t="shared" ca="1" si="463"/>
        <v>10.199999999999989</v>
      </c>
      <c r="CD266">
        <f t="shared" ca="1" si="464"/>
        <v>10.299999999999988</v>
      </c>
      <c r="CE266">
        <f t="shared" ca="1" si="465"/>
        <v>10.399999999999988</v>
      </c>
      <c r="CF266">
        <f t="shared" ca="1" si="466"/>
        <v>10.499999999999988</v>
      </c>
      <c r="CG266">
        <f t="shared" ca="1" si="467"/>
        <v>10.599999999999987</v>
      </c>
      <c r="CH266">
        <f t="shared" ca="1" si="468"/>
        <v>10.699999999999987</v>
      </c>
      <c r="CI266">
        <f t="shared" ca="1" si="469"/>
        <v>10.799999999999986</v>
      </c>
      <c r="CJ266">
        <f t="shared" ca="1" si="470"/>
        <v>10.899999999999986</v>
      </c>
      <c r="CK266">
        <f t="shared" ca="1" si="471"/>
        <v>10.999999999999986</v>
      </c>
      <c r="CL266">
        <f t="shared" ca="1" si="472"/>
        <v>11.099999999999985</v>
      </c>
      <c r="CM266">
        <f t="shared" ca="1" si="473"/>
        <v>11.199999999999985</v>
      </c>
      <c r="CN266">
        <f t="shared" ca="1" si="474"/>
        <v>11.299999999999985</v>
      </c>
      <c r="CO266">
        <f t="shared" ca="1" si="475"/>
        <v>11.399999999999984</v>
      </c>
    </row>
    <row r="267" spans="1:93" x14ac:dyDescent="0.2">
      <c r="A267" t="s">
        <v>26</v>
      </c>
      <c r="B267" t="s">
        <v>21</v>
      </c>
      <c r="C267" t="s">
        <v>5</v>
      </c>
      <c r="D267">
        <f t="shared" ca="1" si="477"/>
        <v>9</v>
      </c>
      <c r="E267">
        <f t="shared" ca="1" si="389"/>
        <v>9.1</v>
      </c>
      <c r="F267">
        <f t="shared" ca="1" si="390"/>
        <v>9.1999999999999993</v>
      </c>
      <c r="G267">
        <f t="shared" ca="1" si="391"/>
        <v>9.2999999999999989</v>
      </c>
      <c r="H267">
        <f t="shared" ca="1" si="392"/>
        <v>9.3999999999999986</v>
      </c>
      <c r="I267">
        <f t="shared" ca="1" si="393"/>
        <v>9.4999999999999982</v>
      </c>
      <c r="J267">
        <f t="shared" ca="1" si="394"/>
        <v>9.5999999999999979</v>
      </c>
      <c r="K267">
        <f t="shared" ca="1" si="395"/>
        <v>9.6999999999999975</v>
      </c>
      <c r="L267">
        <f t="shared" ca="1" si="396"/>
        <v>9.7999999999999972</v>
      </c>
      <c r="M267">
        <f t="shared" ca="1" si="397"/>
        <v>9.8999999999999968</v>
      </c>
      <c r="N267">
        <f t="shared" ca="1" si="398"/>
        <v>9.9999999999999964</v>
      </c>
      <c r="O267">
        <f t="shared" ca="1" si="399"/>
        <v>10.099999999999996</v>
      </c>
      <c r="P267">
        <f t="shared" ca="1" si="400"/>
        <v>10.199999999999996</v>
      </c>
      <c r="Q267">
        <f t="shared" ca="1" si="401"/>
        <v>10.299999999999995</v>
      </c>
      <c r="R267">
        <f t="shared" ca="1" si="402"/>
        <v>10.399999999999995</v>
      </c>
      <c r="S267">
        <f t="shared" ca="1" si="403"/>
        <v>10.499999999999995</v>
      </c>
      <c r="T267">
        <f t="shared" ca="1" si="404"/>
        <v>10.599999999999994</v>
      </c>
      <c r="U267">
        <f t="shared" ca="1" si="405"/>
        <v>10.699999999999994</v>
      </c>
      <c r="V267">
        <f t="shared" ca="1" si="406"/>
        <v>10.799999999999994</v>
      </c>
      <c r="W267">
        <f t="shared" ca="1" si="407"/>
        <v>10.899999999999993</v>
      </c>
      <c r="X267">
        <f t="shared" ca="1" si="408"/>
        <v>10.999999999999993</v>
      </c>
      <c r="Y267">
        <f t="shared" ca="1" si="409"/>
        <v>11.099999999999993</v>
      </c>
      <c r="Z267">
        <f t="shared" ca="1" si="410"/>
        <v>11.199999999999992</v>
      </c>
      <c r="AA267">
        <f t="shared" ca="1" si="411"/>
        <v>11.299999999999992</v>
      </c>
      <c r="AB267">
        <f t="shared" ca="1" si="412"/>
        <v>11.399999999999991</v>
      </c>
      <c r="AC267">
        <f t="shared" ca="1" si="413"/>
        <v>11.499999999999991</v>
      </c>
      <c r="AD267">
        <f t="shared" ca="1" si="414"/>
        <v>11.599999999999991</v>
      </c>
      <c r="AE267">
        <f t="shared" ca="1" si="415"/>
        <v>11.69999999999999</v>
      </c>
      <c r="AF267">
        <f t="shared" ca="1" si="416"/>
        <v>11.79999999999999</v>
      </c>
      <c r="AG267">
        <f t="shared" ca="1" si="417"/>
        <v>11.89999999999999</v>
      </c>
      <c r="AH267">
        <f t="shared" ca="1" si="418"/>
        <v>11.999999999999989</v>
      </c>
      <c r="AI267">
        <f t="shared" ca="1" si="419"/>
        <v>12.099999999999989</v>
      </c>
      <c r="AJ267">
        <f t="shared" ca="1" si="420"/>
        <v>12.199999999999989</v>
      </c>
      <c r="AK267">
        <f t="shared" ca="1" si="421"/>
        <v>12.299999999999988</v>
      </c>
      <c r="AL267">
        <f t="shared" ca="1" si="422"/>
        <v>12.399999999999988</v>
      </c>
      <c r="AM267">
        <f t="shared" ca="1" si="423"/>
        <v>12.499999999999988</v>
      </c>
      <c r="AN267">
        <f t="shared" ca="1" si="424"/>
        <v>12.599999999999987</v>
      </c>
      <c r="AO267">
        <f t="shared" ca="1" si="425"/>
        <v>12.699999999999987</v>
      </c>
      <c r="AP267">
        <f t="shared" ca="1" si="426"/>
        <v>12.799999999999986</v>
      </c>
      <c r="AQ267">
        <f t="shared" ca="1" si="427"/>
        <v>12.899999999999986</v>
      </c>
      <c r="AR267">
        <f t="shared" ca="1" si="428"/>
        <v>12.999999999999986</v>
      </c>
      <c r="AS267">
        <f t="shared" ca="1" si="429"/>
        <v>13.099999999999985</v>
      </c>
      <c r="AT267">
        <f t="shared" ca="1" si="430"/>
        <v>13.199999999999985</v>
      </c>
      <c r="AU267">
        <f t="shared" ca="1" si="431"/>
        <v>13.299999999999985</v>
      </c>
      <c r="AV267">
        <f t="shared" ca="1" si="432"/>
        <v>13.399999999999984</v>
      </c>
      <c r="AW267">
        <f t="shared" ca="1" si="478"/>
        <v>3</v>
      </c>
      <c r="AX267">
        <f t="shared" ca="1" si="476"/>
        <v>3.1</v>
      </c>
      <c r="AY267">
        <f t="shared" ca="1" si="433"/>
        <v>3.2</v>
      </c>
      <c r="AZ267">
        <f t="shared" ca="1" si="434"/>
        <v>3.3000000000000003</v>
      </c>
      <c r="BA267">
        <f t="shared" ca="1" si="435"/>
        <v>3.4000000000000004</v>
      </c>
      <c r="BB267">
        <f t="shared" ca="1" si="436"/>
        <v>3.5000000000000004</v>
      </c>
      <c r="BC267">
        <f t="shared" ca="1" si="437"/>
        <v>3.6000000000000005</v>
      </c>
      <c r="BD267">
        <f t="shared" ca="1" si="438"/>
        <v>3.7000000000000006</v>
      </c>
      <c r="BE267">
        <f t="shared" ca="1" si="439"/>
        <v>3.8000000000000007</v>
      </c>
      <c r="BF267">
        <f t="shared" ca="1" si="440"/>
        <v>3.9000000000000008</v>
      </c>
      <c r="BG267">
        <f t="shared" ca="1" si="441"/>
        <v>4.0000000000000009</v>
      </c>
      <c r="BH267">
        <f t="shared" ca="1" si="442"/>
        <v>4.1000000000000005</v>
      </c>
      <c r="BI267">
        <f t="shared" ca="1" si="443"/>
        <v>4.2</v>
      </c>
      <c r="BJ267">
        <f t="shared" ca="1" si="444"/>
        <v>4.3</v>
      </c>
      <c r="BK267">
        <f t="shared" ca="1" si="445"/>
        <v>4.3999999999999995</v>
      </c>
      <c r="BL267">
        <f t="shared" ca="1" si="446"/>
        <v>4.4999999999999991</v>
      </c>
      <c r="BM267">
        <f t="shared" ca="1" si="447"/>
        <v>4.5999999999999988</v>
      </c>
      <c r="BN267">
        <f t="shared" ca="1" si="448"/>
        <v>4.6999999999999984</v>
      </c>
      <c r="BO267">
        <f t="shared" ca="1" si="449"/>
        <v>4.799999999999998</v>
      </c>
      <c r="BP267">
        <f t="shared" ca="1" si="450"/>
        <v>4.8999999999999977</v>
      </c>
      <c r="BQ267">
        <f t="shared" ca="1" si="451"/>
        <v>4.9999999999999973</v>
      </c>
      <c r="BR267">
        <f t="shared" ca="1" si="452"/>
        <v>5.099999999999997</v>
      </c>
      <c r="BS267">
        <f t="shared" ca="1" si="453"/>
        <v>5.1999999999999966</v>
      </c>
      <c r="BT267">
        <f t="shared" ca="1" si="454"/>
        <v>5.2999999999999963</v>
      </c>
      <c r="BU267">
        <f t="shared" ca="1" si="455"/>
        <v>5.3999999999999959</v>
      </c>
      <c r="BV267">
        <f t="shared" ca="1" si="456"/>
        <v>5.4999999999999956</v>
      </c>
      <c r="BW267">
        <f t="shared" ca="1" si="457"/>
        <v>5.5999999999999952</v>
      </c>
      <c r="BX267">
        <f t="shared" ca="1" si="458"/>
        <v>5.6999999999999948</v>
      </c>
      <c r="BY267">
        <f t="shared" ca="1" si="459"/>
        <v>5.7999999999999945</v>
      </c>
      <c r="BZ267">
        <f t="shared" ca="1" si="460"/>
        <v>5.8999999999999941</v>
      </c>
      <c r="CA267">
        <f t="shared" ca="1" si="461"/>
        <v>5.9999999999999938</v>
      </c>
      <c r="CB267">
        <f t="shared" ca="1" si="462"/>
        <v>6.0999999999999934</v>
      </c>
      <c r="CC267">
        <f t="shared" ca="1" si="463"/>
        <v>6.1999999999999931</v>
      </c>
      <c r="CD267">
        <f t="shared" ca="1" si="464"/>
        <v>6.2999999999999927</v>
      </c>
      <c r="CE267">
        <f t="shared" ca="1" si="465"/>
        <v>6.3999999999999924</v>
      </c>
      <c r="CF267">
        <f t="shared" ca="1" si="466"/>
        <v>6.499999999999992</v>
      </c>
      <c r="CG267">
        <f t="shared" ca="1" si="467"/>
        <v>6.5999999999999917</v>
      </c>
      <c r="CH267">
        <f t="shared" ca="1" si="468"/>
        <v>6.6999999999999913</v>
      </c>
      <c r="CI267">
        <f t="shared" ca="1" si="469"/>
        <v>6.7999999999999909</v>
      </c>
      <c r="CJ267">
        <f t="shared" ca="1" si="470"/>
        <v>6.8999999999999906</v>
      </c>
      <c r="CK267">
        <f t="shared" ca="1" si="471"/>
        <v>6.9999999999999902</v>
      </c>
      <c r="CL267">
        <f t="shared" ca="1" si="472"/>
        <v>7.0999999999999899</v>
      </c>
      <c r="CM267">
        <f t="shared" ca="1" si="473"/>
        <v>7.1999999999999895</v>
      </c>
      <c r="CN267">
        <f t="shared" ca="1" si="474"/>
        <v>7.2999999999999892</v>
      </c>
      <c r="CO267">
        <f t="shared" ca="1" si="475"/>
        <v>7.3999999999999888</v>
      </c>
    </row>
    <row r="268" spans="1:93" x14ac:dyDescent="0.2">
      <c r="A268" t="s">
        <v>26</v>
      </c>
      <c r="B268" t="s">
        <v>22</v>
      </c>
      <c r="C268" t="s">
        <v>5</v>
      </c>
      <c r="D268">
        <f t="shared" ca="1" si="477"/>
        <v>3</v>
      </c>
      <c r="E268">
        <f t="shared" ca="1" si="389"/>
        <v>3.1</v>
      </c>
      <c r="F268">
        <f t="shared" ca="1" si="390"/>
        <v>3.2</v>
      </c>
      <c r="G268">
        <f t="shared" ca="1" si="391"/>
        <v>3.3000000000000003</v>
      </c>
      <c r="H268">
        <f t="shared" ca="1" si="392"/>
        <v>3.4000000000000004</v>
      </c>
      <c r="I268">
        <f t="shared" ca="1" si="393"/>
        <v>3.5000000000000004</v>
      </c>
      <c r="J268">
        <f t="shared" ca="1" si="394"/>
        <v>3.6000000000000005</v>
      </c>
      <c r="K268">
        <f t="shared" ca="1" si="395"/>
        <v>3.7000000000000006</v>
      </c>
      <c r="L268">
        <f t="shared" ca="1" si="396"/>
        <v>3.8000000000000007</v>
      </c>
      <c r="M268">
        <f t="shared" ca="1" si="397"/>
        <v>3.9000000000000008</v>
      </c>
      <c r="N268">
        <f t="shared" ca="1" si="398"/>
        <v>4.0000000000000009</v>
      </c>
      <c r="O268">
        <f t="shared" ca="1" si="399"/>
        <v>4.1000000000000005</v>
      </c>
      <c r="P268">
        <f t="shared" ca="1" si="400"/>
        <v>4.2</v>
      </c>
      <c r="Q268">
        <f t="shared" ca="1" si="401"/>
        <v>4.3</v>
      </c>
      <c r="R268">
        <f t="shared" ca="1" si="402"/>
        <v>4.3999999999999995</v>
      </c>
      <c r="S268">
        <f t="shared" ca="1" si="403"/>
        <v>4.4999999999999991</v>
      </c>
      <c r="T268">
        <f t="shared" ca="1" si="404"/>
        <v>4.5999999999999988</v>
      </c>
      <c r="U268">
        <f t="shared" ca="1" si="405"/>
        <v>4.6999999999999984</v>
      </c>
      <c r="V268">
        <f t="shared" ca="1" si="406"/>
        <v>4.799999999999998</v>
      </c>
      <c r="W268">
        <f t="shared" ca="1" si="407"/>
        <v>4.8999999999999977</v>
      </c>
      <c r="X268">
        <f t="shared" ca="1" si="408"/>
        <v>4.9999999999999973</v>
      </c>
      <c r="Y268">
        <f t="shared" ca="1" si="409"/>
        <v>5.099999999999997</v>
      </c>
      <c r="Z268">
        <f t="shared" ca="1" si="410"/>
        <v>5.1999999999999966</v>
      </c>
      <c r="AA268">
        <f t="shared" ca="1" si="411"/>
        <v>5.2999999999999963</v>
      </c>
      <c r="AB268">
        <f t="shared" ca="1" si="412"/>
        <v>5.3999999999999959</v>
      </c>
      <c r="AC268">
        <f t="shared" ca="1" si="413"/>
        <v>5.4999999999999956</v>
      </c>
      <c r="AD268">
        <f t="shared" ca="1" si="414"/>
        <v>5.5999999999999952</v>
      </c>
      <c r="AE268">
        <f t="shared" ca="1" si="415"/>
        <v>5.6999999999999948</v>
      </c>
      <c r="AF268">
        <f t="shared" ca="1" si="416"/>
        <v>5.7999999999999945</v>
      </c>
      <c r="AG268">
        <f t="shared" ca="1" si="417"/>
        <v>5.8999999999999941</v>
      </c>
      <c r="AH268">
        <f t="shared" ca="1" si="418"/>
        <v>5.9999999999999938</v>
      </c>
      <c r="AI268">
        <f t="shared" ca="1" si="419"/>
        <v>6.0999999999999934</v>
      </c>
      <c r="AJ268">
        <f t="shared" ca="1" si="420"/>
        <v>6.1999999999999931</v>
      </c>
      <c r="AK268">
        <f t="shared" ca="1" si="421"/>
        <v>6.2999999999999927</v>
      </c>
      <c r="AL268">
        <f t="shared" ca="1" si="422"/>
        <v>6.3999999999999924</v>
      </c>
      <c r="AM268">
        <f t="shared" ca="1" si="423"/>
        <v>6.499999999999992</v>
      </c>
      <c r="AN268">
        <f t="shared" ca="1" si="424"/>
        <v>6.5999999999999917</v>
      </c>
      <c r="AO268">
        <f t="shared" ca="1" si="425"/>
        <v>6.6999999999999913</v>
      </c>
      <c r="AP268">
        <f t="shared" ca="1" si="426"/>
        <v>6.7999999999999909</v>
      </c>
      <c r="AQ268">
        <f t="shared" ca="1" si="427"/>
        <v>6.8999999999999906</v>
      </c>
      <c r="AR268">
        <f t="shared" ca="1" si="428"/>
        <v>6.9999999999999902</v>
      </c>
      <c r="AS268">
        <f t="shared" ca="1" si="429"/>
        <v>7.0999999999999899</v>
      </c>
      <c r="AT268">
        <f t="shared" ca="1" si="430"/>
        <v>7.1999999999999895</v>
      </c>
      <c r="AU268">
        <f t="shared" ca="1" si="431"/>
        <v>7.2999999999999892</v>
      </c>
      <c r="AV268">
        <f t="shared" ca="1" si="432"/>
        <v>7.3999999999999888</v>
      </c>
      <c r="AW268">
        <f t="shared" ca="1" si="478"/>
        <v>10</v>
      </c>
      <c r="AX268">
        <f t="shared" ca="1" si="476"/>
        <v>10.1</v>
      </c>
      <c r="AY268">
        <f t="shared" ca="1" si="433"/>
        <v>10.199999999999999</v>
      </c>
      <c r="AZ268">
        <f t="shared" ca="1" si="434"/>
        <v>10.299999999999999</v>
      </c>
      <c r="BA268">
        <f t="shared" ca="1" si="435"/>
        <v>10.399999999999999</v>
      </c>
      <c r="BB268">
        <f t="shared" ca="1" si="436"/>
        <v>10.499999999999998</v>
      </c>
      <c r="BC268">
        <f t="shared" ca="1" si="437"/>
        <v>10.599999999999998</v>
      </c>
      <c r="BD268">
        <f t="shared" ca="1" si="438"/>
        <v>10.699999999999998</v>
      </c>
      <c r="BE268">
        <f t="shared" ca="1" si="439"/>
        <v>10.799999999999997</v>
      </c>
      <c r="BF268">
        <f t="shared" ca="1" si="440"/>
        <v>10.899999999999997</v>
      </c>
      <c r="BG268">
        <f t="shared" ca="1" si="441"/>
        <v>10.999999999999996</v>
      </c>
      <c r="BH268">
        <f t="shared" ca="1" si="442"/>
        <v>11.099999999999996</v>
      </c>
      <c r="BI268">
        <f t="shared" ca="1" si="443"/>
        <v>11.199999999999996</v>
      </c>
      <c r="BJ268">
        <f t="shared" ca="1" si="444"/>
        <v>11.299999999999995</v>
      </c>
      <c r="BK268">
        <f t="shared" ca="1" si="445"/>
        <v>11.399999999999995</v>
      </c>
      <c r="BL268">
        <f t="shared" ca="1" si="446"/>
        <v>11.499999999999995</v>
      </c>
      <c r="BM268">
        <f t="shared" ca="1" si="447"/>
        <v>11.599999999999994</v>
      </c>
      <c r="BN268">
        <f t="shared" ca="1" si="448"/>
        <v>11.699999999999994</v>
      </c>
      <c r="BO268">
        <f t="shared" ca="1" si="449"/>
        <v>11.799999999999994</v>
      </c>
      <c r="BP268">
        <f t="shared" ca="1" si="450"/>
        <v>11.899999999999993</v>
      </c>
      <c r="BQ268">
        <f t="shared" ca="1" si="451"/>
        <v>11.999999999999993</v>
      </c>
      <c r="BR268">
        <f t="shared" ca="1" si="452"/>
        <v>12.099999999999993</v>
      </c>
      <c r="BS268">
        <f t="shared" ca="1" si="453"/>
        <v>12.199999999999992</v>
      </c>
      <c r="BT268">
        <f t="shared" ca="1" si="454"/>
        <v>12.299999999999992</v>
      </c>
      <c r="BU268">
        <f t="shared" ca="1" si="455"/>
        <v>12.399999999999991</v>
      </c>
      <c r="BV268">
        <f t="shared" ca="1" si="456"/>
        <v>12.499999999999991</v>
      </c>
      <c r="BW268">
        <f t="shared" ca="1" si="457"/>
        <v>12.599999999999991</v>
      </c>
      <c r="BX268">
        <f t="shared" ca="1" si="458"/>
        <v>12.69999999999999</v>
      </c>
      <c r="BY268">
        <f t="shared" ca="1" si="459"/>
        <v>12.79999999999999</v>
      </c>
      <c r="BZ268">
        <f t="shared" ca="1" si="460"/>
        <v>12.89999999999999</v>
      </c>
      <c r="CA268">
        <f t="shared" ca="1" si="461"/>
        <v>12.999999999999989</v>
      </c>
      <c r="CB268">
        <f t="shared" ca="1" si="462"/>
        <v>13.099999999999989</v>
      </c>
      <c r="CC268">
        <f t="shared" ca="1" si="463"/>
        <v>13.199999999999989</v>
      </c>
      <c r="CD268">
        <f t="shared" ca="1" si="464"/>
        <v>13.299999999999988</v>
      </c>
      <c r="CE268">
        <f t="shared" ca="1" si="465"/>
        <v>13.399999999999988</v>
      </c>
      <c r="CF268">
        <f t="shared" ca="1" si="466"/>
        <v>13.499999999999988</v>
      </c>
      <c r="CG268">
        <f t="shared" ca="1" si="467"/>
        <v>13.599999999999987</v>
      </c>
      <c r="CH268">
        <f t="shared" ca="1" si="468"/>
        <v>13.699999999999987</v>
      </c>
      <c r="CI268">
        <f t="shared" ca="1" si="469"/>
        <v>13.799999999999986</v>
      </c>
      <c r="CJ268">
        <f t="shared" ca="1" si="470"/>
        <v>13.899999999999986</v>
      </c>
      <c r="CK268">
        <f t="shared" ca="1" si="471"/>
        <v>13.999999999999986</v>
      </c>
      <c r="CL268">
        <f t="shared" ca="1" si="472"/>
        <v>14.099999999999985</v>
      </c>
      <c r="CM268">
        <f t="shared" ca="1" si="473"/>
        <v>14.199999999999985</v>
      </c>
      <c r="CN268">
        <f t="shared" ca="1" si="474"/>
        <v>14.299999999999985</v>
      </c>
      <c r="CO268">
        <f t="shared" ca="1" si="475"/>
        <v>14.399999999999984</v>
      </c>
    </row>
    <row r="269" spans="1:93" x14ac:dyDescent="0.2">
      <c r="A269" t="s">
        <v>26</v>
      </c>
      <c r="B269" t="s">
        <v>23</v>
      </c>
      <c r="C269" t="s">
        <v>5</v>
      </c>
      <c r="D269">
        <f t="shared" ca="1" si="477"/>
        <v>6</v>
      </c>
      <c r="E269">
        <f t="shared" ca="1" si="389"/>
        <v>6.1</v>
      </c>
      <c r="F269">
        <f t="shared" ca="1" si="390"/>
        <v>6.1999999999999993</v>
      </c>
      <c r="G269">
        <f t="shared" ca="1" si="391"/>
        <v>6.2999999999999989</v>
      </c>
      <c r="H269">
        <f t="shared" ca="1" si="392"/>
        <v>6.3999999999999986</v>
      </c>
      <c r="I269">
        <f t="shared" ca="1" si="393"/>
        <v>6.4999999999999982</v>
      </c>
      <c r="J269">
        <f t="shared" ca="1" si="394"/>
        <v>6.5999999999999979</v>
      </c>
      <c r="K269">
        <f t="shared" ca="1" si="395"/>
        <v>6.6999999999999975</v>
      </c>
      <c r="L269">
        <f t="shared" ca="1" si="396"/>
        <v>6.7999999999999972</v>
      </c>
      <c r="M269">
        <f t="shared" ca="1" si="397"/>
        <v>6.8999999999999968</v>
      </c>
      <c r="N269">
        <f t="shared" ca="1" si="398"/>
        <v>6.9999999999999964</v>
      </c>
      <c r="O269">
        <f t="shared" ca="1" si="399"/>
        <v>7.0999999999999961</v>
      </c>
      <c r="P269">
        <f t="shared" ca="1" si="400"/>
        <v>7.1999999999999957</v>
      </c>
      <c r="Q269">
        <f t="shared" ca="1" si="401"/>
        <v>7.2999999999999954</v>
      </c>
      <c r="R269">
        <f t="shared" ca="1" si="402"/>
        <v>7.399999999999995</v>
      </c>
      <c r="S269">
        <f t="shared" ca="1" si="403"/>
        <v>7.4999999999999947</v>
      </c>
      <c r="T269">
        <f t="shared" ca="1" si="404"/>
        <v>7.5999999999999943</v>
      </c>
      <c r="U269">
        <f t="shared" ca="1" si="405"/>
        <v>7.699999999999994</v>
      </c>
      <c r="V269">
        <f t="shared" ca="1" si="406"/>
        <v>7.7999999999999936</v>
      </c>
      <c r="W269">
        <f t="shared" ca="1" si="407"/>
        <v>7.8999999999999932</v>
      </c>
      <c r="X269">
        <f t="shared" ca="1" si="408"/>
        <v>7.9999999999999929</v>
      </c>
      <c r="Y269">
        <f t="shared" ca="1" si="409"/>
        <v>8.0999999999999925</v>
      </c>
      <c r="Z269">
        <f t="shared" ca="1" si="410"/>
        <v>8.1999999999999922</v>
      </c>
      <c r="AA269">
        <f t="shared" ca="1" si="411"/>
        <v>8.2999999999999918</v>
      </c>
      <c r="AB269">
        <f t="shared" ca="1" si="412"/>
        <v>8.3999999999999915</v>
      </c>
      <c r="AC269">
        <f t="shared" ca="1" si="413"/>
        <v>8.4999999999999911</v>
      </c>
      <c r="AD269">
        <f t="shared" ca="1" si="414"/>
        <v>8.5999999999999908</v>
      </c>
      <c r="AE269">
        <f t="shared" ca="1" si="415"/>
        <v>8.6999999999999904</v>
      </c>
      <c r="AF269">
        <f t="shared" ca="1" si="416"/>
        <v>8.7999999999999901</v>
      </c>
      <c r="AG269">
        <f t="shared" ca="1" si="417"/>
        <v>8.8999999999999897</v>
      </c>
      <c r="AH269">
        <f t="shared" ca="1" si="418"/>
        <v>8.9999999999999893</v>
      </c>
      <c r="AI269">
        <f t="shared" ca="1" si="419"/>
        <v>9.099999999999989</v>
      </c>
      <c r="AJ269">
        <f t="shared" ca="1" si="420"/>
        <v>9.1999999999999886</v>
      </c>
      <c r="AK269">
        <f t="shared" ca="1" si="421"/>
        <v>9.2999999999999883</v>
      </c>
      <c r="AL269">
        <f t="shared" ca="1" si="422"/>
        <v>9.3999999999999879</v>
      </c>
      <c r="AM269">
        <f t="shared" ca="1" si="423"/>
        <v>9.4999999999999876</v>
      </c>
      <c r="AN269">
        <f t="shared" ca="1" si="424"/>
        <v>9.5999999999999872</v>
      </c>
      <c r="AO269">
        <f t="shared" ca="1" si="425"/>
        <v>9.6999999999999869</v>
      </c>
      <c r="AP269">
        <f t="shared" ca="1" si="426"/>
        <v>9.7999999999999865</v>
      </c>
      <c r="AQ269">
        <f t="shared" ca="1" si="427"/>
        <v>9.8999999999999861</v>
      </c>
      <c r="AR269">
        <f t="shared" ca="1" si="428"/>
        <v>9.9999999999999858</v>
      </c>
      <c r="AS269">
        <f t="shared" ca="1" si="429"/>
        <v>10.099999999999985</v>
      </c>
      <c r="AT269">
        <f t="shared" ca="1" si="430"/>
        <v>10.199999999999985</v>
      </c>
      <c r="AU269">
        <f t="shared" ca="1" si="431"/>
        <v>10.299999999999985</v>
      </c>
      <c r="AV269">
        <f t="shared" ca="1" si="432"/>
        <v>10.399999999999984</v>
      </c>
      <c r="AW269">
        <f t="shared" ca="1" si="478"/>
        <v>9</v>
      </c>
      <c r="AX269">
        <f t="shared" ca="1" si="476"/>
        <v>9.1</v>
      </c>
      <c r="AY269">
        <f t="shared" ca="1" si="433"/>
        <v>9.1999999999999993</v>
      </c>
      <c r="AZ269">
        <f t="shared" ca="1" si="434"/>
        <v>9.2999999999999989</v>
      </c>
      <c r="BA269">
        <f t="shared" ca="1" si="435"/>
        <v>9.3999999999999986</v>
      </c>
      <c r="BB269">
        <f t="shared" ca="1" si="436"/>
        <v>9.4999999999999982</v>
      </c>
      <c r="BC269">
        <f t="shared" ca="1" si="437"/>
        <v>9.5999999999999979</v>
      </c>
      <c r="BD269">
        <f t="shared" ca="1" si="438"/>
        <v>9.6999999999999975</v>
      </c>
      <c r="BE269">
        <f t="shared" ca="1" si="439"/>
        <v>9.7999999999999972</v>
      </c>
      <c r="BF269">
        <f t="shared" ca="1" si="440"/>
        <v>9.8999999999999968</v>
      </c>
      <c r="BG269">
        <f t="shared" ca="1" si="441"/>
        <v>9.9999999999999964</v>
      </c>
      <c r="BH269">
        <f t="shared" ca="1" si="442"/>
        <v>10.099999999999996</v>
      </c>
      <c r="BI269">
        <f t="shared" ca="1" si="443"/>
        <v>10.199999999999996</v>
      </c>
      <c r="BJ269">
        <f t="shared" ca="1" si="444"/>
        <v>10.299999999999995</v>
      </c>
      <c r="BK269">
        <f t="shared" ca="1" si="445"/>
        <v>10.399999999999995</v>
      </c>
      <c r="BL269">
        <f t="shared" ca="1" si="446"/>
        <v>10.499999999999995</v>
      </c>
      <c r="BM269">
        <f t="shared" ca="1" si="447"/>
        <v>10.599999999999994</v>
      </c>
      <c r="BN269">
        <f t="shared" ca="1" si="448"/>
        <v>10.699999999999994</v>
      </c>
      <c r="BO269">
        <f t="shared" ca="1" si="449"/>
        <v>10.799999999999994</v>
      </c>
      <c r="BP269">
        <f t="shared" ca="1" si="450"/>
        <v>10.899999999999993</v>
      </c>
      <c r="BQ269">
        <f t="shared" ca="1" si="451"/>
        <v>10.999999999999993</v>
      </c>
      <c r="BR269">
        <f t="shared" ca="1" si="452"/>
        <v>11.099999999999993</v>
      </c>
      <c r="BS269">
        <f t="shared" ca="1" si="453"/>
        <v>11.199999999999992</v>
      </c>
      <c r="BT269">
        <f t="shared" ca="1" si="454"/>
        <v>11.299999999999992</v>
      </c>
      <c r="BU269">
        <f t="shared" ca="1" si="455"/>
        <v>11.399999999999991</v>
      </c>
      <c r="BV269">
        <f t="shared" ca="1" si="456"/>
        <v>11.499999999999991</v>
      </c>
      <c r="BW269">
        <f t="shared" ca="1" si="457"/>
        <v>11.599999999999991</v>
      </c>
      <c r="BX269">
        <f t="shared" ca="1" si="458"/>
        <v>11.69999999999999</v>
      </c>
      <c r="BY269">
        <f t="shared" ca="1" si="459"/>
        <v>11.79999999999999</v>
      </c>
      <c r="BZ269">
        <f t="shared" ca="1" si="460"/>
        <v>11.89999999999999</v>
      </c>
      <c r="CA269">
        <f t="shared" ca="1" si="461"/>
        <v>11.999999999999989</v>
      </c>
      <c r="CB269">
        <f t="shared" ca="1" si="462"/>
        <v>12.099999999999989</v>
      </c>
      <c r="CC269">
        <f t="shared" ca="1" si="463"/>
        <v>12.199999999999989</v>
      </c>
      <c r="CD269">
        <f t="shared" ca="1" si="464"/>
        <v>12.299999999999988</v>
      </c>
      <c r="CE269">
        <f t="shared" ca="1" si="465"/>
        <v>12.399999999999988</v>
      </c>
      <c r="CF269">
        <f t="shared" ca="1" si="466"/>
        <v>12.499999999999988</v>
      </c>
      <c r="CG269">
        <f t="shared" ca="1" si="467"/>
        <v>12.599999999999987</v>
      </c>
      <c r="CH269">
        <f t="shared" ca="1" si="468"/>
        <v>12.699999999999987</v>
      </c>
      <c r="CI269">
        <f t="shared" ca="1" si="469"/>
        <v>12.799999999999986</v>
      </c>
      <c r="CJ269">
        <f t="shared" ca="1" si="470"/>
        <v>12.899999999999986</v>
      </c>
      <c r="CK269">
        <f t="shared" ca="1" si="471"/>
        <v>12.999999999999986</v>
      </c>
      <c r="CL269">
        <f t="shared" ca="1" si="472"/>
        <v>13.099999999999985</v>
      </c>
      <c r="CM269">
        <f t="shared" ca="1" si="473"/>
        <v>13.199999999999985</v>
      </c>
      <c r="CN269">
        <f t="shared" ca="1" si="474"/>
        <v>13.299999999999985</v>
      </c>
      <c r="CO269">
        <f t="shared" ca="1" si="475"/>
        <v>13.399999999999984</v>
      </c>
    </row>
    <row r="270" spans="1:93" x14ac:dyDescent="0.2">
      <c r="A270" t="s">
        <v>26</v>
      </c>
      <c r="B270" t="s">
        <v>24</v>
      </c>
      <c r="C270" t="s">
        <v>5</v>
      </c>
      <c r="D270">
        <f t="shared" ca="1" si="477"/>
        <v>4</v>
      </c>
      <c r="E270">
        <f t="shared" ca="1" si="389"/>
        <v>4.0999999999999996</v>
      </c>
      <c r="F270">
        <f t="shared" ca="1" si="390"/>
        <v>4.1999999999999993</v>
      </c>
      <c r="G270">
        <f t="shared" ca="1" si="391"/>
        <v>4.2999999999999989</v>
      </c>
      <c r="H270">
        <f t="shared" ca="1" si="392"/>
        <v>4.3999999999999986</v>
      </c>
      <c r="I270">
        <f t="shared" ca="1" si="393"/>
        <v>4.4999999999999982</v>
      </c>
      <c r="J270">
        <f t="shared" ca="1" si="394"/>
        <v>4.5999999999999979</v>
      </c>
      <c r="K270">
        <f t="shared" ca="1" si="395"/>
        <v>4.6999999999999975</v>
      </c>
      <c r="L270">
        <f t="shared" ca="1" si="396"/>
        <v>4.7999999999999972</v>
      </c>
      <c r="M270">
        <f t="shared" ca="1" si="397"/>
        <v>4.8999999999999968</v>
      </c>
      <c r="N270">
        <f t="shared" ca="1" si="398"/>
        <v>4.9999999999999964</v>
      </c>
      <c r="O270">
        <f t="shared" ca="1" si="399"/>
        <v>5.0999999999999961</v>
      </c>
      <c r="P270">
        <f t="shared" ca="1" si="400"/>
        <v>5.1999999999999957</v>
      </c>
      <c r="Q270">
        <f t="shared" ca="1" si="401"/>
        <v>5.2999999999999954</v>
      </c>
      <c r="R270">
        <f t="shared" ca="1" si="402"/>
        <v>5.399999999999995</v>
      </c>
      <c r="S270">
        <f t="shared" ca="1" si="403"/>
        <v>5.4999999999999947</v>
      </c>
      <c r="T270">
        <f t="shared" ca="1" si="404"/>
        <v>5.5999999999999943</v>
      </c>
      <c r="U270">
        <f t="shared" ca="1" si="405"/>
        <v>5.699999999999994</v>
      </c>
      <c r="V270">
        <f t="shared" ca="1" si="406"/>
        <v>5.7999999999999936</v>
      </c>
      <c r="W270">
        <f t="shared" ca="1" si="407"/>
        <v>5.8999999999999932</v>
      </c>
      <c r="X270">
        <f t="shared" ca="1" si="408"/>
        <v>5.9999999999999929</v>
      </c>
      <c r="Y270">
        <f t="shared" ca="1" si="409"/>
        <v>6.0999999999999925</v>
      </c>
      <c r="Z270">
        <f t="shared" ca="1" si="410"/>
        <v>6.1999999999999922</v>
      </c>
      <c r="AA270">
        <f t="shared" ca="1" si="411"/>
        <v>6.2999999999999918</v>
      </c>
      <c r="AB270">
        <f t="shared" ca="1" si="412"/>
        <v>6.3999999999999915</v>
      </c>
      <c r="AC270">
        <f t="shared" ca="1" si="413"/>
        <v>6.4999999999999911</v>
      </c>
      <c r="AD270">
        <f t="shared" ca="1" si="414"/>
        <v>6.5999999999999908</v>
      </c>
      <c r="AE270">
        <f t="shared" ca="1" si="415"/>
        <v>6.6999999999999904</v>
      </c>
      <c r="AF270">
        <f t="shared" ca="1" si="416"/>
        <v>6.7999999999999901</v>
      </c>
      <c r="AG270">
        <f t="shared" ca="1" si="417"/>
        <v>6.8999999999999897</v>
      </c>
      <c r="AH270">
        <f t="shared" ca="1" si="418"/>
        <v>6.9999999999999893</v>
      </c>
      <c r="AI270">
        <f t="shared" ca="1" si="419"/>
        <v>7.099999999999989</v>
      </c>
      <c r="AJ270">
        <f t="shared" ca="1" si="420"/>
        <v>7.1999999999999886</v>
      </c>
      <c r="AK270">
        <f t="shared" ca="1" si="421"/>
        <v>7.2999999999999883</v>
      </c>
      <c r="AL270">
        <f t="shared" ca="1" si="422"/>
        <v>7.3999999999999879</v>
      </c>
      <c r="AM270">
        <f t="shared" ca="1" si="423"/>
        <v>7.4999999999999876</v>
      </c>
      <c r="AN270">
        <f t="shared" ca="1" si="424"/>
        <v>7.5999999999999872</v>
      </c>
      <c r="AO270">
        <f t="shared" ca="1" si="425"/>
        <v>7.6999999999999869</v>
      </c>
      <c r="AP270">
        <f t="shared" ca="1" si="426"/>
        <v>7.7999999999999865</v>
      </c>
      <c r="AQ270">
        <f t="shared" ca="1" si="427"/>
        <v>7.8999999999999861</v>
      </c>
      <c r="AR270">
        <f t="shared" ca="1" si="428"/>
        <v>7.9999999999999858</v>
      </c>
      <c r="AS270">
        <f t="shared" ca="1" si="429"/>
        <v>8.0999999999999854</v>
      </c>
      <c r="AT270">
        <f t="shared" ca="1" si="430"/>
        <v>8.1999999999999851</v>
      </c>
      <c r="AU270">
        <f t="shared" ca="1" si="431"/>
        <v>8.2999999999999847</v>
      </c>
      <c r="AV270">
        <f t="shared" ca="1" si="432"/>
        <v>8.3999999999999844</v>
      </c>
      <c r="AW270">
        <f t="shared" ca="1" si="478"/>
        <v>9</v>
      </c>
      <c r="AX270">
        <f t="shared" ca="1" si="476"/>
        <v>9.1</v>
      </c>
      <c r="AY270">
        <f t="shared" ca="1" si="433"/>
        <v>9.1999999999999993</v>
      </c>
      <c r="AZ270">
        <f t="shared" ca="1" si="434"/>
        <v>9.2999999999999989</v>
      </c>
      <c r="BA270">
        <f t="shared" ca="1" si="435"/>
        <v>9.3999999999999986</v>
      </c>
      <c r="BB270">
        <f t="shared" ca="1" si="436"/>
        <v>9.4999999999999982</v>
      </c>
      <c r="BC270">
        <f t="shared" ca="1" si="437"/>
        <v>9.5999999999999979</v>
      </c>
      <c r="BD270">
        <f t="shared" ca="1" si="438"/>
        <v>9.6999999999999975</v>
      </c>
      <c r="BE270">
        <f t="shared" ca="1" si="439"/>
        <v>9.7999999999999972</v>
      </c>
      <c r="BF270">
        <f t="shared" ca="1" si="440"/>
        <v>9.8999999999999968</v>
      </c>
      <c r="BG270">
        <f t="shared" ca="1" si="441"/>
        <v>9.9999999999999964</v>
      </c>
      <c r="BH270">
        <f t="shared" ca="1" si="442"/>
        <v>10.099999999999996</v>
      </c>
      <c r="BI270">
        <f t="shared" ca="1" si="443"/>
        <v>10.199999999999996</v>
      </c>
      <c r="BJ270">
        <f t="shared" ca="1" si="444"/>
        <v>10.299999999999995</v>
      </c>
      <c r="BK270">
        <f t="shared" ca="1" si="445"/>
        <v>10.399999999999995</v>
      </c>
      <c r="BL270">
        <f t="shared" ca="1" si="446"/>
        <v>10.499999999999995</v>
      </c>
      <c r="BM270">
        <f t="shared" ca="1" si="447"/>
        <v>10.599999999999994</v>
      </c>
      <c r="BN270">
        <f t="shared" ca="1" si="448"/>
        <v>10.699999999999994</v>
      </c>
      <c r="BO270">
        <f t="shared" ca="1" si="449"/>
        <v>10.799999999999994</v>
      </c>
      <c r="BP270">
        <f t="shared" ca="1" si="450"/>
        <v>10.899999999999993</v>
      </c>
      <c r="BQ270">
        <f t="shared" ca="1" si="451"/>
        <v>10.999999999999993</v>
      </c>
      <c r="BR270">
        <f t="shared" ca="1" si="452"/>
        <v>11.099999999999993</v>
      </c>
      <c r="BS270">
        <f t="shared" ca="1" si="453"/>
        <v>11.199999999999992</v>
      </c>
      <c r="BT270">
        <f t="shared" ca="1" si="454"/>
        <v>11.299999999999992</v>
      </c>
      <c r="BU270">
        <f t="shared" ca="1" si="455"/>
        <v>11.399999999999991</v>
      </c>
      <c r="BV270">
        <f t="shared" ca="1" si="456"/>
        <v>11.499999999999991</v>
      </c>
      <c r="BW270">
        <f t="shared" ca="1" si="457"/>
        <v>11.599999999999991</v>
      </c>
      <c r="BX270">
        <f t="shared" ca="1" si="458"/>
        <v>11.69999999999999</v>
      </c>
      <c r="BY270">
        <f t="shared" ca="1" si="459"/>
        <v>11.79999999999999</v>
      </c>
      <c r="BZ270">
        <f t="shared" ca="1" si="460"/>
        <v>11.89999999999999</v>
      </c>
      <c r="CA270">
        <f t="shared" ca="1" si="461"/>
        <v>11.999999999999989</v>
      </c>
      <c r="CB270">
        <f t="shared" ca="1" si="462"/>
        <v>12.099999999999989</v>
      </c>
      <c r="CC270">
        <f t="shared" ca="1" si="463"/>
        <v>12.199999999999989</v>
      </c>
      <c r="CD270">
        <f t="shared" ca="1" si="464"/>
        <v>12.299999999999988</v>
      </c>
      <c r="CE270">
        <f t="shared" ca="1" si="465"/>
        <v>12.399999999999988</v>
      </c>
      <c r="CF270">
        <f t="shared" ca="1" si="466"/>
        <v>12.499999999999988</v>
      </c>
      <c r="CG270">
        <f t="shared" ca="1" si="467"/>
        <v>12.599999999999987</v>
      </c>
      <c r="CH270">
        <f t="shared" ca="1" si="468"/>
        <v>12.699999999999987</v>
      </c>
      <c r="CI270">
        <f t="shared" ca="1" si="469"/>
        <v>12.799999999999986</v>
      </c>
      <c r="CJ270">
        <f t="shared" ca="1" si="470"/>
        <v>12.899999999999986</v>
      </c>
      <c r="CK270">
        <f t="shared" ca="1" si="471"/>
        <v>12.999999999999986</v>
      </c>
      <c r="CL270">
        <f t="shared" ca="1" si="472"/>
        <v>13.099999999999985</v>
      </c>
      <c r="CM270">
        <f t="shared" ca="1" si="473"/>
        <v>13.199999999999985</v>
      </c>
      <c r="CN270">
        <f t="shared" ca="1" si="474"/>
        <v>13.299999999999985</v>
      </c>
      <c r="CO270">
        <f t="shared" ca="1" si="475"/>
        <v>13.399999999999984</v>
      </c>
    </row>
    <row r="271" spans="1:93" x14ac:dyDescent="0.2">
      <c r="A271" t="s">
        <v>26</v>
      </c>
      <c r="B271" t="s">
        <v>25</v>
      </c>
      <c r="C271" t="s">
        <v>5</v>
      </c>
      <c r="D271">
        <f t="shared" ca="1" si="477"/>
        <v>8</v>
      </c>
      <c r="E271">
        <f t="shared" ca="1" si="389"/>
        <v>8.1</v>
      </c>
      <c r="F271">
        <f t="shared" ca="1" si="390"/>
        <v>8.1999999999999993</v>
      </c>
      <c r="G271">
        <f t="shared" ca="1" si="391"/>
        <v>8.2999999999999989</v>
      </c>
      <c r="H271">
        <f t="shared" ca="1" si="392"/>
        <v>8.3999999999999986</v>
      </c>
      <c r="I271">
        <f t="shared" ca="1" si="393"/>
        <v>8.4999999999999982</v>
      </c>
      <c r="J271">
        <f t="shared" ca="1" si="394"/>
        <v>8.5999999999999979</v>
      </c>
      <c r="K271">
        <f t="shared" ca="1" si="395"/>
        <v>8.6999999999999975</v>
      </c>
      <c r="L271">
        <f t="shared" ca="1" si="396"/>
        <v>8.7999999999999972</v>
      </c>
      <c r="M271">
        <f t="shared" ca="1" si="397"/>
        <v>8.8999999999999968</v>
      </c>
      <c r="N271">
        <f t="shared" ca="1" si="398"/>
        <v>8.9999999999999964</v>
      </c>
      <c r="O271">
        <f t="shared" ca="1" si="399"/>
        <v>9.0999999999999961</v>
      </c>
      <c r="P271">
        <f t="shared" ca="1" si="400"/>
        <v>9.1999999999999957</v>
      </c>
      <c r="Q271">
        <f t="shared" ca="1" si="401"/>
        <v>9.2999999999999954</v>
      </c>
      <c r="R271">
        <f t="shared" ca="1" si="402"/>
        <v>9.399999999999995</v>
      </c>
      <c r="S271">
        <f t="shared" ca="1" si="403"/>
        <v>9.4999999999999947</v>
      </c>
      <c r="T271">
        <f t="shared" ca="1" si="404"/>
        <v>9.5999999999999943</v>
      </c>
      <c r="U271">
        <f t="shared" ca="1" si="405"/>
        <v>9.699999999999994</v>
      </c>
      <c r="V271">
        <f t="shared" ca="1" si="406"/>
        <v>9.7999999999999936</v>
      </c>
      <c r="W271">
        <f t="shared" ca="1" si="407"/>
        <v>9.8999999999999932</v>
      </c>
      <c r="X271">
        <f t="shared" ca="1" si="408"/>
        <v>9.9999999999999929</v>
      </c>
      <c r="Y271">
        <f t="shared" ca="1" si="409"/>
        <v>10.099999999999993</v>
      </c>
      <c r="Z271">
        <f t="shared" ca="1" si="410"/>
        <v>10.199999999999992</v>
      </c>
      <c r="AA271">
        <f t="shared" ca="1" si="411"/>
        <v>10.299999999999992</v>
      </c>
      <c r="AB271">
        <f t="shared" ca="1" si="412"/>
        <v>10.399999999999991</v>
      </c>
      <c r="AC271">
        <f t="shared" ca="1" si="413"/>
        <v>10.499999999999991</v>
      </c>
      <c r="AD271">
        <f t="shared" ca="1" si="414"/>
        <v>10.599999999999991</v>
      </c>
      <c r="AE271">
        <f t="shared" ca="1" si="415"/>
        <v>10.69999999999999</v>
      </c>
      <c r="AF271">
        <f t="shared" ca="1" si="416"/>
        <v>10.79999999999999</v>
      </c>
      <c r="AG271">
        <f t="shared" ca="1" si="417"/>
        <v>10.89999999999999</v>
      </c>
      <c r="AH271">
        <f t="shared" ca="1" si="418"/>
        <v>10.999999999999989</v>
      </c>
      <c r="AI271">
        <f t="shared" ca="1" si="419"/>
        <v>11.099999999999989</v>
      </c>
      <c r="AJ271">
        <f t="shared" ca="1" si="420"/>
        <v>11.199999999999989</v>
      </c>
      <c r="AK271">
        <f t="shared" ca="1" si="421"/>
        <v>11.299999999999988</v>
      </c>
      <c r="AL271">
        <f t="shared" ca="1" si="422"/>
        <v>11.399999999999988</v>
      </c>
      <c r="AM271">
        <f t="shared" ca="1" si="423"/>
        <v>11.499999999999988</v>
      </c>
      <c r="AN271">
        <f t="shared" ca="1" si="424"/>
        <v>11.599999999999987</v>
      </c>
      <c r="AO271">
        <f t="shared" ca="1" si="425"/>
        <v>11.699999999999987</v>
      </c>
      <c r="AP271">
        <f t="shared" ca="1" si="426"/>
        <v>11.799999999999986</v>
      </c>
      <c r="AQ271">
        <f t="shared" ca="1" si="427"/>
        <v>11.899999999999986</v>
      </c>
      <c r="AR271">
        <f t="shared" ca="1" si="428"/>
        <v>11.999999999999986</v>
      </c>
      <c r="AS271">
        <f t="shared" ca="1" si="429"/>
        <v>12.099999999999985</v>
      </c>
      <c r="AT271">
        <f t="shared" ca="1" si="430"/>
        <v>12.199999999999985</v>
      </c>
      <c r="AU271">
        <f t="shared" ca="1" si="431"/>
        <v>12.299999999999985</v>
      </c>
      <c r="AV271">
        <f t="shared" ca="1" si="432"/>
        <v>12.399999999999984</v>
      </c>
      <c r="AW271">
        <f t="shared" ca="1" si="478"/>
        <v>9</v>
      </c>
      <c r="AX271">
        <f t="shared" ca="1" si="476"/>
        <v>9.1</v>
      </c>
      <c r="AY271">
        <f t="shared" ca="1" si="433"/>
        <v>9.1999999999999993</v>
      </c>
      <c r="AZ271">
        <f t="shared" ca="1" si="434"/>
        <v>9.2999999999999989</v>
      </c>
      <c r="BA271">
        <f t="shared" ca="1" si="435"/>
        <v>9.3999999999999986</v>
      </c>
      <c r="BB271">
        <f t="shared" ca="1" si="436"/>
        <v>9.4999999999999982</v>
      </c>
      <c r="BC271">
        <f t="shared" ca="1" si="437"/>
        <v>9.5999999999999979</v>
      </c>
      <c r="BD271">
        <f t="shared" ca="1" si="438"/>
        <v>9.6999999999999975</v>
      </c>
      <c r="BE271">
        <f t="shared" ca="1" si="439"/>
        <v>9.7999999999999972</v>
      </c>
      <c r="BF271">
        <f t="shared" ca="1" si="440"/>
        <v>9.8999999999999968</v>
      </c>
      <c r="BG271">
        <f t="shared" ca="1" si="441"/>
        <v>9.9999999999999964</v>
      </c>
      <c r="BH271">
        <f t="shared" ca="1" si="442"/>
        <v>10.099999999999996</v>
      </c>
      <c r="BI271">
        <f t="shared" ca="1" si="443"/>
        <v>10.199999999999996</v>
      </c>
      <c r="BJ271">
        <f t="shared" ca="1" si="444"/>
        <v>10.299999999999995</v>
      </c>
      <c r="BK271">
        <f t="shared" ca="1" si="445"/>
        <v>10.399999999999995</v>
      </c>
      <c r="BL271">
        <f t="shared" ca="1" si="446"/>
        <v>10.499999999999995</v>
      </c>
      <c r="BM271">
        <f t="shared" ca="1" si="447"/>
        <v>10.599999999999994</v>
      </c>
      <c r="BN271">
        <f t="shared" ca="1" si="448"/>
        <v>10.699999999999994</v>
      </c>
      <c r="BO271">
        <f t="shared" ca="1" si="449"/>
        <v>10.799999999999994</v>
      </c>
      <c r="BP271">
        <f t="shared" ca="1" si="450"/>
        <v>10.899999999999993</v>
      </c>
      <c r="BQ271">
        <f t="shared" ca="1" si="451"/>
        <v>10.999999999999993</v>
      </c>
      <c r="BR271">
        <f t="shared" ca="1" si="452"/>
        <v>11.099999999999993</v>
      </c>
      <c r="BS271">
        <f t="shared" ca="1" si="453"/>
        <v>11.199999999999992</v>
      </c>
      <c r="BT271">
        <f t="shared" ca="1" si="454"/>
        <v>11.299999999999992</v>
      </c>
      <c r="BU271">
        <f t="shared" ca="1" si="455"/>
        <v>11.399999999999991</v>
      </c>
      <c r="BV271">
        <f t="shared" ca="1" si="456"/>
        <v>11.499999999999991</v>
      </c>
      <c r="BW271">
        <f t="shared" ca="1" si="457"/>
        <v>11.599999999999991</v>
      </c>
      <c r="BX271">
        <f t="shared" ca="1" si="458"/>
        <v>11.69999999999999</v>
      </c>
      <c r="BY271">
        <f t="shared" ca="1" si="459"/>
        <v>11.79999999999999</v>
      </c>
      <c r="BZ271">
        <f t="shared" ca="1" si="460"/>
        <v>11.89999999999999</v>
      </c>
      <c r="CA271">
        <f t="shared" ca="1" si="461"/>
        <v>11.999999999999989</v>
      </c>
      <c r="CB271">
        <f t="shared" ca="1" si="462"/>
        <v>12.099999999999989</v>
      </c>
      <c r="CC271">
        <f t="shared" ca="1" si="463"/>
        <v>12.199999999999989</v>
      </c>
      <c r="CD271">
        <f t="shared" ca="1" si="464"/>
        <v>12.299999999999988</v>
      </c>
      <c r="CE271">
        <f t="shared" ca="1" si="465"/>
        <v>12.399999999999988</v>
      </c>
      <c r="CF271">
        <f t="shared" ca="1" si="466"/>
        <v>12.499999999999988</v>
      </c>
      <c r="CG271">
        <f t="shared" ca="1" si="467"/>
        <v>12.599999999999987</v>
      </c>
      <c r="CH271">
        <f t="shared" ca="1" si="468"/>
        <v>12.699999999999987</v>
      </c>
      <c r="CI271">
        <f t="shared" ca="1" si="469"/>
        <v>12.799999999999986</v>
      </c>
      <c r="CJ271">
        <f t="shared" ca="1" si="470"/>
        <v>12.899999999999986</v>
      </c>
      <c r="CK271">
        <f t="shared" ca="1" si="471"/>
        <v>12.999999999999986</v>
      </c>
      <c r="CL271">
        <f t="shared" ca="1" si="472"/>
        <v>13.099999999999985</v>
      </c>
      <c r="CM271">
        <f t="shared" ca="1" si="473"/>
        <v>13.199999999999985</v>
      </c>
      <c r="CN271">
        <f t="shared" ca="1" si="474"/>
        <v>13.299999999999985</v>
      </c>
      <c r="CO271">
        <f t="shared" ca="1" si="475"/>
        <v>13.399999999999984</v>
      </c>
    </row>
    <row r="272" spans="1:93" x14ac:dyDescent="0.2">
      <c r="A272" t="s">
        <v>26</v>
      </c>
      <c r="B272" t="s">
        <v>119</v>
      </c>
      <c r="C272" t="s">
        <v>5</v>
      </c>
      <c r="D272">
        <f t="shared" ca="1" si="477"/>
        <v>1</v>
      </c>
      <c r="E272">
        <f t="shared" ca="1" si="389"/>
        <v>1.1000000000000001</v>
      </c>
      <c r="F272">
        <f t="shared" ca="1" si="390"/>
        <v>1.2000000000000002</v>
      </c>
      <c r="G272">
        <f t="shared" ca="1" si="391"/>
        <v>1.3000000000000003</v>
      </c>
      <c r="H272">
        <f t="shared" ca="1" si="392"/>
        <v>1.4000000000000004</v>
      </c>
      <c r="I272">
        <f t="shared" ca="1" si="393"/>
        <v>1.5000000000000004</v>
      </c>
      <c r="J272">
        <f t="shared" ca="1" si="394"/>
        <v>1.6000000000000005</v>
      </c>
      <c r="K272">
        <f t="shared" ca="1" si="395"/>
        <v>1.7000000000000006</v>
      </c>
      <c r="L272">
        <f t="shared" ca="1" si="396"/>
        <v>1.8000000000000007</v>
      </c>
      <c r="M272">
        <f t="shared" ca="1" si="397"/>
        <v>1.9000000000000008</v>
      </c>
      <c r="N272">
        <f t="shared" ca="1" si="398"/>
        <v>2.0000000000000009</v>
      </c>
      <c r="O272">
        <f t="shared" ca="1" si="399"/>
        <v>2.100000000000001</v>
      </c>
      <c r="P272">
        <f t="shared" ca="1" si="400"/>
        <v>2.2000000000000011</v>
      </c>
      <c r="Q272">
        <f t="shared" ca="1" si="401"/>
        <v>2.3000000000000012</v>
      </c>
      <c r="R272">
        <f t="shared" ca="1" si="402"/>
        <v>2.4000000000000012</v>
      </c>
      <c r="S272">
        <f t="shared" ca="1" si="403"/>
        <v>2.5000000000000013</v>
      </c>
      <c r="T272">
        <f t="shared" ca="1" si="404"/>
        <v>2.6000000000000014</v>
      </c>
      <c r="U272">
        <f t="shared" ca="1" si="405"/>
        <v>2.7000000000000015</v>
      </c>
      <c r="V272">
        <f t="shared" ca="1" si="406"/>
        <v>2.8000000000000016</v>
      </c>
      <c r="W272">
        <f t="shared" ca="1" si="407"/>
        <v>2.9000000000000017</v>
      </c>
      <c r="X272">
        <f t="shared" ca="1" si="408"/>
        <v>3.0000000000000018</v>
      </c>
      <c r="Y272">
        <f t="shared" ca="1" si="409"/>
        <v>3.1000000000000019</v>
      </c>
      <c r="Z272">
        <f t="shared" ca="1" si="410"/>
        <v>3.200000000000002</v>
      </c>
      <c r="AA272">
        <f t="shared" ca="1" si="411"/>
        <v>3.300000000000002</v>
      </c>
      <c r="AB272">
        <f t="shared" ca="1" si="412"/>
        <v>3.4000000000000021</v>
      </c>
      <c r="AC272">
        <f t="shared" ca="1" si="413"/>
        <v>3.5000000000000022</v>
      </c>
      <c r="AD272">
        <f t="shared" ca="1" si="414"/>
        <v>3.6000000000000023</v>
      </c>
      <c r="AE272">
        <f t="shared" ca="1" si="415"/>
        <v>3.7000000000000024</v>
      </c>
      <c r="AF272">
        <f t="shared" ca="1" si="416"/>
        <v>3.8000000000000025</v>
      </c>
      <c r="AG272">
        <f t="shared" ca="1" si="417"/>
        <v>3.9000000000000026</v>
      </c>
      <c r="AH272">
        <f t="shared" ca="1" si="418"/>
        <v>4.0000000000000027</v>
      </c>
      <c r="AI272">
        <f t="shared" ca="1" si="419"/>
        <v>4.1000000000000023</v>
      </c>
      <c r="AJ272">
        <f t="shared" ca="1" si="420"/>
        <v>4.200000000000002</v>
      </c>
      <c r="AK272">
        <f t="shared" ca="1" si="421"/>
        <v>4.3000000000000016</v>
      </c>
      <c r="AL272">
        <f t="shared" ca="1" si="422"/>
        <v>4.4000000000000012</v>
      </c>
      <c r="AM272">
        <f t="shared" ca="1" si="423"/>
        <v>4.5000000000000009</v>
      </c>
      <c r="AN272">
        <f t="shared" ca="1" si="424"/>
        <v>4.6000000000000005</v>
      </c>
      <c r="AO272">
        <f t="shared" ca="1" si="425"/>
        <v>4.7</v>
      </c>
      <c r="AP272">
        <f t="shared" ca="1" si="426"/>
        <v>4.8</v>
      </c>
      <c r="AQ272">
        <f t="shared" ca="1" si="427"/>
        <v>4.8999999999999995</v>
      </c>
      <c r="AR272">
        <f t="shared" ca="1" si="428"/>
        <v>4.9999999999999991</v>
      </c>
      <c r="AS272">
        <f t="shared" ca="1" si="429"/>
        <v>5.0999999999999988</v>
      </c>
      <c r="AT272">
        <f t="shared" ca="1" si="430"/>
        <v>5.1999999999999984</v>
      </c>
      <c r="AU272">
        <f t="shared" ca="1" si="431"/>
        <v>5.299999999999998</v>
      </c>
      <c r="AV272">
        <f t="shared" ca="1" si="432"/>
        <v>5.3999999999999977</v>
      </c>
      <c r="AW272">
        <f t="shared" ca="1" si="478"/>
        <v>1</v>
      </c>
      <c r="AX272">
        <f t="shared" ca="1" si="476"/>
        <v>1.1000000000000001</v>
      </c>
      <c r="AY272">
        <f t="shared" ca="1" si="433"/>
        <v>1.2000000000000002</v>
      </c>
      <c r="AZ272">
        <f t="shared" ca="1" si="434"/>
        <v>1.3000000000000003</v>
      </c>
      <c r="BA272">
        <f t="shared" ca="1" si="435"/>
        <v>1.4000000000000004</v>
      </c>
      <c r="BB272">
        <f t="shared" ca="1" si="436"/>
        <v>1.5000000000000004</v>
      </c>
      <c r="BC272">
        <f t="shared" ca="1" si="437"/>
        <v>1.6000000000000005</v>
      </c>
      <c r="BD272">
        <f t="shared" ca="1" si="438"/>
        <v>1.7000000000000006</v>
      </c>
      <c r="BE272">
        <f t="shared" ca="1" si="439"/>
        <v>1.8000000000000007</v>
      </c>
      <c r="BF272">
        <f t="shared" ca="1" si="440"/>
        <v>1.9000000000000008</v>
      </c>
      <c r="BG272">
        <f t="shared" ca="1" si="441"/>
        <v>2.0000000000000009</v>
      </c>
      <c r="BH272">
        <f t="shared" ca="1" si="442"/>
        <v>2.100000000000001</v>
      </c>
      <c r="BI272">
        <f t="shared" ca="1" si="443"/>
        <v>2.2000000000000011</v>
      </c>
      <c r="BJ272">
        <f t="shared" ca="1" si="444"/>
        <v>2.3000000000000012</v>
      </c>
      <c r="BK272">
        <f t="shared" ca="1" si="445"/>
        <v>2.4000000000000012</v>
      </c>
      <c r="BL272">
        <f t="shared" ca="1" si="446"/>
        <v>2.5000000000000013</v>
      </c>
      <c r="BM272">
        <f t="shared" ca="1" si="447"/>
        <v>2.6000000000000014</v>
      </c>
      <c r="BN272">
        <f t="shared" ca="1" si="448"/>
        <v>2.7000000000000015</v>
      </c>
      <c r="BO272">
        <f t="shared" ca="1" si="449"/>
        <v>2.8000000000000016</v>
      </c>
      <c r="BP272">
        <f t="shared" ca="1" si="450"/>
        <v>2.9000000000000017</v>
      </c>
      <c r="BQ272">
        <f t="shared" ca="1" si="451"/>
        <v>3.0000000000000018</v>
      </c>
      <c r="BR272">
        <f t="shared" ca="1" si="452"/>
        <v>3.1000000000000019</v>
      </c>
      <c r="BS272">
        <f t="shared" ca="1" si="453"/>
        <v>3.200000000000002</v>
      </c>
      <c r="BT272">
        <f t="shared" ca="1" si="454"/>
        <v>3.300000000000002</v>
      </c>
      <c r="BU272">
        <f t="shared" ca="1" si="455"/>
        <v>3.4000000000000021</v>
      </c>
      <c r="BV272">
        <f t="shared" ca="1" si="456"/>
        <v>3.5000000000000022</v>
      </c>
      <c r="BW272">
        <f t="shared" ca="1" si="457"/>
        <v>3.6000000000000023</v>
      </c>
      <c r="BX272">
        <f t="shared" ca="1" si="458"/>
        <v>3.7000000000000024</v>
      </c>
      <c r="BY272">
        <f t="shared" ca="1" si="459"/>
        <v>3.8000000000000025</v>
      </c>
      <c r="BZ272">
        <f t="shared" ca="1" si="460"/>
        <v>3.9000000000000026</v>
      </c>
      <c r="CA272">
        <f t="shared" ca="1" si="461"/>
        <v>4.0000000000000027</v>
      </c>
      <c r="CB272">
        <f t="shared" ca="1" si="462"/>
        <v>4.1000000000000023</v>
      </c>
      <c r="CC272">
        <f t="shared" ca="1" si="463"/>
        <v>4.200000000000002</v>
      </c>
      <c r="CD272">
        <f t="shared" ca="1" si="464"/>
        <v>4.3000000000000016</v>
      </c>
      <c r="CE272">
        <f t="shared" ca="1" si="465"/>
        <v>4.4000000000000012</v>
      </c>
      <c r="CF272">
        <f t="shared" ca="1" si="466"/>
        <v>4.5000000000000009</v>
      </c>
      <c r="CG272">
        <f t="shared" ca="1" si="467"/>
        <v>4.6000000000000005</v>
      </c>
      <c r="CH272">
        <f t="shared" ca="1" si="468"/>
        <v>4.7</v>
      </c>
      <c r="CI272">
        <f t="shared" ca="1" si="469"/>
        <v>4.8</v>
      </c>
      <c r="CJ272">
        <f t="shared" ca="1" si="470"/>
        <v>4.8999999999999995</v>
      </c>
      <c r="CK272">
        <f t="shared" ca="1" si="471"/>
        <v>4.9999999999999991</v>
      </c>
      <c r="CL272">
        <f t="shared" ca="1" si="472"/>
        <v>5.0999999999999988</v>
      </c>
      <c r="CM272">
        <f t="shared" ca="1" si="473"/>
        <v>5.1999999999999984</v>
      </c>
      <c r="CN272">
        <f t="shared" ca="1" si="474"/>
        <v>5.299999999999998</v>
      </c>
      <c r="CO272">
        <f t="shared" ca="1" si="475"/>
        <v>5.3999999999999977</v>
      </c>
    </row>
    <row r="273" spans="1:93" x14ac:dyDescent="0.2">
      <c r="A273" t="s">
        <v>26</v>
      </c>
      <c r="B273" t="s">
        <v>120</v>
      </c>
      <c r="C273" t="s">
        <v>5</v>
      </c>
      <c r="D273">
        <f t="shared" ca="1" si="477"/>
        <v>7</v>
      </c>
      <c r="E273">
        <f t="shared" ca="1" si="389"/>
        <v>7.1</v>
      </c>
      <c r="F273">
        <f t="shared" ca="1" si="390"/>
        <v>7.1999999999999993</v>
      </c>
      <c r="G273">
        <f t="shared" ca="1" si="391"/>
        <v>7.2999999999999989</v>
      </c>
      <c r="H273">
        <f t="shared" ca="1" si="392"/>
        <v>7.3999999999999986</v>
      </c>
      <c r="I273">
        <f t="shared" ca="1" si="393"/>
        <v>7.4999999999999982</v>
      </c>
      <c r="J273">
        <f t="shared" ca="1" si="394"/>
        <v>7.5999999999999979</v>
      </c>
      <c r="K273">
        <f t="shared" ca="1" si="395"/>
        <v>7.6999999999999975</v>
      </c>
      <c r="L273">
        <f t="shared" ca="1" si="396"/>
        <v>7.7999999999999972</v>
      </c>
      <c r="M273">
        <f t="shared" ca="1" si="397"/>
        <v>7.8999999999999968</v>
      </c>
      <c r="N273">
        <f t="shared" ca="1" si="398"/>
        <v>7.9999999999999964</v>
      </c>
      <c r="O273">
        <f t="shared" ca="1" si="399"/>
        <v>8.0999999999999961</v>
      </c>
      <c r="P273">
        <f t="shared" ca="1" si="400"/>
        <v>8.1999999999999957</v>
      </c>
      <c r="Q273">
        <f t="shared" ca="1" si="401"/>
        <v>8.2999999999999954</v>
      </c>
      <c r="R273">
        <f t="shared" ca="1" si="402"/>
        <v>8.399999999999995</v>
      </c>
      <c r="S273">
        <f t="shared" ca="1" si="403"/>
        <v>8.4999999999999947</v>
      </c>
      <c r="T273">
        <f t="shared" ca="1" si="404"/>
        <v>8.5999999999999943</v>
      </c>
      <c r="U273">
        <f t="shared" ca="1" si="405"/>
        <v>8.699999999999994</v>
      </c>
      <c r="V273">
        <f t="shared" ca="1" si="406"/>
        <v>8.7999999999999936</v>
      </c>
      <c r="W273">
        <f t="shared" ca="1" si="407"/>
        <v>8.8999999999999932</v>
      </c>
      <c r="X273">
        <f t="shared" ca="1" si="408"/>
        <v>8.9999999999999929</v>
      </c>
      <c r="Y273">
        <f t="shared" ca="1" si="409"/>
        <v>9.0999999999999925</v>
      </c>
      <c r="Z273">
        <f t="shared" ca="1" si="410"/>
        <v>9.1999999999999922</v>
      </c>
      <c r="AA273">
        <f t="shared" ca="1" si="411"/>
        <v>9.2999999999999918</v>
      </c>
      <c r="AB273">
        <f t="shared" ca="1" si="412"/>
        <v>9.3999999999999915</v>
      </c>
      <c r="AC273">
        <f t="shared" ca="1" si="413"/>
        <v>9.4999999999999911</v>
      </c>
      <c r="AD273">
        <f t="shared" ca="1" si="414"/>
        <v>9.5999999999999908</v>
      </c>
      <c r="AE273">
        <f t="shared" ca="1" si="415"/>
        <v>9.6999999999999904</v>
      </c>
      <c r="AF273">
        <f t="shared" ca="1" si="416"/>
        <v>9.7999999999999901</v>
      </c>
      <c r="AG273">
        <f t="shared" ca="1" si="417"/>
        <v>9.8999999999999897</v>
      </c>
      <c r="AH273">
        <f t="shared" ca="1" si="418"/>
        <v>9.9999999999999893</v>
      </c>
      <c r="AI273">
        <f t="shared" ca="1" si="419"/>
        <v>10.099999999999989</v>
      </c>
      <c r="AJ273">
        <f t="shared" ca="1" si="420"/>
        <v>10.199999999999989</v>
      </c>
      <c r="AK273">
        <f t="shared" ca="1" si="421"/>
        <v>10.299999999999988</v>
      </c>
      <c r="AL273">
        <f t="shared" ca="1" si="422"/>
        <v>10.399999999999988</v>
      </c>
      <c r="AM273">
        <f t="shared" ca="1" si="423"/>
        <v>10.499999999999988</v>
      </c>
      <c r="AN273">
        <f t="shared" ca="1" si="424"/>
        <v>10.599999999999987</v>
      </c>
      <c r="AO273">
        <f t="shared" ca="1" si="425"/>
        <v>10.699999999999987</v>
      </c>
      <c r="AP273">
        <f t="shared" ca="1" si="426"/>
        <v>10.799999999999986</v>
      </c>
      <c r="AQ273">
        <f t="shared" ca="1" si="427"/>
        <v>10.899999999999986</v>
      </c>
      <c r="AR273">
        <f t="shared" ca="1" si="428"/>
        <v>10.999999999999986</v>
      </c>
      <c r="AS273">
        <f t="shared" ca="1" si="429"/>
        <v>11.099999999999985</v>
      </c>
      <c r="AT273">
        <f t="shared" ca="1" si="430"/>
        <v>11.199999999999985</v>
      </c>
      <c r="AU273">
        <f t="shared" ca="1" si="431"/>
        <v>11.299999999999985</v>
      </c>
      <c r="AV273">
        <f t="shared" ca="1" si="432"/>
        <v>11.399999999999984</v>
      </c>
      <c r="AW273">
        <f t="shared" ca="1" si="478"/>
        <v>8</v>
      </c>
      <c r="AX273">
        <f t="shared" ca="1" si="476"/>
        <v>8.1</v>
      </c>
      <c r="AY273">
        <f t="shared" ca="1" si="433"/>
        <v>8.1999999999999993</v>
      </c>
      <c r="AZ273">
        <f t="shared" ca="1" si="434"/>
        <v>8.2999999999999989</v>
      </c>
      <c r="BA273">
        <f t="shared" ca="1" si="435"/>
        <v>8.3999999999999986</v>
      </c>
      <c r="BB273">
        <f t="shared" ca="1" si="436"/>
        <v>8.4999999999999982</v>
      </c>
      <c r="BC273">
        <f t="shared" ca="1" si="437"/>
        <v>8.5999999999999979</v>
      </c>
      <c r="BD273">
        <f t="shared" ca="1" si="438"/>
        <v>8.6999999999999975</v>
      </c>
      <c r="BE273">
        <f t="shared" ca="1" si="439"/>
        <v>8.7999999999999972</v>
      </c>
      <c r="BF273">
        <f t="shared" ca="1" si="440"/>
        <v>8.8999999999999968</v>
      </c>
      <c r="BG273">
        <f t="shared" ca="1" si="441"/>
        <v>8.9999999999999964</v>
      </c>
      <c r="BH273">
        <f t="shared" ca="1" si="442"/>
        <v>9.0999999999999961</v>
      </c>
      <c r="BI273">
        <f t="shared" ca="1" si="443"/>
        <v>9.1999999999999957</v>
      </c>
      <c r="BJ273">
        <f t="shared" ca="1" si="444"/>
        <v>9.2999999999999954</v>
      </c>
      <c r="BK273">
        <f t="shared" ca="1" si="445"/>
        <v>9.399999999999995</v>
      </c>
      <c r="BL273">
        <f t="shared" ca="1" si="446"/>
        <v>9.4999999999999947</v>
      </c>
      <c r="BM273">
        <f t="shared" ca="1" si="447"/>
        <v>9.5999999999999943</v>
      </c>
      <c r="BN273">
        <f t="shared" ca="1" si="448"/>
        <v>9.699999999999994</v>
      </c>
      <c r="BO273">
        <f t="shared" ca="1" si="449"/>
        <v>9.7999999999999936</v>
      </c>
      <c r="BP273">
        <f t="shared" ca="1" si="450"/>
        <v>9.8999999999999932</v>
      </c>
      <c r="BQ273">
        <f t="shared" ca="1" si="451"/>
        <v>9.9999999999999929</v>
      </c>
      <c r="BR273">
        <f t="shared" ca="1" si="452"/>
        <v>10.099999999999993</v>
      </c>
      <c r="BS273">
        <f t="shared" ca="1" si="453"/>
        <v>10.199999999999992</v>
      </c>
      <c r="BT273">
        <f t="shared" ca="1" si="454"/>
        <v>10.299999999999992</v>
      </c>
      <c r="BU273">
        <f t="shared" ca="1" si="455"/>
        <v>10.399999999999991</v>
      </c>
      <c r="BV273">
        <f t="shared" ca="1" si="456"/>
        <v>10.499999999999991</v>
      </c>
      <c r="BW273">
        <f t="shared" ca="1" si="457"/>
        <v>10.599999999999991</v>
      </c>
      <c r="BX273">
        <f t="shared" ca="1" si="458"/>
        <v>10.69999999999999</v>
      </c>
      <c r="BY273">
        <f t="shared" ca="1" si="459"/>
        <v>10.79999999999999</v>
      </c>
      <c r="BZ273">
        <f t="shared" ca="1" si="460"/>
        <v>10.89999999999999</v>
      </c>
      <c r="CA273">
        <f t="shared" ca="1" si="461"/>
        <v>10.999999999999989</v>
      </c>
      <c r="CB273">
        <f t="shared" ca="1" si="462"/>
        <v>11.099999999999989</v>
      </c>
      <c r="CC273">
        <f t="shared" ca="1" si="463"/>
        <v>11.199999999999989</v>
      </c>
      <c r="CD273">
        <f t="shared" ca="1" si="464"/>
        <v>11.299999999999988</v>
      </c>
      <c r="CE273">
        <f t="shared" ca="1" si="465"/>
        <v>11.399999999999988</v>
      </c>
      <c r="CF273">
        <f t="shared" ca="1" si="466"/>
        <v>11.499999999999988</v>
      </c>
      <c r="CG273">
        <f t="shared" ca="1" si="467"/>
        <v>11.599999999999987</v>
      </c>
      <c r="CH273">
        <f t="shared" ca="1" si="468"/>
        <v>11.699999999999987</v>
      </c>
      <c r="CI273">
        <f t="shared" ca="1" si="469"/>
        <v>11.799999999999986</v>
      </c>
      <c r="CJ273">
        <f t="shared" ca="1" si="470"/>
        <v>11.899999999999986</v>
      </c>
      <c r="CK273">
        <f t="shared" ca="1" si="471"/>
        <v>11.999999999999986</v>
      </c>
      <c r="CL273">
        <f t="shared" ca="1" si="472"/>
        <v>12.099999999999985</v>
      </c>
      <c r="CM273">
        <f t="shared" ca="1" si="473"/>
        <v>12.199999999999985</v>
      </c>
      <c r="CN273">
        <f t="shared" ca="1" si="474"/>
        <v>12.299999999999985</v>
      </c>
      <c r="CO273">
        <f t="shared" ca="1" si="475"/>
        <v>12.399999999999984</v>
      </c>
    </row>
    <row r="274" spans="1:93" x14ac:dyDescent="0.2">
      <c r="A274" t="s">
        <v>26</v>
      </c>
      <c r="B274" t="s">
        <v>121</v>
      </c>
      <c r="C274" t="s">
        <v>5</v>
      </c>
      <c r="D274">
        <f t="shared" ca="1" si="477"/>
        <v>10</v>
      </c>
      <c r="E274">
        <f t="shared" ca="1" si="389"/>
        <v>10.1</v>
      </c>
      <c r="F274">
        <f t="shared" ca="1" si="390"/>
        <v>10.199999999999999</v>
      </c>
      <c r="G274">
        <f t="shared" ca="1" si="391"/>
        <v>10.299999999999999</v>
      </c>
      <c r="H274">
        <f t="shared" ca="1" si="392"/>
        <v>10.399999999999999</v>
      </c>
      <c r="I274">
        <f t="shared" ca="1" si="393"/>
        <v>10.499999999999998</v>
      </c>
      <c r="J274">
        <f t="shared" ca="1" si="394"/>
        <v>10.599999999999998</v>
      </c>
      <c r="K274">
        <f t="shared" ca="1" si="395"/>
        <v>10.699999999999998</v>
      </c>
      <c r="L274">
        <f t="shared" ca="1" si="396"/>
        <v>10.799999999999997</v>
      </c>
      <c r="M274">
        <f t="shared" ca="1" si="397"/>
        <v>10.899999999999997</v>
      </c>
      <c r="N274">
        <f t="shared" ca="1" si="398"/>
        <v>10.999999999999996</v>
      </c>
      <c r="O274">
        <f t="shared" ca="1" si="399"/>
        <v>11.099999999999996</v>
      </c>
      <c r="P274">
        <f t="shared" ca="1" si="400"/>
        <v>11.199999999999996</v>
      </c>
      <c r="Q274">
        <f t="shared" ca="1" si="401"/>
        <v>11.299999999999995</v>
      </c>
      <c r="R274">
        <f t="shared" ca="1" si="402"/>
        <v>11.399999999999995</v>
      </c>
      <c r="S274">
        <f t="shared" ca="1" si="403"/>
        <v>11.499999999999995</v>
      </c>
      <c r="T274">
        <f t="shared" ca="1" si="404"/>
        <v>11.599999999999994</v>
      </c>
      <c r="U274">
        <f t="shared" ca="1" si="405"/>
        <v>11.699999999999994</v>
      </c>
      <c r="V274">
        <f t="shared" ca="1" si="406"/>
        <v>11.799999999999994</v>
      </c>
      <c r="W274">
        <f t="shared" ca="1" si="407"/>
        <v>11.899999999999993</v>
      </c>
      <c r="X274">
        <f t="shared" ca="1" si="408"/>
        <v>11.999999999999993</v>
      </c>
      <c r="Y274">
        <f t="shared" ca="1" si="409"/>
        <v>12.099999999999993</v>
      </c>
      <c r="Z274">
        <f t="shared" ca="1" si="410"/>
        <v>12.199999999999992</v>
      </c>
      <c r="AA274">
        <f t="shared" ca="1" si="411"/>
        <v>12.299999999999992</v>
      </c>
      <c r="AB274">
        <f t="shared" ca="1" si="412"/>
        <v>12.399999999999991</v>
      </c>
      <c r="AC274">
        <f t="shared" ca="1" si="413"/>
        <v>12.499999999999991</v>
      </c>
      <c r="AD274">
        <f t="shared" ca="1" si="414"/>
        <v>12.599999999999991</v>
      </c>
      <c r="AE274">
        <f t="shared" ca="1" si="415"/>
        <v>12.69999999999999</v>
      </c>
      <c r="AF274">
        <f t="shared" ca="1" si="416"/>
        <v>12.79999999999999</v>
      </c>
      <c r="AG274">
        <f t="shared" ca="1" si="417"/>
        <v>12.89999999999999</v>
      </c>
      <c r="AH274">
        <f t="shared" ca="1" si="418"/>
        <v>12.999999999999989</v>
      </c>
      <c r="AI274">
        <f t="shared" ca="1" si="419"/>
        <v>13.099999999999989</v>
      </c>
      <c r="AJ274">
        <f t="shared" ca="1" si="420"/>
        <v>13.199999999999989</v>
      </c>
      <c r="AK274">
        <f t="shared" ca="1" si="421"/>
        <v>13.299999999999988</v>
      </c>
      <c r="AL274">
        <f t="shared" ca="1" si="422"/>
        <v>13.399999999999988</v>
      </c>
      <c r="AM274">
        <f t="shared" ca="1" si="423"/>
        <v>13.499999999999988</v>
      </c>
      <c r="AN274">
        <f t="shared" ca="1" si="424"/>
        <v>13.599999999999987</v>
      </c>
      <c r="AO274">
        <f t="shared" ca="1" si="425"/>
        <v>13.699999999999987</v>
      </c>
      <c r="AP274">
        <f t="shared" ca="1" si="426"/>
        <v>13.799999999999986</v>
      </c>
      <c r="AQ274">
        <f t="shared" ca="1" si="427"/>
        <v>13.899999999999986</v>
      </c>
      <c r="AR274">
        <f t="shared" ca="1" si="428"/>
        <v>13.999999999999986</v>
      </c>
      <c r="AS274">
        <f t="shared" ca="1" si="429"/>
        <v>14.099999999999985</v>
      </c>
      <c r="AT274">
        <f t="shared" ca="1" si="430"/>
        <v>14.199999999999985</v>
      </c>
      <c r="AU274">
        <f t="shared" ca="1" si="431"/>
        <v>14.299999999999985</v>
      </c>
      <c r="AV274">
        <f t="shared" ca="1" si="432"/>
        <v>14.399999999999984</v>
      </c>
      <c r="AW274">
        <f t="shared" ca="1" si="478"/>
        <v>2</v>
      </c>
      <c r="AX274">
        <f t="shared" ca="1" si="476"/>
        <v>2.1</v>
      </c>
      <c r="AY274">
        <f t="shared" ca="1" si="433"/>
        <v>2.2000000000000002</v>
      </c>
      <c r="AZ274">
        <f t="shared" ca="1" si="434"/>
        <v>2.3000000000000003</v>
      </c>
      <c r="BA274">
        <f t="shared" ca="1" si="435"/>
        <v>2.4000000000000004</v>
      </c>
      <c r="BB274">
        <f t="shared" ca="1" si="436"/>
        <v>2.5000000000000004</v>
      </c>
      <c r="BC274">
        <f t="shared" ca="1" si="437"/>
        <v>2.6000000000000005</v>
      </c>
      <c r="BD274">
        <f t="shared" ca="1" si="438"/>
        <v>2.7000000000000006</v>
      </c>
      <c r="BE274">
        <f t="shared" ca="1" si="439"/>
        <v>2.8000000000000007</v>
      </c>
      <c r="BF274">
        <f t="shared" ca="1" si="440"/>
        <v>2.9000000000000008</v>
      </c>
      <c r="BG274">
        <f t="shared" ca="1" si="441"/>
        <v>3.0000000000000009</v>
      </c>
      <c r="BH274">
        <f t="shared" ca="1" si="442"/>
        <v>3.100000000000001</v>
      </c>
      <c r="BI274">
        <f t="shared" ca="1" si="443"/>
        <v>3.2000000000000011</v>
      </c>
      <c r="BJ274">
        <f t="shared" ca="1" si="444"/>
        <v>3.3000000000000012</v>
      </c>
      <c r="BK274">
        <f t="shared" ca="1" si="445"/>
        <v>3.4000000000000012</v>
      </c>
      <c r="BL274">
        <f t="shared" ca="1" si="446"/>
        <v>3.5000000000000013</v>
      </c>
      <c r="BM274">
        <f t="shared" ca="1" si="447"/>
        <v>3.6000000000000014</v>
      </c>
      <c r="BN274">
        <f t="shared" ca="1" si="448"/>
        <v>3.7000000000000015</v>
      </c>
      <c r="BO274">
        <f t="shared" ca="1" si="449"/>
        <v>3.8000000000000016</v>
      </c>
      <c r="BP274">
        <f t="shared" ca="1" si="450"/>
        <v>3.9000000000000017</v>
      </c>
      <c r="BQ274">
        <f t="shared" ca="1" si="451"/>
        <v>4.0000000000000018</v>
      </c>
      <c r="BR274">
        <f t="shared" ca="1" si="452"/>
        <v>4.1000000000000014</v>
      </c>
      <c r="BS274">
        <f t="shared" ca="1" si="453"/>
        <v>4.2000000000000011</v>
      </c>
      <c r="BT274">
        <f t="shared" ca="1" si="454"/>
        <v>4.3000000000000007</v>
      </c>
      <c r="BU274">
        <f t="shared" ca="1" si="455"/>
        <v>4.4000000000000004</v>
      </c>
      <c r="BV274">
        <f t="shared" ca="1" si="456"/>
        <v>4.5</v>
      </c>
      <c r="BW274">
        <f t="shared" ca="1" si="457"/>
        <v>4.5999999999999996</v>
      </c>
      <c r="BX274">
        <f t="shared" ca="1" si="458"/>
        <v>4.6999999999999993</v>
      </c>
      <c r="BY274">
        <f t="shared" ca="1" si="459"/>
        <v>4.7999999999999989</v>
      </c>
      <c r="BZ274">
        <f t="shared" ca="1" si="460"/>
        <v>4.8999999999999986</v>
      </c>
      <c r="CA274">
        <f t="shared" ca="1" si="461"/>
        <v>4.9999999999999982</v>
      </c>
      <c r="CB274">
        <f t="shared" ca="1" si="462"/>
        <v>5.0999999999999979</v>
      </c>
      <c r="CC274">
        <f t="shared" ca="1" si="463"/>
        <v>5.1999999999999975</v>
      </c>
      <c r="CD274">
        <f t="shared" ca="1" si="464"/>
        <v>5.2999999999999972</v>
      </c>
      <c r="CE274">
        <f t="shared" ca="1" si="465"/>
        <v>5.3999999999999968</v>
      </c>
      <c r="CF274">
        <f t="shared" ca="1" si="466"/>
        <v>5.4999999999999964</v>
      </c>
      <c r="CG274">
        <f t="shared" ca="1" si="467"/>
        <v>5.5999999999999961</v>
      </c>
      <c r="CH274">
        <f t="shared" ca="1" si="468"/>
        <v>5.6999999999999957</v>
      </c>
      <c r="CI274">
        <f t="shared" ca="1" si="469"/>
        <v>5.7999999999999954</v>
      </c>
      <c r="CJ274">
        <f t="shared" ca="1" si="470"/>
        <v>5.899999999999995</v>
      </c>
      <c r="CK274">
        <f t="shared" ca="1" si="471"/>
        <v>5.9999999999999947</v>
      </c>
      <c r="CL274">
        <f t="shared" ca="1" si="472"/>
        <v>6.0999999999999943</v>
      </c>
      <c r="CM274">
        <f t="shared" ca="1" si="473"/>
        <v>6.199999999999994</v>
      </c>
      <c r="CN274">
        <f t="shared" ca="1" si="474"/>
        <v>6.2999999999999936</v>
      </c>
      <c r="CO274">
        <f t="shared" ca="1" si="475"/>
        <v>6.3999999999999932</v>
      </c>
    </row>
    <row r="275" spans="1:93" x14ac:dyDescent="0.2">
      <c r="A275" t="s">
        <v>26</v>
      </c>
      <c r="B275" t="s">
        <v>122</v>
      </c>
      <c r="C275" t="s">
        <v>5</v>
      </c>
      <c r="D275">
        <f t="shared" ca="1" si="477"/>
        <v>8</v>
      </c>
      <c r="E275">
        <f t="shared" ca="1" si="389"/>
        <v>8.1</v>
      </c>
      <c r="F275">
        <f t="shared" ca="1" si="390"/>
        <v>8.1999999999999993</v>
      </c>
      <c r="G275">
        <f t="shared" ca="1" si="391"/>
        <v>8.2999999999999989</v>
      </c>
      <c r="H275">
        <f t="shared" ca="1" si="392"/>
        <v>8.3999999999999986</v>
      </c>
      <c r="I275">
        <f t="shared" ca="1" si="393"/>
        <v>8.4999999999999982</v>
      </c>
      <c r="J275">
        <f t="shared" ca="1" si="394"/>
        <v>8.5999999999999979</v>
      </c>
      <c r="K275">
        <f t="shared" ca="1" si="395"/>
        <v>8.6999999999999975</v>
      </c>
      <c r="L275">
        <f t="shared" ca="1" si="396"/>
        <v>8.7999999999999972</v>
      </c>
      <c r="M275">
        <f t="shared" ca="1" si="397"/>
        <v>8.8999999999999968</v>
      </c>
      <c r="N275">
        <f t="shared" ca="1" si="398"/>
        <v>8.9999999999999964</v>
      </c>
      <c r="O275">
        <f t="shared" ca="1" si="399"/>
        <v>9.0999999999999961</v>
      </c>
      <c r="P275">
        <f t="shared" ca="1" si="400"/>
        <v>9.1999999999999957</v>
      </c>
      <c r="Q275">
        <f t="shared" ca="1" si="401"/>
        <v>9.2999999999999954</v>
      </c>
      <c r="R275">
        <f t="shared" ca="1" si="402"/>
        <v>9.399999999999995</v>
      </c>
      <c r="S275">
        <f t="shared" ca="1" si="403"/>
        <v>9.4999999999999947</v>
      </c>
      <c r="T275">
        <f t="shared" ca="1" si="404"/>
        <v>9.5999999999999943</v>
      </c>
      <c r="U275">
        <f t="shared" ca="1" si="405"/>
        <v>9.699999999999994</v>
      </c>
      <c r="V275">
        <f t="shared" ca="1" si="406"/>
        <v>9.7999999999999936</v>
      </c>
      <c r="W275">
        <f t="shared" ca="1" si="407"/>
        <v>9.8999999999999932</v>
      </c>
      <c r="X275">
        <f t="shared" ca="1" si="408"/>
        <v>9.9999999999999929</v>
      </c>
      <c r="Y275">
        <f t="shared" ca="1" si="409"/>
        <v>10.099999999999993</v>
      </c>
      <c r="Z275">
        <f t="shared" ca="1" si="410"/>
        <v>10.199999999999992</v>
      </c>
      <c r="AA275">
        <f t="shared" ca="1" si="411"/>
        <v>10.299999999999992</v>
      </c>
      <c r="AB275">
        <f t="shared" ca="1" si="412"/>
        <v>10.399999999999991</v>
      </c>
      <c r="AC275">
        <f t="shared" ca="1" si="413"/>
        <v>10.499999999999991</v>
      </c>
      <c r="AD275">
        <f t="shared" ca="1" si="414"/>
        <v>10.599999999999991</v>
      </c>
      <c r="AE275">
        <f t="shared" ca="1" si="415"/>
        <v>10.69999999999999</v>
      </c>
      <c r="AF275">
        <f t="shared" ca="1" si="416"/>
        <v>10.79999999999999</v>
      </c>
      <c r="AG275">
        <f t="shared" ca="1" si="417"/>
        <v>10.89999999999999</v>
      </c>
      <c r="AH275">
        <f t="shared" ca="1" si="418"/>
        <v>10.999999999999989</v>
      </c>
      <c r="AI275">
        <f t="shared" ca="1" si="419"/>
        <v>11.099999999999989</v>
      </c>
      <c r="AJ275">
        <f t="shared" ca="1" si="420"/>
        <v>11.199999999999989</v>
      </c>
      <c r="AK275">
        <f t="shared" ca="1" si="421"/>
        <v>11.299999999999988</v>
      </c>
      <c r="AL275">
        <f t="shared" ca="1" si="422"/>
        <v>11.399999999999988</v>
      </c>
      <c r="AM275">
        <f t="shared" ca="1" si="423"/>
        <v>11.499999999999988</v>
      </c>
      <c r="AN275">
        <f t="shared" ca="1" si="424"/>
        <v>11.599999999999987</v>
      </c>
      <c r="AO275">
        <f t="shared" ca="1" si="425"/>
        <v>11.699999999999987</v>
      </c>
      <c r="AP275">
        <f t="shared" ca="1" si="426"/>
        <v>11.799999999999986</v>
      </c>
      <c r="AQ275">
        <f t="shared" ca="1" si="427"/>
        <v>11.899999999999986</v>
      </c>
      <c r="AR275">
        <f t="shared" ca="1" si="428"/>
        <v>11.999999999999986</v>
      </c>
      <c r="AS275">
        <f t="shared" ca="1" si="429"/>
        <v>12.099999999999985</v>
      </c>
      <c r="AT275">
        <f t="shared" ca="1" si="430"/>
        <v>12.199999999999985</v>
      </c>
      <c r="AU275">
        <f t="shared" ca="1" si="431"/>
        <v>12.299999999999985</v>
      </c>
      <c r="AV275">
        <f t="shared" ca="1" si="432"/>
        <v>12.399999999999984</v>
      </c>
      <c r="AW275">
        <f t="shared" ca="1" si="478"/>
        <v>1</v>
      </c>
      <c r="AX275">
        <f t="shared" ca="1" si="476"/>
        <v>1.1000000000000001</v>
      </c>
      <c r="AY275">
        <f t="shared" ca="1" si="433"/>
        <v>1.2000000000000002</v>
      </c>
      <c r="AZ275">
        <f t="shared" ca="1" si="434"/>
        <v>1.3000000000000003</v>
      </c>
      <c r="BA275">
        <f t="shared" ca="1" si="435"/>
        <v>1.4000000000000004</v>
      </c>
      <c r="BB275">
        <f t="shared" ca="1" si="436"/>
        <v>1.5000000000000004</v>
      </c>
      <c r="BC275">
        <f t="shared" ca="1" si="437"/>
        <v>1.6000000000000005</v>
      </c>
      <c r="BD275">
        <f t="shared" ca="1" si="438"/>
        <v>1.7000000000000006</v>
      </c>
      <c r="BE275">
        <f t="shared" ca="1" si="439"/>
        <v>1.8000000000000007</v>
      </c>
      <c r="BF275">
        <f t="shared" ca="1" si="440"/>
        <v>1.9000000000000008</v>
      </c>
      <c r="BG275">
        <f t="shared" ca="1" si="441"/>
        <v>2.0000000000000009</v>
      </c>
      <c r="BH275">
        <f t="shared" ca="1" si="442"/>
        <v>2.100000000000001</v>
      </c>
      <c r="BI275">
        <f t="shared" ca="1" si="443"/>
        <v>2.2000000000000011</v>
      </c>
      <c r="BJ275">
        <f t="shared" ca="1" si="444"/>
        <v>2.3000000000000012</v>
      </c>
      <c r="BK275">
        <f t="shared" ca="1" si="445"/>
        <v>2.4000000000000012</v>
      </c>
      <c r="BL275">
        <f t="shared" ca="1" si="446"/>
        <v>2.5000000000000013</v>
      </c>
      <c r="BM275">
        <f t="shared" ca="1" si="447"/>
        <v>2.6000000000000014</v>
      </c>
      <c r="BN275">
        <f t="shared" ca="1" si="448"/>
        <v>2.7000000000000015</v>
      </c>
      <c r="BO275">
        <f t="shared" ca="1" si="449"/>
        <v>2.8000000000000016</v>
      </c>
      <c r="BP275">
        <f t="shared" ca="1" si="450"/>
        <v>2.9000000000000017</v>
      </c>
      <c r="BQ275">
        <f t="shared" ca="1" si="451"/>
        <v>3.0000000000000018</v>
      </c>
      <c r="BR275">
        <f t="shared" ca="1" si="452"/>
        <v>3.1000000000000019</v>
      </c>
      <c r="BS275">
        <f t="shared" ca="1" si="453"/>
        <v>3.200000000000002</v>
      </c>
      <c r="BT275">
        <f t="shared" ca="1" si="454"/>
        <v>3.300000000000002</v>
      </c>
      <c r="BU275">
        <f t="shared" ca="1" si="455"/>
        <v>3.4000000000000021</v>
      </c>
      <c r="BV275">
        <f t="shared" ca="1" si="456"/>
        <v>3.5000000000000022</v>
      </c>
      <c r="BW275">
        <f t="shared" ca="1" si="457"/>
        <v>3.6000000000000023</v>
      </c>
      <c r="BX275">
        <f t="shared" ca="1" si="458"/>
        <v>3.7000000000000024</v>
      </c>
      <c r="BY275">
        <f t="shared" ca="1" si="459"/>
        <v>3.8000000000000025</v>
      </c>
      <c r="BZ275">
        <f t="shared" ca="1" si="460"/>
        <v>3.9000000000000026</v>
      </c>
      <c r="CA275">
        <f t="shared" ca="1" si="461"/>
        <v>4.0000000000000027</v>
      </c>
      <c r="CB275">
        <f t="shared" ca="1" si="462"/>
        <v>4.1000000000000023</v>
      </c>
      <c r="CC275">
        <f t="shared" ca="1" si="463"/>
        <v>4.200000000000002</v>
      </c>
      <c r="CD275">
        <f t="shared" ca="1" si="464"/>
        <v>4.3000000000000016</v>
      </c>
      <c r="CE275">
        <f t="shared" ca="1" si="465"/>
        <v>4.4000000000000012</v>
      </c>
      <c r="CF275">
        <f t="shared" ca="1" si="466"/>
        <v>4.5000000000000009</v>
      </c>
      <c r="CG275">
        <f t="shared" ca="1" si="467"/>
        <v>4.6000000000000005</v>
      </c>
      <c r="CH275">
        <f t="shared" ca="1" si="468"/>
        <v>4.7</v>
      </c>
      <c r="CI275">
        <f t="shared" ca="1" si="469"/>
        <v>4.8</v>
      </c>
      <c r="CJ275">
        <f t="shared" ca="1" si="470"/>
        <v>4.8999999999999995</v>
      </c>
      <c r="CK275">
        <f t="shared" ca="1" si="471"/>
        <v>4.9999999999999991</v>
      </c>
      <c r="CL275">
        <f t="shared" ca="1" si="472"/>
        <v>5.0999999999999988</v>
      </c>
      <c r="CM275">
        <f t="shared" ca="1" si="473"/>
        <v>5.1999999999999984</v>
      </c>
      <c r="CN275">
        <f t="shared" ca="1" si="474"/>
        <v>5.299999999999998</v>
      </c>
      <c r="CO275">
        <f t="shared" ca="1" si="475"/>
        <v>5.3999999999999977</v>
      </c>
    </row>
    <row r="276" spans="1:93" x14ac:dyDescent="0.2">
      <c r="A276" t="s">
        <v>26</v>
      </c>
      <c r="B276" t="s">
        <v>123</v>
      </c>
      <c r="C276" t="s">
        <v>5</v>
      </c>
      <c r="D276">
        <f t="shared" ca="1" si="477"/>
        <v>5</v>
      </c>
      <c r="E276">
        <f t="shared" ca="1" si="389"/>
        <v>5.0999999999999996</v>
      </c>
      <c r="F276">
        <f t="shared" ca="1" si="390"/>
        <v>5.1999999999999993</v>
      </c>
      <c r="G276">
        <f t="shared" ca="1" si="391"/>
        <v>5.2999999999999989</v>
      </c>
      <c r="H276">
        <f t="shared" ca="1" si="392"/>
        <v>5.3999999999999986</v>
      </c>
      <c r="I276">
        <f t="shared" ca="1" si="393"/>
        <v>5.4999999999999982</v>
      </c>
      <c r="J276">
        <f t="shared" ca="1" si="394"/>
        <v>5.5999999999999979</v>
      </c>
      <c r="K276">
        <f t="shared" ca="1" si="395"/>
        <v>5.6999999999999975</v>
      </c>
      <c r="L276">
        <f t="shared" ca="1" si="396"/>
        <v>5.7999999999999972</v>
      </c>
      <c r="M276">
        <f t="shared" ca="1" si="397"/>
        <v>5.8999999999999968</v>
      </c>
      <c r="N276">
        <f t="shared" ca="1" si="398"/>
        <v>5.9999999999999964</v>
      </c>
      <c r="O276">
        <f t="shared" ca="1" si="399"/>
        <v>6.0999999999999961</v>
      </c>
      <c r="P276">
        <f t="shared" ca="1" si="400"/>
        <v>6.1999999999999957</v>
      </c>
      <c r="Q276">
        <f t="shared" ca="1" si="401"/>
        <v>6.2999999999999954</v>
      </c>
      <c r="R276">
        <f t="shared" ca="1" si="402"/>
        <v>6.399999999999995</v>
      </c>
      <c r="S276">
        <f t="shared" ca="1" si="403"/>
        <v>6.4999999999999947</v>
      </c>
      <c r="T276">
        <f t="shared" ca="1" si="404"/>
        <v>6.5999999999999943</v>
      </c>
      <c r="U276">
        <f t="shared" ca="1" si="405"/>
        <v>6.699999999999994</v>
      </c>
      <c r="V276">
        <f t="shared" ca="1" si="406"/>
        <v>6.7999999999999936</v>
      </c>
      <c r="W276">
        <f t="shared" ca="1" si="407"/>
        <v>6.8999999999999932</v>
      </c>
      <c r="X276">
        <f t="shared" ca="1" si="408"/>
        <v>6.9999999999999929</v>
      </c>
      <c r="Y276">
        <f t="shared" ca="1" si="409"/>
        <v>7.0999999999999925</v>
      </c>
      <c r="Z276">
        <f t="shared" ca="1" si="410"/>
        <v>7.1999999999999922</v>
      </c>
      <c r="AA276">
        <f t="shared" ca="1" si="411"/>
        <v>7.2999999999999918</v>
      </c>
      <c r="AB276">
        <f t="shared" ca="1" si="412"/>
        <v>7.3999999999999915</v>
      </c>
      <c r="AC276">
        <f t="shared" ca="1" si="413"/>
        <v>7.4999999999999911</v>
      </c>
      <c r="AD276">
        <f t="shared" ca="1" si="414"/>
        <v>7.5999999999999908</v>
      </c>
      <c r="AE276">
        <f t="shared" ca="1" si="415"/>
        <v>7.6999999999999904</v>
      </c>
      <c r="AF276">
        <f t="shared" ca="1" si="416"/>
        <v>7.7999999999999901</v>
      </c>
      <c r="AG276">
        <f t="shared" ca="1" si="417"/>
        <v>7.8999999999999897</v>
      </c>
      <c r="AH276">
        <f t="shared" ca="1" si="418"/>
        <v>7.9999999999999893</v>
      </c>
      <c r="AI276">
        <f t="shared" ca="1" si="419"/>
        <v>8.099999999999989</v>
      </c>
      <c r="AJ276">
        <f t="shared" ca="1" si="420"/>
        <v>8.1999999999999886</v>
      </c>
      <c r="AK276">
        <f t="shared" ca="1" si="421"/>
        <v>8.2999999999999883</v>
      </c>
      <c r="AL276">
        <f t="shared" ca="1" si="422"/>
        <v>8.3999999999999879</v>
      </c>
      <c r="AM276">
        <f t="shared" ca="1" si="423"/>
        <v>8.4999999999999876</v>
      </c>
      <c r="AN276">
        <f t="shared" ca="1" si="424"/>
        <v>8.5999999999999872</v>
      </c>
      <c r="AO276">
        <f t="shared" ca="1" si="425"/>
        <v>8.6999999999999869</v>
      </c>
      <c r="AP276">
        <f t="shared" ca="1" si="426"/>
        <v>8.7999999999999865</v>
      </c>
      <c r="AQ276">
        <f t="shared" ca="1" si="427"/>
        <v>8.8999999999999861</v>
      </c>
      <c r="AR276">
        <f t="shared" ca="1" si="428"/>
        <v>8.9999999999999858</v>
      </c>
      <c r="AS276">
        <f t="shared" ca="1" si="429"/>
        <v>9.0999999999999854</v>
      </c>
      <c r="AT276">
        <f t="shared" ca="1" si="430"/>
        <v>9.1999999999999851</v>
      </c>
      <c r="AU276">
        <f t="shared" ca="1" si="431"/>
        <v>9.2999999999999847</v>
      </c>
      <c r="AV276">
        <f t="shared" ca="1" si="432"/>
        <v>9.3999999999999844</v>
      </c>
      <c r="AW276">
        <f t="shared" ca="1" si="478"/>
        <v>7</v>
      </c>
      <c r="AX276">
        <f t="shared" ca="1" si="476"/>
        <v>7.1</v>
      </c>
      <c r="AY276">
        <f t="shared" ca="1" si="433"/>
        <v>7.1999999999999993</v>
      </c>
      <c r="AZ276">
        <f t="shared" ca="1" si="434"/>
        <v>7.2999999999999989</v>
      </c>
      <c r="BA276">
        <f t="shared" ca="1" si="435"/>
        <v>7.3999999999999986</v>
      </c>
      <c r="BB276">
        <f t="shared" ca="1" si="436"/>
        <v>7.4999999999999982</v>
      </c>
      <c r="BC276">
        <f t="shared" ca="1" si="437"/>
        <v>7.5999999999999979</v>
      </c>
      <c r="BD276">
        <f t="shared" ca="1" si="438"/>
        <v>7.6999999999999975</v>
      </c>
      <c r="BE276">
        <f t="shared" ca="1" si="439"/>
        <v>7.7999999999999972</v>
      </c>
      <c r="BF276">
        <f t="shared" ca="1" si="440"/>
        <v>7.8999999999999968</v>
      </c>
      <c r="BG276">
        <f t="shared" ca="1" si="441"/>
        <v>7.9999999999999964</v>
      </c>
      <c r="BH276">
        <f t="shared" ca="1" si="442"/>
        <v>8.0999999999999961</v>
      </c>
      <c r="BI276">
        <f t="shared" ca="1" si="443"/>
        <v>8.1999999999999957</v>
      </c>
      <c r="BJ276">
        <f t="shared" ca="1" si="444"/>
        <v>8.2999999999999954</v>
      </c>
      <c r="BK276">
        <f t="shared" ca="1" si="445"/>
        <v>8.399999999999995</v>
      </c>
      <c r="BL276">
        <f t="shared" ca="1" si="446"/>
        <v>8.4999999999999947</v>
      </c>
      <c r="BM276">
        <f t="shared" ca="1" si="447"/>
        <v>8.5999999999999943</v>
      </c>
      <c r="BN276">
        <f t="shared" ca="1" si="448"/>
        <v>8.699999999999994</v>
      </c>
      <c r="BO276">
        <f t="shared" ca="1" si="449"/>
        <v>8.7999999999999936</v>
      </c>
      <c r="BP276">
        <f t="shared" ca="1" si="450"/>
        <v>8.8999999999999932</v>
      </c>
      <c r="BQ276">
        <f t="shared" ca="1" si="451"/>
        <v>8.9999999999999929</v>
      </c>
      <c r="BR276">
        <f t="shared" ca="1" si="452"/>
        <v>9.0999999999999925</v>
      </c>
      <c r="BS276">
        <f t="shared" ca="1" si="453"/>
        <v>9.1999999999999922</v>
      </c>
      <c r="BT276">
        <f t="shared" ca="1" si="454"/>
        <v>9.2999999999999918</v>
      </c>
      <c r="BU276">
        <f t="shared" ca="1" si="455"/>
        <v>9.3999999999999915</v>
      </c>
      <c r="BV276">
        <f t="shared" ca="1" si="456"/>
        <v>9.4999999999999911</v>
      </c>
      <c r="BW276">
        <f t="shared" ca="1" si="457"/>
        <v>9.5999999999999908</v>
      </c>
      <c r="BX276">
        <f t="shared" ca="1" si="458"/>
        <v>9.6999999999999904</v>
      </c>
      <c r="BY276">
        <f t="shared" ca="1" si="459"/>
        <v>9.7999999999999901</v>
      </c>
      <c r="BZ276">
        <f t="shared" ca="1" si="460"/>
        <v>9.8999999999999897</v>
      </c>
      <c r="CA276">
        <f t="shared" ca="1" si="461"/>
        <v>9.9999999999999893</v>
      </c>
      <c r="CB276">
        <f t="shared" ca="1" si="462"/>
        <v>10.099999999999989</v>
      </c>
      <c r="CC276">
        <f t="shared" ca="1" si="463"/>
        <v>10.199999999999989</v>
      </c>
      <c r="CD276">
        <f t="shared" ca="1" si="464"/>
        <v>10.299999999999988</v>
      </c>
      <c r="CE276">
        <f t="shared" ca="1" si="465"/>
        <v>10.399999999999988</v>
      </c>
      <c r="CF276">
        <f t="shared" ca="1" si="466"/>
        <v>10.499999999999988</v>
      </c>
      <c r="CG276">
        <f t="shared" ca="1" si="467"/>
        <v>10.599999999999987</v>
      </c>
      <c r="CH276">
        <f t="shared" ca="1" si="468"/>
        <v>10.699999999999987</v>
      </c>
      <c r="CI276">
        <f t="shared" ca="1" si="469"/>
        <v>10.799999999999986</v>
      </c>
      <c r="CJ276">
        <f t="shared" ca="1" si="470"/>
        <v>10.899999999999986</v>
      </c>
      <c r="CK276">
        <f t="shared" ca="1" si="471"/>
        <v>10.999999999999986</v>
      </c>
      <c r="CL276">
        <f t="shared" ca="1" si="472"/>
        <v>11.099999999999985</v>
      </c>
      <c r="CM276">
        <f t="shared" ca="1" si="473"/>
        <v>11.199999999999985</v>
      </c>
      <c r="CN276">
        <f t="shared" ca="1" si="474"/>
        <v>11.299999999999985</v>
      </c>
      <c r="CO276">
        <f t="shared" ca="1" si="475"/>
        <v>11.399999999999984</v>
      </c>
    </row>
    <row r="277" spans="1:93" x14ac:dyDescent="0.2">
      <c r="A277" t="s">
        <v>26</v>
      </c>
      <c r="B277" t="s">
        <v>124</v>
      </c>
      <c r="C277" t="s">
        <v>5</v>
      </c>
      <c r="D277">
        <f t="shared" ca="1" si="477"/>
        <v>3</v>
      </c>
      <c r="E277">
        <f t="shared" ca="1" si="389"/>
        <v>3.1</v>
      </c>
      <c r="F277">
        <f t="shared" ca="1" si="390"/>
        <v>3.2</v>
      </c>
      <c r="G277">
        <f t="shared" ca="1" si="391"/>
        <v>3.3000000000000003</v>
      </c>
      <c r="H277">
        <f t="shared" ca="1" si="392"/>
        <v>3.4000000000000004</v>
      </c>
      <c r="I277">
        <f t="shared" ca="1" si="393"/>
        <v>3.5000000000000004</v>
      </c>
      <c r="J277">
        <f t="shared" ca="1" si="394"/>
        <v>3.6000000000000005</v>
      </c>
      <c r="K277">
        <f t="shared" ca="1" si="395"/>
        <v>3.7000000000000006</v>
      </c>
      <c r="L277">
        <f t="shared" ca="1" si="396"/>
        <v>3.8000000000000007</v>
      </c>
      <c r="M277">
        <f t="shared" ca="1" si="397"/>
        <v>3.9000000000000008</v>
      </c>
      <c r="N277">
        <f t="shared" ca="1" si="398"/>
        <v>4.0000000000000009</v>
      </c>
      <c r="O277">
        <f t="shared" ca="1" si="399"/>
        <v>4.1000000000000005</v>
      </c>
      <c r="P277">
        <f t="shared" ca="1" si="400"/>
        <v>4.2</v>
      </c>
      <c r="Q277">
        <f t="shared" ca="1" si="401"/>
        <v>4.3</v>
      </c>
      <c r="R277">
        <f t="shared" ca="1" si="402"/>
        <v>4.3999999999999995</v>
      </c>
      <c r="S277">
        <f t="shared" ca="1" si="403"/>
        <v>4.4999999999999991</v>
      </c>
      <c r="T277">
        <f t="shared" ca="1" si="404"/>
        <v>4.5999999999999988</v>
      </c>
      <c r="U277">
        <f t="shared" ca="1" si="405"/>
        <v>4.6999999999999984</v>
      </c>
      <c r="V277">
        <f t="shared" ca="1" si="406"/>
        <v>4.799999999999998</v>
      </c>
      <c r="W277">
        <f t="shared" ca="1" si="407"/>
        <v>4.8999999999999977</v>
      </c>
      <c r="X277">
        <f t="shared" ca="1" si="408"/>
        <v>4.9999999999999973</v>
      </c>
      <c r="Y277">
        <f t="shared" ca="1" si="409"/>
        <v>5.099999999999997</v>
      </c>
      <c r="Z277">
        <f t="shared" ca="1" si="410"/>
        <v>5.1999999999999966</v>
      </c>
      <c r="AA277">
        <f t="shared" ca="1" si="411"/>
        <v>5.2999999999999963</v>
      </c>
      <c r="AB277">
        <f t="shared" ca="1" si="412"/>
        <v>5.3999999999999959</v>
      </c>
      <c r="AC277">
        <f t="shared" ca="1" si="413"/>
        <v>5.4999999999999956</v>
      </c>
      <c r="AD277">
        <f t="shared" ca="1" si="414"/>
        <v>5.5999999999999952</v>
      </c>
      <c r="AE277">
        <f t="shared" ca="1" si="415"/>
        <v>5.6999999999999948</v>
      </c>
      <c r="AF277">
        <f t="shared" ca="1" si="416"/>
        <v>5.7999999999999945</v>
      </c>
      <c r="AG277">
        <f t="shared" ca="1" si="417"/>
        <v>5.8999999999999941</v>
      </c>
      <c r="AH277">
        <f t="shared" ca="1" si="418"/>
        <v>5.9999999999999938</v>
      </c>
      <c r="AI277">
        <f t="shared" ca="1" si="419"/>
        <v>6.0999999999999934</v>
      </c>
      <c r="AJ277">
        <f t="shared" ca="1" si="420"/>
        <v>6.1999999999999931</v>
      </c>
      <c r="AK277">
        <f t="shared" ca="1" si="421"/>
        <v>6.2999999999999927</v>
      </c>
      <c r="AL277">
        <f t="shared" ca="1" si="422"/>
        <v>6.3999999999999924</v>
      </c>
      <c r="AM277">
        <f t="shared" ca="1" si="423"/>
        <v>6.499999999999992</v>
      </c>
      <c r="AN277">
        <f t="shared" ca="1" si="424"/>
        <v>6.5999999999999917</v>
      </c>
      <c r="AO277">
        <f t="shared" ca="1" si="425"/>
        <v>6.6999999999999913</v>
      </c>
      <c r="AP277">
        <f t="shared" ca="1" si="426"/>
        <v>6.7999999999999909</v>
      </c>
      <c r="AQ277">
        <f t="shared" ca="1" si="427"/>
        <v>6.8999999999999906</v>
      </c>
      <c r="AR277">
        <f t="shared" ca="1" si="428"/>
        <v>6.9999999999999902</v>
      </c>
      <c r="AS277">
        <f t="shared" ca="1" si="429"/>
        <v>7.0999999999999899</v>
      </c>
      <c r="AT277">
        <f t="shared" ca="1" si="430"/>
        <v>7.1999999999999895</v>
      </c>
      <c r="AU277">
        <f t="shared" ca="1" si="431"/>
        <v>7.2999999999999892</v>
      </c>
      <c r="AV277">
        <f t="shared" ca="1" si="432"/>
        <v>7.3999999999999888</v>
      </c>
      <c r="AW277">
        <f t="shared" ca="1" si="478"/>
        <v>3</v>
      </c>
      <c r="AX277">
        <f t="shared" ca="1" si="476"/>
        <v>3.1</v>
      </c>
      <c r="AY277">
        <f t="shared" ca="1" si="433"/>
        <v>3.2</v>
      </c>
      <c r="AZ277">
        <f t="shared" ca="1" si="434"/>
        <v>3.3000000000000003</v>
      </c>
      <c r="BA277">
        <f t="shared" ca="1" si="435"/>
        <v>3.4000000000000004</v>
      </c>
      <c r="BB277">
        <f t="shared" ca="1" si="436"/>
        <v>3.5000000000000004</v>
      </c>
      <c r="BC277">
        <f t="shared" ca="1" si="437"/>
        <v>3.6000000000000005</v>
      </c>
      <c r="BD277">
        <f t="shared" ca="1" si="438"/>
        <v>3.7000000000000006</v>
      </c>
      <c r="BE277">
        <f t="shared" ca="1" si="439"/>
        <v>3.8000000000000007</v>
      </c>
      <c r="BF277">
        <f t="shared" ca="1" si="440"/>
        <v>3.9000000000000008</v>
      </c>
      <c r="BG277">
        <f t="shared" ca="1" si="441"/>
        <v>4.0000000000000009</v>
      </c>
      <c r="BH277">
        <f t="shared" ca="1" si="442"/>
        <v>4.1000000000000005</v>
      </c>
      <c r="BI277">
        <f t="shared" ca="1" si="443"/>
        <v>4.2</v>
      </c>
      <c r="BJ277">
        <f t="shared" ca="1" si="444"/>
        <v>4.3</v>
      </c>
      <c r="BK277">
        <f t="shared" ca="1" si="445"/>
        <v>4.3999999999999995</v>
      </c>
      <c r="BL277">
        <f t="shared" ca="1" si="446"/>
        <v>4.4999999999999991</v>
      </c>
      <c r="BM277">
        <f t="shared" ca="1" si="447"/>
        <v>4.5999999999999988</v>
      </c>
      <c r="BN277">
        <f t="shared" ca="1" si="448"/>
        <v>4.6999999999999984</v>
      </c>
      <c r="BO277">
        <f t="shared" ca="1" si="449"/>
        <v>4.799999999999998</v>
      </c>
      <c r="BP277">
        <f t="shared" ca="1" si="450"/>
        <v>4.8999999999999977</v>
      </c>
      <c r="BQ277">
        <f t="shared" ca="1" si="451"/>
        <v>4.9999999999999973</v>
      </c>
      <c r="BR277">
        <f t="shared" ca="1" si="452"/>
        <v>5.099999999999997</v>
      </c>
      <c r="BS277">
        <f t="shared" ca="1" si="453"/>
        <v>5.1999999999999966</v>
      </c>
      <c r="BT277">
        <f t="shared" ca="1" si="454"/>
        <v>5.2999999999999963</v>
      </c>
      <c r="BU277">
        <f t="shared" ca="1" si="455"/>
        <v>5.3999999999999959</v>
      </c>
      <c r="BV277">
        <f t="shared" ca="1" si="456"/>
        <v>5.4999999999999956</v>
      </c>
      <c r="BW277">
        <f t="shared" ca="1" si="457"/>
        <v>5.5999999999999952</v>
      </c>
      <c r="BX277">
        <f t="shared" ca="1" si="458"/>
        <v>5.6999999999999948</v>
      </c>
      <c r="BY277">
        <f t="shared" ca="1" si="459"/>
        <v>5.7999999999999945</v>
      </c>
      <c r="BZ277">
        <f t="shared" ca="1" si="460"/>
        <v>5.8999999999999941</v>
      </c>
      <c r="CA277">
        <f t="shared" ca="1" si="461"/>
        <v>5.9999999999999938</v>
      </c>
      <c r="CB277">
        <f t="shared" ca="1" si="462"/>
        <v>6.0999999999999934</v>
      </c>
      <c r="CC277">
        <f t="shared" ca="1" si="463"/>
        <v>6.1999999999999931</v>
      </c>
      <c r="CD277">
        <f t="shared" ca="1" si="464"/>
        <v>6.2999999999999927</v>
      </c>
      <c r="CE277">
        <f t="shared" ca="1" si="465"/>
        <v>6.3999999999999924</v>
      </c>
      <c r="CF277">
        <f t="shared" ca="1" si="466"/>
        <v>6.499999999999992</v>
      </c>
      <c r="CG277">
        <f t="shared" ca="1" si="467"/>
        <v>6.5999999999999917</v>
      </c>
      <c r="CH277">
        <f t="shared" ca="1" si="468"/>
        <v>6.6999999999999913</v>
      </c>
      <c r="CI277">
        <f t="shared" ca="1" si="469"/>
        <v>6.7999999999999909</v>
      </c>
      <c r="CJ277">
        <f t="shared" ca="1" si="470"/>
        <v>6.8999999999999906</v>
      </c>
      <c r="CK277">
        <f t="shared" ca="1" si="471"/>
        <v>6.9999999999999902</v>
      </c>
      <c r="CL277">
        <f t="shared" ca="1" si="472"/>
        <v>7.0999999999999899</v>
      </c>
      <c r="CM277">
        <f t="shared" ca="1" si="473"/>
        <v>7.1999999999999895</v>
      </c>
      <c r="CN277">
        <f t="shared" ca="1" si="474"/>
        <v>7.2999999999999892</v>
      </c>
      <c r="CO277">
        <f t="shared" ca="1" si="475"/>
        <v>7.3999999999999888</v>
      </c>
    </row>
    <row r="278" spans="1:93" x14ac:dyDescent="0.2">
      <c r="A278" t="s">
        <v>26</v>
      </c>
      <c r="B278" t="s">
        <v>125</v>
      </c>
      <c r="C278" t="s">
        <v>5</v>
      </c>
      <c r="D278">
        <f t="shared" ca="1" si="477"/>
        <v>4</v>
      </c>
      <c r="E278">
        <f t="shared" ref="E278:E301" ca="1" si="479">D278+0.1</f>
        <v>4.0999999999999996</v>
      </c>
      <c r="F278">
        <f t="shared" ref="F278:F301" ca="1" si="480">E278+0.1</f>
        <v>4.1999999999999993</v>
      </c>
      <c r="G278">
        <f t="shared" ref="G278:G301" ca="1" si="481">F278+0.1</f>
        <v>4.2999999999999989</v>
      </c>
      <c r="H278">
        <f t="shared" ref="H278:H301" ca="1" si="482">G278+0.1</f>
        <v>4.3999999999999986</v>
      </c>
      <c r="I278">
        <f t="shared" ref="I278:I301" ca="1" si="483">H278+0.1</f>
        <v>4.4999999999999982</v>
      </c>
      <c r="J278">
        <f t="shared" ref="J278:J301" ca="1" si="484">I278+0.1</f>
        <v>4.5999999999999979</v>
      </c>
      <c r="K278">
        <f t="shared" ref="K278:K301" ca="1" si="485">J278+0.1</f>
        <v>4.6999999999999975</v>
      </c>
      <c r="L278">
        <f t="shared" ref="L278:L301" ca="1" si="486">K278+0.1</f>
        <v>4.7999999999999972</v>
      </c>
      <c r="M278">
        <f t="shared" ref="M278:M301" ca="1" si="487">L278+0.1</f>
        <v>4.8999999999999968</v>
      </c>
      <c r="N278">
        <f t="shared" ref="N278:N301" ca="1" si="488">M278+0.1</f>
        <v>4.9999999999999964</v>
      </c>
      <c r="O278">
        <f t="shared" ref="O278:O301" ca="1" si="489">N278+0.1</f>
        <v>5.0999999999999961</v>
      </c>
      <c r="P278">
        <f t="shared" ref="P278:P301" ca="1" si="490">O278+0.1</f>
        <v>5.1999999999999957</v>
      </c>
      <c r="Q278">
        <f t="shared" ref="Q278:Q301" ca="1" si="491">P278+0.1</f>
        <v>5.2999999999999954</v>
      </c>
      <c r="R278">
        <f t="shared" ref="R278:R301" ca="1" si="492">Q278+0.1</f>
        <v>5.399999999999995</v>
      </c>
      <c r="S278">
        <f t="shared" ref="S278:S301" ca="1" si="493">R278+0.1</f>
        <v>5.4999999999999947</v>
      </c>
      <c r="T278">
        <f t="shared" ref="T278:T301" ca="1" si="494">S278+0.1</f>
        <v>5.5999999999999943</v>
      </c>
      <c r="U278">
        <f t="shared" ref="U278:U301" ca="1" si="495">T278+0.1</f>
        <v>5.699999999999994</v>
      </c>
      <c r="V278">
        <f t="shared" ref="V278:V301" ca="1" si="496">U278+0.1</f>
        <v>5.7999999999999936</v>
      </c>
      <c r="W278">
        <f t="shared" ref="W278:W301" ca="1" si="497">V278+0.1</f>
        <v>5.8999999999999932</v>
      </c>
      <c r="X278">
        <f t="shared" ref="X278:X301" ca="1" si="498">W278+0.1</f>
        <v>5.9999999999999929</v>
      </c>
      <c r="Y278">
        <f t="shared" ref="Y278:Y301" ca="1" si="499">X278+0.1</f>
        <v>6.0999999999999925</v>
      </c>
      <c r="Z278">
        <f t="shared" ref="Z278:Z301" ca="1" si="500">Y278+0.1</f>
        <v>6.1999999999999922</v>
      </c>
      <c r="AA278">
        <f t="shared" ref="AA278:AA301" ca="1" si="501">Z278+0.1</f>
        <v>6.2999999999999918</v>
      </c>
      <c r="AB278">
        <f t="shared" ref="AB278:AB301" ca="1" si="502">AA278+0.1</f>
        <v>6.3999999999999915</v>
      </c>
      <c r="AC278">
        <f t="shared" ref="AC278:AC301" ca="1" si="503">AB278+0.1</f>
        <v>6.4999999999999911</v>
      </c>
      <c r="AD278">
        <f t="shared" ref="AD278:AD301" ca="1" si="504">AC278+0.1</f>
        <v>6.5999999999999908</v>
      </c>
      <c r="AE278">
        <f t="shared" ref="AE278:AE301" ca="1" si="505">AD278+0.1</f>
        <v>6.6999999999999904</v>
      </c>
      <c r="AF278">
        <f t="shared" ref="AF278:AF301" ca="1" si="506">AE278+0.1</f>
        <v>6.7999999999999901</v>
      </c>
      <c r="AG278">
        <f t="shared" ref="AG278:AG301" ca="1" si="507">AF278+0.1</f>
        <v>6.8999999999999897</v>
      </c>
      <c r="AH278">
        <f t="shared" ref="AH278:AH301" ca="1" si="508">AG278+0.1</f>
        <v>6.9999999999999893</v>
      </c>
      <c r="AI278">
        <f t="shared" ref="AI278:AI301" ca="1" si="509">AH278+0.1</f>
        <v>7.099999999999989</v>
      </c>
      <c r="AJ278">
        <f t="shared" ref="AJ278:AJ301" ca="1" si="510">AI278+0.1</f>
        <v>7.1999999999999886</v>
      </c>
      <c r="AK278">
        <f t="shared" ref="AK278:AK301" ca="1" si="511">AJ278+0.1</f>
        <v>7.2999999999999883</v>
      </c>
      <c r="AL278">
        <f t="shared" ref="AL278:AL301" ca="1" si="512">AK278+0.1</f>
        <v>7.3999999999999879</v>
      </c>
      <c r="AM278">
        <f t="shared" ref="AM278:AM301" ca="1" si="513">AL278+0.1</f>
        <v>7.4999999999999876</v>
      </c>
      <c r="AN278">
        <f t="shared" ref="AN278:AN301" ca="1" si="514">AM278+0.1</f>
        <v>7.5999999999999872</v>
      </c>
      <c r="AO278">
        <f t="shared" ref="AO278:AO301" ca="1" si="515">AN278+0.1</f>
        <v>7.6999999999999869</v>
      </c>
      <c r="AP278">
        <f t="shared" ref="AP278:AP301" ca="1" si="516">AO278+0.1</f>
        <v>7.7999999999999865</v>
      </c>
      <c r="AQ278">
        <f t="shared" ref="AQ278:AQ301" ca="1" si="517">AP278+0.1</f>
        <v>7.8999999999999861</v>
      </c>
      <c r="AR278">
        <f t="shared" ref="AR278:AR301" ca="1" si="518">AQ278+0.1</f>
        <v>7.9999999999999858</v>
      </c>
      <c r="AS278">
        <f t="shared" ref="AS278:AS301" ca="1" si="519">AR278+0.1</f>
        <v>8.0999999999999854</v>
      </c>
      <c r="AT278">
        <f t="shared" ref="AT278:AT301" ca="1" si="520">AS278+0.1</f>
        <v>8.1999999999999851</v>
      </c>
      <c r="AU278">
        <f t="shared" ref="AU278:AU301" ca="1" si="521">AT278+0.1</f>
        <v>8.2999999999999847</v>
      </c>
      <c r="AV278">
        <f t="shared" ref="AV278:AV301" ca="1" si="522">AU278+0.1</f>
        <v>8.3999999999999844</v>
      </c>
      <c r="AW278">
        <f t="shared" ca="1" si="478"/>
        <v>1</v>
      </c>
      <c r="AX278">
        <f t="shared" ca="1" si="476"/>
        <v>1.1000000000000001</v>
      </c>
      <c r="AY278">
        <f t="shared" ca="1" si="433"/>
        <v>1.2000000000000002</v>
      </c>
      <c r="AZ278">
        <f t="shared" ca="1" si="434"/>
        <v>1.3000000000000003</v>
      </c>
      <c r="BA278">
        <f t="shared" ca="1" si="435"/>
        <v>1.4000000000000004</v>
      </c>
      <c r="BB278">
        <f t="shared" ca="1" si="436"/>
        <v>1.5000000000000004</v>
      </c>
      <c r="BC278">
        <f t="shared" ca="1" si="437"/>
        <v>1.6000000000000005</v>
      </c>
      <c r="BD278">
        <f t="shared" ca="1" si="438"/>
        <v>1.7000000000000006</v>
      </c>
      <c r="BE278">
        <f t="shared" ca="1" si="439"/>
        <v>1.8000000000000007</v>
      </c>
      <c r="BF278">
        <f t="shared" ca="1" si="440"/>
        <v>1.9000000000000008</v>
      </c>
      <c r="BG278">
        <f t="shared" ca="1" si="441"/>
        <v>2.0000000000000009</v>
      </c>
      <c r="BH278">
        <f t="shared" ca="1" si="442"/>
        <v>2.100000000000001</v>
      </c>
      <c r="BI278">
        <f t="shared" ca="1" si="443"/>
        <v>2.2000000000000011</v>
      </c>
      <c r="BJ278">
        <f t="shared" ca="1" si="444"/>
        <v>2.3000000000000012</v>
      </c>
      <c r="BK278">
        <f t="shared" ca="1" si="445"/>
        <v>2.4000000000000012</v>
      </c>
      <c r="BL278">
        <f t="shared" ca="1" si="446"/>
        <v>2.5000000000000013</v>
      </c>
      <c r="BM278">
        <f t="shared" ca="1" si="447"/>
        <v>2.6000000000000014</v>
      </c>
      <c r="BN278">
        <f t="shared" ca="1" si="448"/>
        <v>2.7000000000000015</v>
      </c>
      <c r="BO278">
        <f t="shared" ca="1" si="449"/>
        <v>2.8000000000000016</v>
      </c>
      <c r="BP278">
        <f t="shared" ca="1" si="450"/>
        <v>2.9000000000000017</v>
      </c>
      <c r="BQ278">
        <f t="shared" ca="1" si="451"/>
        <v>3.0000000000000018</v>
      </c>
      <c r="BR278">
        <f t="shared" ca="1" si="452"/>
        <v>3.1000000000000019</v>
      </c>
      <c r="BS278">
        <f t="shared" ca="1" si="453"/>
        <v>3.200000000000002</v>
      </c>
      <c r="BT278">
        <f t="shared" ca="1" si="454"/>
        <v>3.300000000000002</v>
      </c>
      <c r="BU278">
        <f t="shared" ca="1" si="455"/>
        <v>3.4000000000000021</v>
      </c>
      <c r="BV278">
        <f t="shared" ca="1" si="456"/>
        <v>3.5000000000000022</v>
      </c>
      <c r="BW278">
        <f t="shared" ca="1" si="457"/>
        <v>3.6000000000000023</v>
      </c>
      <c r="BX278">
        <f t="shared" ca="1" si="458"/>
        <v>3.7000000000000024</v>
      </c>
      <c r="BY278">
        <f t="shared" ca="1" si="459"/>
        <v>3.8000000000000025</v>
      </c>
      <c r="BZ278">
        <f t="shared" ca="1" si="460"/>
        <v>3.9000000000000026</v>
      </c>
      <c r="CA278">
        <f t="shared" ca="1" si="461"/>
        <v>4.0000000000000027</v>
      </c>
      <c r="CB278">
        <f t="shared" ca="1" si="462"/>
        <v>4.1000000000000023</v>
      </c>
      <c r="CC278">
        <f t="shared" ca="1" si="463"/>
        <v>4.200000000000002</v>
      </c>
      <c r="CD278">
        <f t="shared" ca="1" si="464"/>
        <v>4.3000000000000016</v>
      </c>
      <c r="CE278">
        <f t="shared" ca="1" si="465"/>
        <v>4.4000000000000012</v>
      </c>
      <c r="CF278">
        <f t="shared" ca="1" si="466"/>
        <v>4.5000000000000009</v>
      </c>
      <c r="CG278">
        <f t="shared" ca="1" si="467"/>
        <v>4.6000000000000005</v>
      </c>
      <c r="CH278">
        <f t="shared" ca="1" si="468"/>
        <v>4.7</v>
      </c>
      <c r="CI278">
        <f t="shared" ca="1" si="469"/>
        <v>4.8</v>
      </c>
      <c r="CJ278">
        <f t="shared" ca="1" si="470"/>
        <v>4.8999999999999995</v>
      </c>
      <c r="CK278">
        <f t="shared" ca="1" si="471"/>
        <v>4.9999999999999991</v>
      </c>
      <c r="CL278">
        <f t="shared" ca="1" si="472"/>
        <v>5.0999999999999988</v>
      </c>
      <c r="CM278">
        <f t="shared" ca="1" si="473"/>
        <v>5.1999999999999984</v>
      </c>
      <c r="CN278">
        <f t="shared" ca="1" si="474"/>
        <v>5.299999999999998</v>
      </c>
      <c r="CO278">
        <f t="shared" ca="1" si="475"/>
        <v>5.3999999999999977</v>
      </c>
    </row>
    <row r="279" spans="1:93" x14ac:dyDescent="0.2">
      <c r="A279" t="s">
        <v>26</v>
      </c>
      <c r="B279" t="s">
        <v>126</v>
      </c>
      <c r="C279" t="s">
        <v>5</v>
      </c>
      <c r="D279">
        <f t="shared" ca="1" si="477"/>
        <v>4</v>
      </c>
      <c r="E279">
        <f t="shared" ca="1" si="479"/>
        <v>4.0999999999999996</v>
      </c>
      <c r="F279">
        <f t="shared" ca="1" si="480"/>
        <v>4.1999999999999993</v>
      </c>
      <c r="G279">
        <f t="shared" ca="1" si="481"/>
        <v>4.2999999999999989</v>
      </c>
      <c r="H279">
        <f t="shared" ca="1" si="482"/>
        <v>4.3999999999999986</v>
      </c>
      <c r="I279">
        <f t="shared" ca="1" si="483"/>
        <v>4.4999999999999982</v>
      </c>
      <c r="J279">
        <f t="shared" ca="1" si="484"/>
        <v>4.5999999999999979</v>
      </c>
      <c r="K279">
        <f t="shared" ca="1" si="485"/>
        <v>4.6999999999999975</v>
      </c>
      <c r="L279">
        <f t="shared" ca="1" si="486"/>
        <v>4.7999999999999972</v>
      </c>
      <c r="M279">
        <f t="shared" ca="1" si="487"/>
        <v>4.8999999999999968</v>
      </c>
      <c r="N279">
        <f t="shared" ca="1" si="488"/>
        <v>4.9999999999999964</v>
      </c>
      <c r="O279">
        <f t="shared" ca="1" si="489"/>
        <v>5.0999999999999961</v>
      </c>
      <c r="P279">
        <f t="shared" ca="1" si="490"/>
        <v>5.1999999999999957</v>
      </c>
      <c r="Q279">
        <f t="shared" ca="1" si="491"/>
        <v>5.2999999999999954</v>
      </c>
      <c r="R279">
        <f t="shared" ca="1" si="492"/>
        <v>5.399999999999995</v>
      </c>
      <c r="S279">
        <f t="shared" ca="1" si="493"/>
        <v>5.4999999999999947</v>
      </c>
      <c r="T279">
        <f t="shared" ca="1" si="494"/>
        <v>5.5999999999999943</v>
      </c>
      <c r="U279">
        <f t="shared" ca="1" si="495"/>
        <v>5.699999999999994</v>
      </c>
      <c r="V279">
        <f t="shared" ca="1" si="496"/>
        <v>5.7999999999999936</v>
      </c>
      <c r="W279">
        <f t="shared" ca="1" si="497"/>
        <v>5.8999999999999932</v>
      </c>
      <c r="X279">
        <f t="shared" ca="1" si="498"/>
        <v>5.9999999999999929</v>
      </c>
      <c r="Y279">
        <f t="shared" ca="1" si="499"/>
        <v>6.0999999999999925</v>
      </c>
      <c r="Z279">
        <f t="shared" ca="1" si="500"/>
        <v>6.1999999999999922</v>
      </c>
      <c r="AA279">
        <f t="shared" ca="1" si="501"/>
        <v>6.2999999999999918</v>
      </c>
      <c r="AB279">
        <f t="shared" ca="1" si="502"/>
        <v>6.3999999999999915</v>
      </c>
      <c r="AC279">
        <f t="shared" ca="1" si="503"/>
        <v>6.4999999999999911</v>
      </c>
      <c r="AD279">
        <f t="shared" ca="1" si="504"/>
        <v>6.5999999999999908</v>
      </c>
      <c r="AE279">
        <f t="shared" ca="1" si="505"/>
        <v>6.6999999999999904</v>
      </c>
      <c r="AF279">
        <f t="shared" ca="1" si="506"/>
        <v>6.7999999999999901</v>
      </c>
      <c r="AG279">
        <f t="shared" ca="1" si="507"/>
        <v>6.8999999999999897</v>
      </c>
      <c r="AH279">
        <f t="shared" ca="1" si="508"/>
        <v>6.9999999999999893</v>
      </c>
      <c r="AI279">
        <f t="shared" ca="1" si="509"/>
        <v>7.099999999999989</v>
      </c>
      <c r="AJ279">
        <f t="shared" ca="1" si="510"/>
        <v>7.1999999999999886</v>
      </c>
      <c r="AK279">
        <f t="shared" ca="1" si="511"/>
        <v>7.2999999999999883</v>
      </c>
      <c r="AL279">
        <f t="shared" ca="1" si="512"/>
        <v>7.3999999999999879</v>
      </c>
      <c r="AM279">
        <f t="shared" ca="1" si="513"/>
        <v>7.4999999999999876</v>
      </c>
      <c r="AN279">
        <f t="shared" ca="1" si="514"/>
        <v>7.5999999999999872</v>
      </c>
      <c r="AO279">
        <f t="shared" ca="1" si="515"/>
        <v>7.6999999999999869</v>
      </c>
      <c r="AP279">
        <f t="shared" ca="1" si="516"/>
        <v>7.7999999999999865</v>
      </c>
      <c r="AQ279">
        <f t="shared" ca="1" si="517"/>
        <v>7.8999999999999861</v>
      </c>
      <c r="AR279">
        <f t="shared" ca="1" si="518"/>
        <v>7.9999999999999858</v>
      </c>
      <c r="AS279">
        <f t="shared" ca="1" si="519"/>
        <v>8.0999999999999854</v>
      </c>
      <c r="AT279">
        <f t="shared" ca="1" si="520"/>
        <v>8.1999999999999851</v>
      </c>
      <c r="AU279">
        <f t="shared" ca="1" si="521"/>
        <v>8.2999999999999847</v>
      </c>
      <c r="AV279">
        <f t="shared" ca="1" si="522"/>
        <v>8.3999999999999844</v>
      </c>
      <c r="AW279">
        <f t="shared" ca="1" si="478"/>
        <v>1</v>
      </c>
      <c r="AX279">
        <f t="shared" ca="1" si="476"/>
        <v>1.1000000000000001</v>
      </c>
      <c r="AY279">
        <f t="shared" ca="1" si="433"/>
        <v>1.2000000000000002</v>
      </c>
      <c r="AZ279">
        <f t="shared" ca="1" si="434"/>
        <v>1.3000000000000003</v>
      </c>
      <c r="BA279">
        <f t="shared" ca="1" si="435"/>
        <v>1.4000000000000004</v>
      </c>
      <c r="BB279">
        <f t="shared" ca="1" si="436"/>
        <v>1.5000000000000004</v>
      </c>
      <c r="BC279">
        <f t="shared" ca="1" si="437"/>
        <v>1.6000000000000005</v>
      </c>
      <c r="BD279">
        <f t="shared" ca="1" si="438"/>
        <v>1.7000000000000006</v>
      </c>
      <c r="BE279">
        <f t="shared" ca="1" si="439"/>
        <v>1.8000000000000007</v>
      </c>
      <c r="BF279">
        <f t="shared" ca="1" si="440"/>
        <v>1.9000000000000008</v>
      </c>
      <c r="BG279">
        <f t="shared" ca="1" si="441"/>
        <v>2.0000000000000009</v>
      </c>
      <c r="BH279">
        <f t="shared" ca="1" si="442"/>
        <v>2.100000000000001</v>
      </c>
      <c r="BI279">
        <f t="shared" ca="1" si="443"/>
        <v>2.2000000000000011</v>
      </c>
      <c r="BJ279">
        <f t="shared" ca="1" si="444"/>
        <v>2.3000000000000012</v>
      </c>
      <c r="BK279">
        <f t="shared" ca="1" si="445"/>
        <v>2.4000000000000012</v>
      </c>
      <c r="BL279">
        <f t="shared" ca="1" si="446"/>
        <v>2.5000000000000013</v>
      </c>
      <c r="BM279">
        <f t="shared" ca="1" si="447"/>
        <v>2.6000000000000014</v>
      </c>
      <c r="BN279">
        <f t="shared" ca="1" si="448"/>
        <v>2.7000000000000015</v>
      </c>
      <c r="BO279">
        <f t="shared" ca="1" si="449"/>
        <v>2.8000000000000016</v>
      </c>
      <c r="BP279">
        <f t="shared" ca="1" si="450"/>
        <v>2.9000000000000017</v>
      </c>
      <c r="BQ279">
        <f t="shared" ca="1" si="451"/>
        <v>3.0000000000000018</v>
      </c>
      <c r="BR279">
        <f t="shared" ca="1" si="452"/>
        <v>3.1000000000000019</v>
      </c>
      <c r="BS279">
        <f t="shared" ca="1" si="453"/>
        <v>3.200000000000002</v>
      </c>
      <c r="BT279">
        <f t="shared" ca="1" si="454"/>
        <v>3.300000000000002</v>
      </c>
      <c r="BU279">
        <f t="shared" ca="1" si="455"/>
        <v>3.4000000000000021</v>
      </c>
      <c r="BV279">
        <f t="shared" ca="1" si="456"/>
        <v>3.5000000000000022</v>
      </c>
      <c r="BW279">
        <f t="shared" ca="1" si="457"/>
        <v>3.6000000000000023</v>
      </c>
      <c r="BX279">
        <f t="shared" ca="1" si="458"/>
        <v>3.7000000000000024</v>
      </c>
      <c r="BY279">
        <f t="shared" ca="1" si="459"/>
        <v>3.8000000000000025</v>
      </c>
      <c r="BZ279">
        <f t="shared" ca="1" si="460"/>
        <v>3.9000000000000026</v>
      </c>
      <c r="CA279">
        <f t="shared" ca="1" si="461"/>
        <v>4.0000000000000027</v>
      </c>
      <c r="CB279">
        <f t="shared" ca="1" si="462"/>
        <v>4.1000000000000023</v>
      </c>
      <c r="CC279">
        <f t="shared" ca="1" si="463"/>
        <v>4.200000000000002</v>
      </c>
      <c r="CD279">
        <f t="shared" ca="1" si="464"/>
        <v>4.3000000000000016</v>
      </c>
      <c r="CE279">
        <f t="shared" ca="1" si="465"/>
        <v>4.4000000000000012</v>
      </c>
      <c r="CF279">
        <f t="shared" ca="1" si="466"/>
        <v>4.5000000000000009</v>
      </c>
      <c r="CG279">
        <f t="shared" ca="1" si="467"/>
        <v>4.6000000000000005</v>
      </c>
      <c r="CH279">
        <f t="shared" ca="1" si="468"/>
        <v>4.7</v>
      </c>
      <c r="CI279">
        <f t="shared" ca="1" si="469"/>
        <v>4.8</v>
      </c>
      <c r="CJ279">
        <f t="shared" ca="1" si="470"/>
        <v>4.8999999999999995</v>
      </c>
      <c r="CK279">
        <f t="shared" ca="1" si="471"/>
        <v>4.9999999999999991</v>
      </c>
      <c r="CL279">
        <f t="shared" ca="1" si="472"/>
        <v>5.0999999999999988</v>
      </c>
      <c r="CM279">
        <f t="shared" ca="1" si="473"/>
        <v>5.1999999999999984</v>
      </c>
      <c r="CN279">
        <f t="shared" ca="1" si="474"/>
        <v>5.299999999999998</v>
      </c>
      <c r="CO279">
        <f t="shared" ca="1" si="475"/>
        <v>5.3999999999999977</v>
      </c>
    </row>
    <row r="280" spans="1:93" x14ac:dyDescent="0.2">
      <c r="A280" t="s">
        <v>26</v>
      </c>
      <c r="B280" t="s">
        <v>127</v>
      </c>
      <c r="C280" t="s">
        <v>5</v>
      </c>
      <c r="D280">
        <f t="shared" ca="1" si="477"/>
        <v>9</v>
      </c>
      <c r="E280">
        <f t="shared" ca="1" si="479"/>
        <v>9.1</v>
      </c>
      <c r="F280">
        <f t="shared" ca="1" si="480"/>
        <v>9.1999999999999993</v>
      </c>
      <c r="G280">
        <f t="shared" ca="1" si="481"/>
        <v>9.2999999999999989</v>
      </c>
      <c r="H280">
        <f t="shared" ca="1" si="482"/>
        <v>9.3999999999999986</v>
      </c>
      <c r="I280">
        <f t="shared" ca="1" si="483"/>
        <v>9.4999999999999982</v>
      </c>
      <c r="J280">
        <f t="shared" ca="1" si="484"/>
        <v>9.5999999999999979</v>
      </c>
      <c r="K280">
        <f t="shared" ca="1" si="485"/>
        <v>9.6999999999999975</v>
      </c>
      <c r="L280">
        <f t="shared" ca="1" si="486"/>
        <v>9.7999999999999972</v>
      </c>
      <c r="M280">
        <f t="shared" ca="1" si="487"/>
        <v>9.8999999999999968</v>
      </c>
      <c r="N280">
        <f t="shared" ca="1" si="488"/>
        <v>9.9999999999999964</v>
      </c>
      <c r="O280">
        <f t="shared" ca="1" si="489"/>
        <v>10.099999999999996</v>
      </c>
      <c r="P280">
        <f t="shared" ca="1" si="490"/>
        <v>10.199999999999996</v>
      </c>
      <c r="Q280">
        <f t="shared" ca="1" si="491"/>
        <v>10.299999999999995</v>
      </c>
      <c r="R280">
        <f t="shared" ca="1" si="492"/>
        <v>10.399999999999995</v>
      </c>
      <c r="S280">
        <f t="shared" ca="1" si="493"/>
        <v>10.499999999999995</v>
      </c>
      <c r="T280">
        <f t="shared" ca="1" si="494"/>
        <v>10.599999999999994</v>
      </c>
      <c r="U280">
        <f t="shared" ca="1" si="495"/>
        <v>10.699999999999994</v>
      </c>
      <c r="V280">
        <f t="shared" ca="1" si="496"/>
        <v>10.799999999999994</v>
      </c>
      <c r="W280">
        <f t="shared" ca="1" si="497"/>
        <v>10.899999999999993</v>
      </c>
      <c r="X280">
        <f t="shared" ca="1" si="498"/>
        <v>10.999999999999993</v>
      </c>
      <c r="Y280">
        <f t="shared" ca="1" si="499"/>
        <v>11.099999999999993</v>
      </c>
      <c r="Z280">
        <f t="shared" ca="1" si="500"/>
        <v>11.199999999999992</v>
      </c>
      <c r="AA280">
        <f t="shared" ca="1" si="501"/>
        <v>11.299999999999992</v>
      </c>
      <c r="AB280">
        <f t="shared" ca="1" si="502"/>
        <v>11.399999999999991</v>
      </c>
      <c r="AC280">
        <f t="shared" ca="1" si="503"/>
        <v>11.499999999999991</v>
      </c>
      <c r="AD280">
        <f t="shared" ca="1" si="504"/>
        <v>11.599999999999991</v>
      </c>
      <c r="AE280">
        <f t="shared" ca="1" si="505"/>
        <v>11.69999999999999</v>
      </c>
      <c r="AF280">
        <f t="shared" ca="1" si="506"/>
        <v>11.79999999999999</v>
      </c>
      <c r="AG280">
        <f t="shared" ca="1" si="507"/>
        <v>11.89999999999999</v>
      </c>
      <c r="AH280">
        <f t="shared" ca="1" si="508"/>
        <v>11.999999999999989</v>
      </c>
      <c r="AI280">
        <f t="shared" ca="1" si="509"/>
        <v>12.099999999999989</v>
      </c>
      <c r="AJ280">
        <f t="shared" ca="1" si="510"/>
        <v>12.199999999999989</v>
      </c>
      <c r="AK280">
        <f t="shared" ca="1" si="511"/>
        <v>12.299999999999988</v>
      </c>
      <c r="AL280">
        <f t="shared" ca="1" si="512"/>
        <v>12.399999999999988</v>
      </c>
      <c r="AM280">
        <f t="shared" ca="1" si="513"/>
        <v>12.499999999999988</v>
      </c>
      <c r="AN280">
        <f t="shared" ca="1" si="514"/>
        <v>12.599999999999987</v>
      </c>
      <c r="AO280">
        <f t="shared" ca="1" si="515"/>
        <v>12.699999999999987</v>
      </c>
      <c r="AP280">
        <f t="shared" ca="1" si="516"/>
        <v>12.799999999999986</v>
      </c>
      <c r="AQ280">
        <f t="shared" ca="1" si="517"/>
        <v>12.899999999999986</v>
      </c>
      <c r="AR280">
        <f t="shared" ca="1" si="518"/>
        <v>12.999999999999986</v>
      </c>
      <c r="AS280">
        <f t="shared" ca="1" si="519"/>
        <v>13.099999999999985</v>
      </c>
      <c r="AT280">
        <f t="shared" ca="1" si="520"/>
        <v>13.199999999999985</v>
      </c>
      <c r="AU280">
        <f t="shared" ca="1" si="521"/>
        <v>13.299999999999985</v>
      </c>
      <c r="AV280">
        <f t="shared" ca="1" si="522"/>
        <v>13.399999999999984</v>
      </c>
      <c r="AW280">
        <f t="shared" ca="1" si="478"/>
        <v>9</v>
      </c>
      <c r="AX280">
        <f t="shared" ca="1" si="476"/>
        <v>9.1</v>
      </c>
      <c r="AY280">
        <f t="shared" ca="1" si="433"/>
        <v>9.1999999999999993</v>
      </c>
      <c r="AZ280">
        <f t="shared" ca="1" si="434"/>
        <v>9.2999999999999989</v>
      </c>
      <c r="BA280">
        <f t="shared" ca="1" si="435"/>
        <v>9.3999999999999986</v>
      </c>
      <c r="BB280">
        <f t="shared" ca="1" si="436"/>
        <v>9.4999999999999982</v>
      </c>
      <c r="BC280">
        <f t="shared" ca="1" si="437"/>
        <v>9.5999999999999979</v>
      </c>
      <c r="BD280">
        <f t="shared" ca="1" si="438"/>
        <v>9.6999999999999975</v>
      </c>
      <c r="BE280">
        <f t="shared" ca="1" si="439"/>
        <v>9.7999999999999972</v>
      </c>
      <c r="BF280">
        <f t="shared" ca="1" si="440"/>
        <v>9.8999999999999968</v>
      </c>
      <c r="BG280">
        <f t="shared" ca="1" si="441"/>
        <v>9.9999999999999964</v>
      </c>
      <c r="BH280">
        <f t="shared" ca="1" si="442"/>
        <v>10.099999999999996</v>
      </c>
      <c r="BI280">
        <f t="shared" ca="1" si="443"/>
        <v>10.199999999999996</v>
      </c>
      <c r="BJ280">
        <f t="shared" ca="1" si="444"/>
        <v>10.299999999999995</v>
      </c>
      <c r="BK280">
        <f t="shared" ca="1" si="445"/>
        <v>10.399999999999995</v>
      </c>
      <c r="BL280">
        <f t="shared" ca="1" si="446"/>
        <v>10.499999999999995</v>
      </c>
      <c r="BM280">
        <f t="shared" ca="1" si="447"/>
        <v>10.599999999999994</v>
      </c>
      <c r="BN280">
        <f t="shared" ca="1" si="448"/>
        <v>10.699999999999994</v>
      </c>
      <c r="BO280">
        <f t="shared" ca="1" si="449"/>
        <v>10.799999999999994</v>
      </c>
      <c r="BP280">
        <f t="shared" ca="1" si="450"/>
        <v>10.899999999999993</v>
      </c>
      <c r="BQ280">
        <f t="shared" ca="1" si="451"/>
        <v>10.999999999999993</v>
      </c>
      <c r="BR280">
        <f t="shared" ca="1" si="452"/>
        <v>11.099999999999993</v>
      </c>
      <c r="BS280">
        <f t="shared" ca="1" si="453"/>
        <v>11.199999999999992</v>
      </c>
      <c r="BT280">
        <f t="shared" ca="1" si="454"/>
        <v>11.299999999999992</v>
      </c>
      <c r="BU280">
        <f t="shared" ca="1" si="455"/>
        <v>11.399999999999991</v>
      </c>
      <c r="BV280">
        <f t="shared" ca="1" si="456"/>
        <v>11.499999999999991</v>
      </c>
      <c r="BW280">
        <f t="shared" ca="1" si="457"/>
        <v>11.599999999999991</v>
      </c>
      <c r="BX280">
        <f t="shared" ca="1" si="458"/>
        <v>11.69999999999999</v>
      </c>
      <c r="BY280">
        <f t="shared" ca="1" si="459"/>
        <v>11.79999999999999</v>
      </c>
      <c r="BZ280">
        <f t="shared" ca="1" si="460"/>
        <v>11.89999999999999</v>
      </c>
      <c r="CA280">
        <f t="shared" ca="1" si="461"/>
        <v>11.999999999999989</v>
      </c>
      <c r="CB280">
        <f t="shared" ca="1" si="462"/>
        <v>12.099999999999989</v>
      </c>
      <c r="CC280">
        <f t="shared" ca="1" si="463"/>
        <v>12.199999999999989</v>
      </c>
      <c r="CD280">
        <f t="shared" ca="1" si="464"/>
        <v>12.299999999999988</v>
      </c>
      <c r="CE280">
        <f t="shared" ca="1" si="465"/>
        <v>12.399999999999988</v>
      </c>
      <c r="CF280">
        <f t="shared" ca="1" si="466"/>
        <v>12.499999999999988</v>
      </c>
      <c r="CG280">
        <f t="shared" ca="1" si="467"/>
        <v>12.599999999999987</v>
      </c>
      <c r="CH280">
        <f t="shared" ca="1" si="468"/>
        <v>12.699999999999987</v>
      </c>
      <c r="CI280">
        <f t="shared" ca="1" si="469"/>
        <v>12.799999999999986</v>
      </c>
      <c r="CJ280">
        <f t="shared" ca="1" si="470"/>
        <v>12.899999999999986</v>
      </c>
      <c r="CK280">
        <f t="shared" ca="1" si="471"/>
        <v>12.999999999999986</v>
      </c>
      <c r="CL280">
        <f t="shared" ca="1" si="472"/>
        <v>13.099999999999985</v>
      </c>
      <c r="CM280">
        <f t="shared" ca="1" si="473"/>
        <v>13.199999999999985</v>
      </c>
      <c r="CN280">
        <f t="shared" ca="1" si="474"/>
        <v>13.299999999999985</v>
      </c>
      <c r="CO280">
        <f t="shared" ca="1" si="475"/>
        <v>13.399999999999984</v>
      </c>
    </row>
    <row r="281" spans="1:93" x14ac:dyDescent="0.2">
      <c r="A281" t="s">
        <v>26</v>
      </c>
      <c r="B281" t="s">
        <v>128</v>
      </c>
      <c r="C281" t="s">
        <v>5</v>
      </c>
      <c r="D281">
        <f t="shared" ca="1" si="477"/>
        <v>3</v>
      </c>
      <c r="E281">
        <f t="shared" ca="1" si="479"/>
        <v>3.1</v>
      </c>
      <c r="F281">
        <f t="shared" ca="1" si="480"/>
        <v>3.2</v>
      </c>
      <c r="G281">
        <f t="shared" ca="1" si="481"/>
        <v>3.3000000000000003</v>
      </c>
      <c r="H281">
        <f t="shared" ca="1" si="482"/>
        <v>3.4000000000000004</v>
      </c>
      <c r="I281">
        <f t="shared" ca="1" si="483"/>
        <v>3.5000000000000004</v>
      </c>
      <c r="J281">
        <f t="shared" ca="1" si="484"/>
        <v>3.6000000000000005</v>
      </c>
      <c r="K281">
        <f t="shared" ca="1" si="485"/>
        <v>3.7000000000000006</v>
      </c>
      <c r="L281">
        <f t="shared" ca="1" si="486"/>
        <v>3.8000000000000007</v>
      </c>
      <c r="M281">
        <f t="shared" ca="1" si="487"/>
        <v>3.9000000000000008</v>
      </c>
      <c r="N281">
        <f t="shared" ca="1" si="488"/>
        <v>4.0000000000000009</v>
      </c>
      <c r="O281">
        <f t="shared" ca="1" si="489"/>
        <v>4.1000000000000005</v>
      </c>
      <c r="P281">
        <f t="shared" ca="1" si="490"/>
        <v>4.2</v>
      </c>
      <c r="Q281">
        <f t="shared" ca="1" si="491"/>
        <v>4.3</v>
      </c>
      <c r="R281">
        <f t="shared" ca="1" si="492"/>
        <v>4.3999999999999995</v>
      </c>
      <c r="S281">
        <f t="shared" ca="1" si="493"/>
        <v>4.4999999999999991</v>
      </c>
      <c r="T281">
        <f t="shared" ca="1" si="494"/>
        <v>4.5999999999999988</v>
      </c>
      <c r="U281">
        <f t="shared" ca="1" si="495"/>
        <v>4.6999999999999984</v>
      </c>
      <c r="V281">
        <f t="shared" ca="1" si="496"/>
        <v>4.799999999999998</v>
      </c>
      <c r="W281">
        <f t="shared" ca="1" si="497"/>
        <v>4.8999999999999977</v>
      </c>
      <c r="X281">
        <f t="shared" ca="1" si="498"/>
        <v>4.9999999999999973</v>
      </c>
      <c r="Y281">
        <f t="shared" ca="1" si="499"/>
        <v>5.099999999999997</v>
      </c>
      <c r="Z281">
        <f t="shared" ca="1" si="500"/>
        <v>5.1999999999999966</v>
      </c>
      <c r="AA281">
        <f t="shared" ca="1" si="501"/>
        <v>5.2999999999999963</v>
      </c>
      <c r="AB281">
        <f t="shared" ca="1" si="502"/>
        <v>5.3999999999999959</v>
      </c>
      <c r="AC281">
        <f t="shared" ca="1" si="503"/>
        <v>5.4999999999999956</v>
      </c>
      <c r="AD281">
        <f t="shared" ca="1" si="504"/>
        <v>5.5999999999999952</v>
      </c>
      <c r="AE281">
        <f t="shared" ca="1" si="505"/>
        <v>5.6999999999999948</v>
      </c>
      <c r="AF281">
        <f t="shared" ca="1" si="506"/>
        <v>5.7999999999999945</v>
      </c>
      <c r="AG281">
        <f t="shared" ca="1" si="507"/>
        <v>5.8999999999999941</v>
      </c>
      <c r="AH281">
        <f t="shared" ca="1" si="508"/>
        <v>5.9999999999999938</v>
      </c>
      <c r="AI281">
        <f t="shared" ca="1" si="509"/>
        <v>6.0999999999999934</v>
      </c>
      <c r="AJ281">
        <f t="shared" ca="1" si="510"/>
        <v>6.1999999999999931</v>
      </c>
      <c r="AK281">
        <f t="shared" ca="1" si="511"/>
        <v>6.2999999999999927</v>
      </c>
      <c r="AL281">
        <f t="shared" ca="1" si="512"/>
        <v>6.3999999999999924</v>
      </c>
      <c r="AM281">
        <f t="shared" ca="1" si="513"/>
        <v>6.499999999999992</v>
      </c>
      <c r="AN281">
        <f t="shared" ca="1" si="514"/>
        <v>6.5999999999999917</v>
      </c>
      <c r="AO281">
        <f t="shared" ca="1" si="515"/>
        <v>6.6999999999999913</v>
      </c>
      <c r="AP281">
        <f t="shared" ca="1" si="516"/>
        <v>6.7999999999999909</v>
      </c>
      <c r="AQ281">
        <f t="shared" ca="1" si="517"/>
        <v>6.8999999999999906</v>
      </c>
      <c r="AR281">
        <f t="shared" ca="1" si="518"/>
        <v>6.9999999999999902</v>
      </c>
      <c r="AS281">
        <f t="shared" ca="1" si="519"/>
        <v>7.0999999999999899</v>
      </c>
      <c r="AT281">
        <f t="shared" ca="1" si="520"/>
        <v>7.1999999999999895</v>
      </c>
      <c r="AU281">
        <f t="shared" ca="1" si="521"/>
        <v>7.2999999999999892</v>
      </c>
      <c r="AV281">
        <f t="shared" ca="1" si="522"/>
        <v>7.3999999999999888</v>
      </c>
      <c r="AW281">
        <f t="shared" ca="1" si="478"/>
        <v>9</v>
      </c>
      <c r="AX281">
        <f t="shared" ca="1" si="476"/>
        <v>9.1</v>
      </c>
      <c r="AY281">
        <f t="shared" ca="1" si="433"/>
        <v>9.1999999999999993</v>
      </c>
      <c r="AZ281">
        <f t="shared" ca="1" si="434"/>
        <v>9.2999999999999989</v>
      </c>
      <c r="BA281">
        <f t="shared" ca="1" si="435"/>
        <v>9.3999999999999986</v>
      </c>
      <c r="BB281">
        <f t="shared" ca="1" si="436"/>
        <v>9.4999999999999982</v>
      </c>
      <c r="BC281">
        <f t="shared" ca="1" si="437"/>
        <v>9.5999999999999979</v>
      </c>
      <c r="BD281">
        <f t="shared" ca="1" si="438"/>
        <v>9.6999999999999975</v>
      </c>
      <c r="BE281">
        <f t="shared" ca="1" si="439"/>
        <v>9.7999999999999972</v>
      </c>
      <c r="BF281">
        <f t="shared" ca="1" si="440"/>
        <v>9.8999999999999968</v>
      </c>
      <c r="BG281">
        <f t="shared" ca="1" si="441"/>
        <v>9.9999999999999964</v>
      </c>
      <c r="BH281">
        <f t="shared" ca="1" si="442"/>
        <v>10.099999999999996</v>
      </c>
      <c r="BI281">
        <f t="shared" ca="1" si="443"/>
        <v>10.199999999999996</v>
      </c>
      <c r="BJ281">
        <f t="shared" ca="1" si="444"/>
        <v>10.299999999999995</v>
      </c>
      <c r="BK281">
        <f t="shared" ca="1" si="445"/>
        <v>10.399999999999995</v>
      </c>
      <c r="BL281">
        <f t="shared" ca="1" si="446"/>
        <v>10.499999999999995</v>
      </c>
      <c r="BM281">
        <f t="shared" ca="1" si="447"/>
        <v>10.599999999999994</v>
      </c>
      <c r="BN281">
        <f t="shared" ca="1" si="448"/>
        <v>10.699999999999994</v>
      </c>
      <c r="BO281">
        <f t="shared" ca="1" si="449"/>
        <v>10.799999999999994</v>
      </c>
      <c r="BP281">
        <f t="shared" ca="1" si="450"/>
        <v>10.899999999999993</v>
      </c>
      <c r="BQ281">
        <f t="shared" ca="1" si="451"/>
        <v>10.999999999999993</v>
      </c>
      <c r="BR281">
        <f t="shared" ca="1" si="452"/>
        <v>11.099999999999993</v>
      </c>
      <c r="BS281">
        <f t="shared" ca="1" si="453"/>
        <v>11.199999999999992</v>
      </c>
      <c r="BT281">
        <f t="shared" ca="1" si="454"/>
        <v>11.299999999999992</v>
      </c>
      <c r="BU281">
        <f t="shared" ca="1" si="455"/>
        <v>11.399999999999991</v>
      </c>
      <c r="BV281">
        <f t="shared" ca="1" si="456"/>
        <v>11.499999999999991</v>
      </c>
      <c r="BW281">
        <f t="shared" ca="1" si="457"/>
        <v>11.599999999999991</v>
      </c>
      <c r="BX281">
        <f t="shared" ca="1" si="458"/>
        <v>11.69999999999999</v>
      </c>
      <c r="BY281">
        <f t="shared" ca="1" si="459"/>
        <v>11.79999999999999</v>
      </c>
      <c r="BZ281">
        <f t="shared" ca="1" si="460"/>
        <v>11.89999999999999</v>
      </c>
      <c r="CA281">
        <f t="shared" ca="1" si="461"/>
        <v>11.999999999999989</v>
      </c>
      <c r="CB281">
        <f t="shared" ca="1" si="462"/>
        <v>12.099999999999989</v>
      </c>
      <c r="CC281">
        <f t="shared" ca="1" si="463"/>
        <v>12.199999999999989</v>
      </c>
      <c r="CD281">
        <f t="shared" ca="1" si="464"/>
        <v>12.299999999999988</v>
      </c>
      <c r="CE281">
        <f t="shared" ca="1" si="465"/>
        <v>12.399999999999988</v>
      </c>
      <c r="CF281">
        <f t="shared" ca="1" si="466"/>
        <v>12.499999999999988</v>
      </c>
      <c r="CG281">
        <f t="shared" ca="1" si="467"/>
        <v>12.599999999999987</v>
      </c>
      <c r="CH281">
        <f t="shared" ca="1" si="468"/>
        <v>12.699999999999987</v>
      </c>
      <c r="CI281">
        <f t="shared" ca="1" si="469"/>
        <v>12.799999999999986</v>
      </c>
      <c r="CJ281">
        <f t="shared" ca="1" si="470"/>
        <v>12.899999999999986</v>
      </c>
      <c r="CK281">
        <f t="shared" ca="1" si="471"/>
        <v>12.999999999999986</v>
      </c>
      <c r="CL281">
        <f t="shared" ca="1" si="472"/>
        <v>13.099999999999985</v>
      </c>
      <c r="CM281">
        <f t="shared" ca="1" si="473"/>
        <v>13.199999999999985</v>
      </c>
      <c r="CN281">
        <f t="shared" ca="1" si="474"/>
        <v>13.299999999999985</v>
      </c>
      <c r="CO281">
        <f t="shared" ca="1" si="475"/>
        <v>13.399999999999984</v>
      </c>
    </row>
    <row r="282" spans="1:93" x14ac:dyDescent="0.2">
      <c r="A282" t="s">
        <v>26</v>
      </c>
      <c r="B282" t="s">
        <v>129</v>
      </c>
      <c r="C282" t="s">
        <v>5</v>
      </c>
      <c r="D282">
        <f t="shared" ca="1" si="477"/>
        <v>2</v>
      </c>
      <c r="E282">
        <f t="shared" ca="1" si="479"/>
        <v>2.1</v>
      </c>
      <c r="F282">
        <f t="shared" ca="1" si="480"/>
        <v>2.2000000000000002</v>
      </c>
      <c r="G282">
        <f t="shared" ca="1" si="481"/>
        <v>2.3000000000000003</v>
      </c>
      <c r="H282">
        <f t="shared" ca="1" si="482"/>
        <v>2.4000000000000004</v>
      </c>
      <c r="I282">
        <f t="shared" ca="1" si="483"/>
        <v>2.5000000000000004</v>
      </c>
      <c r="J282">
        <f t="shared" ca="1" si="484"/>
        <v>2.6000000000000005</v>
      </c>
      <c r="K282">
        <f t="shared" ca="1" si="485"/>
        <v>2.7000000000000006</v>
      </c>
      <c r="L282">
        <f t="shared" ca="1" si="486"/>
        <v>2.8000000000000007</v>
      </c>
      <c r="M282">
        <f t="shared" ca="1" si="487"/>
        <v>2.9000000000000008</v>
      </c>
      <c r="N282">
        <f t="shared" ca="1" si="488"/>
        <v>3.0000000000000009</v>
      </c>
      <c r="O282">
        <f t="shared" ca="1" si="489"/>
        <v>3.100000000000001</v>
      </c>
      <c r="P282">
        <f t="shared" ca="1" si="490"/>
        <v>3.2000000000000011</v>
      </c>
      <c r="Q282">
        <f t="shared" ca="1" si="491"/>
        <v>3.3000000000000012</v>
      </c>
      <c r="R282">
        <f t="shared" ca="1" si="492"/>
        <v>3.4000000000000012</v>
      </c>
      <c r="S282">
        <f t="shared" ca="1" si="493"/>
        <v>3.5000000000000013</v>
      </c>
      <c r="T282">
        <f t="shared" ca="1" si="494"/>
        <v>3.6000000000000014</v>
      </c>
      <c r="U282">
        <f t="shared" ca="1" si="495"/>
        <v>3.7000000000000015</v>
      </c>
      <c r="V282">
        <f t="shared" ca="1" si="496"/>
        <v>3.8000000000000016</v>
      </c>
      <c r="W282">
        <f t="shared" ca="1" si="497"/>
        <v>3.9000000000000017</v>
      </c>
      <c r="X282">
        <f t="shared" ca="1" si="498"/>
        <v>4.0000000000000018</v>
      </c>
      <c r="Y282">
        <f t="shared" ca="1" si="499"/>
        <v>4.1000000000000014</v>
      </c>
      <c r="Z282">
        <f t="shared" ca="1" si="500"/>
        <v>4.2000000000000011</v>
      </c>
      <c r="AA282">
        <f t="shared" ca="1" si="501"/>
        <v>4.3000000000000007</v>
      </c>
      <c r="AB282">
        <f t="shared" ca="1" si="502"/>
        <v>4.4000000000000004</v>
      </c>
      <c r="AC282">
        <f t="shared" ca="1" si="503"/>
        <v>4.5</v>
      </c>
      <c r="AD282">
        <f t="shared" ca="1" si="504"/>
        <v>4.5999999999999996</v>
      </c>
      <c r="AE282">
        <f t="shared" ca="1" si="505"/>
        <v>4.6999999999999993</v>
      </c>
      <c r="AF282">
        <f t="shared" ca="1" si="506"/>
        <v>4.7999999999999989</v>
      </c>
      <c r="AG282">
        <f t="shared" ca="1" si="507"/>
        <v>4.8999999999999986</v>
      </c>
      <c r="AH282">
        <f t="shared" ca="1" si="508"/>
        <v>4.9999999999999982</v>
      </c>
      <c r="AI282">
        <f t="shared" ca="1" si="509"/>
        <v>5.0999999999999979</v>
      </c>
      <c r="AJ282">
        <f t="shared" ca="1" si="510"/>
        <v>5.1999999999999975</v>
      </c>
      <c r="AK282">
        <f t="shared" ca="1" si="511"/>
        <v>5.2999999999999972</v>
      </c>
      <c r="AL282">
        <f t="shared" ca="1" si="512"/>
        <v>5.3999999999999968</v>
      </c>
      <c r="AM282">
        <f t="shared" ca="1" si="513"/>
        <v>5.4999999999999964</v>
      </c>
      <c r="AN282">
        <f t="shared" ca="1" si="514"/>
        <v>5.5999999999999961</v>
      </c>
      <c r="AO282">
        <f t="shared" ca="1" si="515"/>
        <v>5.6999999999999957</v>
      </c>
      <c r="AP282">
        <f t="shared" ca="1" si="516"/>
        <v>5.7999999999999954</v>
      </c>
      <c r="AQ282">
        <f t="shared" ca="1" si="517"/>
        <v>5.899999999999995</v>
      </c>
      <c r="AR282">
        <f t="shared" ca="1" si="518"/>
        <v>5.9999999999999947</v>
      </c>
      <c r="AS282">
        <f t="shared" ca="1" si="519"/>
        <v>6.0999999999999943</v>
      </c>
      <c r="AT282">
        <f t="shared" ca="1" si="520"/>
        <v>6.199999999999994</v>
      </c>
      <c r="AU282">
        <f t="shared" ca="1" si="521"/>
        <v>6.2999999999999936</v>
      </c>
      <c r="AV282">
        <f t="shared" ca="1" si="522"/>
        <v>6.3999999999999932</v>
      </c>
      <c r="AW282">
        <f t="shared" ca="1" si="478"/>
        <v>5</v>
      </c>
      <c r="AX282">
        <f t="shared" ca="1" si="476"/>
        <v>5.0999999999999996</v>
      </c>
      <c r="AY282">
        <f t="shared" ca="1" si="433"/>
        <v>5.1999999999999993</v>
      </c>
      <c r="AZ282">
        <f t="shared" ca="1" si="434"/>
        <v>5.2999999999999989</v>
      </c>
      <c r="BA282">
        <f t="shared" ca="1" si="435"/>
        <v>5.3999999999999986</v>
      </c>
      <c r="BB282">
        <f t="shared" ca="1" si="436"/>
        <v>5.4999999999999982</v>
      </c>
      <c r="BC282">
        <f t="shared" ca="1" si="437"/>
        <v>5.5999999999999979</v>
      </c>
      <c r="BD282">
        <f t="shared" ca="1" si="438"/>
        <v>5.6999999999999975</v>
      </c>
      <c r="BE282">
        <f t="shared" ca="1" si="439"/>
        <v>5.7999999999999972</v>
      </c>
      <c r="BF282">
        <f t="shared" ca="1" si="440"/>
        <v>5.8999999999999968</v>
      </c>
      <c r="BG282">
        <f t="shared" ca="1" si="441"/>
        <v>5.9999999999999964</v>
      </c>
      <c r="BH282">
        <f t="shared" ca="1" si="442"/>
        <v>6.0999999999999961</v>
      </c>
      <c r="BI282">
        <f t="shared" ca="1" si="443"/>
        <v>6.1999999999999957</v>
      </c>
      <c r="BJ282">
        <f t="shared" ca="1" si="444"/>
        <v>6.2999999999999954</v>
      </c>
      <c r="BK282">
        <f t="shared" ca="1" si="445"/>
        <v>6.399999999999995</v>
      </c>
      <c r="BL282">
        <f t="shared" ca="1" si="446"/>
        <v>6.4999999999999947</v>
      </c>
      <c r="BM282">
        <f t="shared" ca="1" si="447"/>
        <v>6.5999999999999943</v>
      </c>
      <c r="BN282">
        <f t="shared" ca="1" si="448"/>
        <v>6.699999999999994</v>
      </c>
      <c r="BO282">
        <f t="shared" ca="1" si="449"/>
        <v>6.7999999999999936</v>
      </c>
      <c r="BP282">
        <f t="shared" ca="1" si="450"/>
        <v>6.8999999999999932</v>
      </c>
      <c r="BQ282">
        <f t="shared" ca="1" si="451"/>
        <v>6.9999999999999929</v>
      </c>
      <c r="BR282">
        <f t="shared" ca="1" si="452"/>
        <v>7.0999999999999925</v>
      </c>
      <c r="BS282">
        <f t="shared" ca="1" si="453"/>
        <v>7.1999999999999922</v>
      </c>
      <c r="BT282">
        <f t="shared" ca="1" si="454"/>
        <v>7.2999999999999918</v>
      </c>
      <c r="BU282">
        <f t="shared" ca="1" si="455"/>
        <v>7.3999999999999915</v>
      </c>
      <c r="BV282">
        <f t="shared" ca="1" si="456"/>
        <v>7.4999999999999911</v>
      </c>
      <c r="BW282">
        <f t="shared" ca="1" si="457"/>
        <v>7.5999999999999908</v>
      </c>
      <c r="BX282">
        <f t="shared" ca="1" si="458"/>
        <v>7.6999999999999904</v>
      </c>
      <c r="BY282">
        <f t="shared" ca="1" si="459"/>
        <v>7.7999999999999901</v>
      </c>
      <c r="BZ282">
        <f t="shared" ca="1" si="460"/>
        <v>7.8999999999999897</v>
      </c>
      <c r="CA282">
        <f t="shared" ca="1" si="461"/>
        <v>7.9999999999999893</v>
      </c>
      <c r="CB282">
        <f t="shared" ca="1" si="462"/>
        <v>8.099999999999989</v>
      </c>
      <c r="CC282">
        <f t="shared" ca="1" si="463"/>
        <v>8.1999999999999886</v>
      </c>
      <c r="CD282">
        <f t="shared" ca="1" si="464"/>
        <v>8.2999999999999883</v>
      </c>
      <c r="CE282">
        <f t="shared" ca="1" si="465"/>
        <v>8.3999999999999879</v>
      </c>
      <c r="CF282">
        <f t="shared" ca="1" si="466"/>
        <v>8.4999999999999876</v>
      </c>
      <c r="CG282">
        <f t="shared" ca="1" si="467"/>
        <v>8.5999999999999872</v>
      </c>
      <c r="CH282">
        <f t="shared" ca="1" si="468"/>
        <v>8.6999999999999869</v>
      </c>
      <c r="CI282">
        <f t="shared" ca="1" si="469"/>
        <v>8.7999999999999865</v>
      </c>
      <c r="CJ282">
        <f t="shared" ca="1" si="470"/>
        <v>8.8999999999999861</v>
      </c>
      <c r="CK282">
        <f t="shared" ca="1" si="471"/>
        <v>8.9999999999999858</v>
      </c>
      <c r="CL282">
        <f t="shared" ca="1" si="472"/>
        <v>9.0999999999999854</v>
      </c>
      <c r="CM282">
        <f t="shared" ca="1" si="473"/>
        <v>9.1999999999999851</v>
      </c>
      <c r="CN282">
        <f t="shared" ca="1" si="474"/>
        <v>9.2999999999999847</v>
      </c>
      <c r="CO282">
        <f t="shared" ca="1" si="475"/>
        <v>9.3999999999999844</v>
      </c>
    </row>
    <row r="283" spans="1:93" x14ac:dyDescent="0.2">
      <c r="A283" t="s">
        <v>26</v>
      </c>
      <c r="B283" t="s">
        <v>130</v>
      </c>
      <c r="C283" t="s">
        <v>5</v>
      </c>
      <c r="D283">
        <f t="shared" ca="1" si="477"/>
        <v>8</v>
      </c>
      <c r="E283">
        <f t="shared" ca="1" si="479"/>
        <v>8.1</v>
      </c>
      <c r="F283">
        <f t="shared" ca="1" si="480"/>
        <v>8.1999999999999993</v>
      </c>
      <c r="G283">
        <f t="shared" ca="1" si="481"/>
        <v>8.2999999999999989</v>
      </c>
      <c r="H283">
        <f t="shared" ca="1" si="482"/>
        <v>8.3999999999999986</v>
      </c>
      <c r="I283">
        <f t="shared" ca="1" si="483"/>
        <v>8.4999999999999982</v>
      </c>
      <c r="J283">
        <f t="shared" ca="1" si="484"/>
        <v>8.5999999999999979</v>
      </c>
      <c r="K283">
        <f t="shared" ca="1" si="485"/>
        <v>8.6999999999999975</v>
      </c>
      <c r="L283">
        <f t="shared" ca="1" si="486"/>
        <v>8.7999999999999972</v>
      </c>
      <c r="M283">
        <f t="shared" ca="1" si="487"/>
        <v>8.8999999999999968</v>
      </c>
      <c r="N283">
        <f t="shared" ca="1" si="488"/>
        <v>8.9999999999999964</v>
      </c>
      <c r="O283">
        <f t="shared" ca="1" si="489"/>
        <v>9.0999999999999961</v>
      </c>
      <c r="P283">
        <f t="shared" ca="1" si="490"/>
        <v>9.1999999999999957</v>
      </c>
      <c r="Q283">
        <f t="shared" ca="1" si="491"/>
        <v>9.2999999999999954</v>
      </c>
      <c r="R283">
        <f t="shared" ca="1" si="492"/>
        <v>9.399999999999995</v>
      </c>
      <c r="S283">
        <f t="shared" ca="1" si="493"/>
        <v>9.4999999999999947</v>
      </c>
      <c r="T283">
        <f t="shared" ca="1" si="494"/>
        <v>9.5999999999999943</v>
      </c>
      <c r="U283">
        <f t="shared" ca="1" si="495"/>
        <v>9.699999999999994</v>
      </c>
      <c r="V283">
        <f t="shared" ca="1" si="496"/>
        <v>9.7999999999999936</v>
      </c>
      <c r="W283">
        <f t="shared" ca="1" si="497"/>
        <v>9.8999999999999932</v>
      </c>
      <c r="X283">
        <f t="shared" ca="1" si="498"/>
        <v>9.9999999999999929</v>
      </c>
      <c r="Y283">
        <f t="shared" ca="1" si="499"/>
        <v>10.099999999999993</v>
      </c>
      <c r="Z283">
        <f t="shared" ca="1" si="500"/>
        <v>10.199999999999992</v>
      </c>
      <c r="AA283">
        <f t="shared" ca="1" si="501"/>
        <v>10.299999999999992</v>
      </c>
      <c r="AB283">
        <f t="shared" ca="1" si="502"/>
        <v>10.399999999999991</v>
      </c>
      <c r="AC283">
        <f t="shared" ca="1" si="503"/>
        <v>10.499999999999991</v>
      </c>
      <c r="AD283">
        <f t="shared" ca="1" si="504"/>
        <v>10.599999999999991</v>
      </c>
      <c r="AE283">
        <f t="shared" ca="1" si="505"/>
        <v>10.69999999999999</v>
      </c>
      <c r="AF283">
        <f t="shared" ca="1" si="506"/>
        <v>10.79999999999999</v>
      </c>
      <c r="AG283">
        <f t="shared" ca="1" si="507"/>
        <v>10.89999999999999</v>
      </c>
      <c r="AH283">
        <f t="shared" ca="1" si="508"/>
        <v>10.999999999999989</v>
      </c>
      <c r="AI283">
        <f t="shared" ca="1" si="509"/>
        <v>11.099999999999989</v>
      </c>
      <c r="AJ283">
        <f t="shared" ca="1" si="510"/>
        <v>11.199999999999989</v>
      </c>
      <c r="AK283">
        <f t="shared" ca="1" si="511"/>
        <v>11.299999999999988</v>
      </c>
      <c r="AL283">
        <f t="shared" ca="1" si="512"/>
        <v>11.399999999999988</v>
      </c>
      <c r="AM283">
        <f t="shared" ca="1" si="513"/>
        <v>11.499999999999988</v>
      </c>
      <c r="AN283">
        <f t="shared" ca="1" si="514"/>
        <v>11.599999999999987</v>
      </c>
      <c r="AO283">
        <f t="shared" ca="1" si="515"/>
        <v>11.699999999999987</v>
      </c>
      <c r="AP283">
        <f t="shared" ca="1" si="516"/>
        <v>11.799999999999986</v>
      </c>
      <c r="AQ283">
        <f t="shared" ca="1" si="517"/>
        <v>11.899999999999986</v>
      </c>
      <c r="AR283">
        <f t="shared" ca="1" si="518"/>
        <v>11.999999999999986</v>
      </c>
      <c r="AS283">
        <f t="shared" ca="1" si="519"/>
        <v>12.099999999999985</v>
      </c>
      <c r="AT283">
        <f t="shared" ca="1" si="520"/>
        <v>12.199999999999985</v>
      </c>
      <c r="AU283">
        <f t="shared" ca="1" si="521"/>
        <v>12.299999999999985</v>
      </c>
      <c r="AV283">
        <f t="shared" ca="1" si="522"/>
        <v>12.399999999999984</v>
      </c>
      <c r="AW283">
        <f t="shared" ca="1" si="478"/>
        <v>3</v>
      </c>
      <c r="AX283">
        <f t="shared" ca="1" si="476"/>
        <v>3.1</v>
      </c>
      <c r="AY283">
        <f t="shared" ca="1" si="433"/>
        <v>3.2</v>
      </c>
      <c r="AZ283">
        <f t="shared" ca="1" si="434"/>
        <v>3.3000000000000003</v>
      </c>
      <c r="BA283">
        <f t="shared" ca="1" si="435"/>
        <v>3.4000000000000004</v>
      </c>
      <c r="BB283">
        <f t="shared" ca="1" si="436"/>
        <v>3.5000000000000004</v>
      </c>
      <c r="BC283">
        <f t="shared" ca="1" si="437"/>
        <v>3.6000000000000005</v>
      </c>
      <c r="BD283">
        <f t="shared" ca="1" si="438"/>
        <v>3.7000000000000006</v>
      </c>
      <c r="BE283">
        <f t="shared" ca="1" si="439"/>
        <v>3.8000000000000007</v>
      </c>
      <c r="BF283">
        <f t="shared" ca="1" si="440"/>
        <v>3.9000000000000008</v>
      </c>
      <c r="BG283">
        <f t="shared" ca="1" si="441"/>
        <v>4.0000000000000009</v>
      </c>
      <c r="BH283">
        <f t="shared" ca="1" si="442"/>
        <v>4.1000000000000005</v>
      </c>
      <c r="BI283">
        <f t="shared" ca="1" si="443"/>
        <v>4.2</v>
      </c>
      <c r="BJ283">
        <f t="shared" ca="1" si="444"/>
        <v>4.3</v>
      </c>
      <c r="BK283">
        <f t="shared" ca="1" si="445"/>
        <v>4.3999999999999995</v>
      </c>
      <c r="BL283">
        <f t="shared" ca="1" si="446"/>
        <v>4.4999999999999991</v>
      </c>
      <c r="BM283">
        <f t="shared" ca="1" si="447"/>
        <v>4.5999999999999988</v>
      </c>
      <c r="BN283">
        <f t="shared" ca="1" si="448"/>
        <v>4.6999999999999984</v>
      </c>
      <c r="BO283">
        <f t="shared" ca="1" si="449"/>
        <v>4.799999999999998</v>
      </c>
      <c r="BP283">
        <f t="shared" ca="1" si="450"/>
        <v>4.8999999999999977</v>
      </c>
      <c r="BQ283">
        <f t="shared" ca="1" si="451"/>
        <v>4.9999999999999973</v>
      </c>
      <c r="BR283">
        <f t="shared" ca="1" si="452"/>
        <v>5.099999999999997</v>
      </c>
      <c r="BS283">
        <f t="shared" ca="1" si="453"/>
        <v>5.1999999999999966</v>
      </c>
      <c r="BT283">
        <f t="shared" ca="1" si="454"/>
        <v>5.2999999999999963</v>
      </c>
      <c r="BU283">
        <f t="shared" ca="1" si="455"/>
        <v>5.3999999999999959</v>
      </c>
      <c r="BV283">
        <f t="shared" ca="1" si="456"/>
        <v>5.4999999999999956</v>
      </c>
      <c r="BW283">
        <f t="shared" ca="1" si="457"/>
        <v>5.5999999999999952</v>
      </c>
      <c r="BX283">
        <f t="shared" ca="1" si="458"/>
        <v>5.6999999999999948</v>
      </c>
      <c r="BY283">
        <f t="shared" ca="1" si="459"/>
        <v>5.7999999999999945</v>
      </c>
      <c r="BZ283">
        <f t="shared" ca="1" si="460"/>
        <v>5.8999999999999941</v>
      </c>
      <c r="CA283">
        <f t="shared" ca="1" si="461"/>
        <v>5.9999999999999938</v>
      </c>
      <c r="CB283">
        <f t="shared" ca="1" si="462"/>
        <v>6.0999999999999934</v>
      </c>
      <c r="CC283">
        <f t="shared" ca="1" si="463"/>
        <v>6.1999999999999931</v>
      </c>
      <c r="CD283">
        <f t="shared" ca="1" si="464"/>
        <v>6.2999999999999927</v>
      </c>
      <c r="CE283">
        <f t="shared" ca="1" si="465"/>
        <v>6.3999999999999924</v>
      </c>
      <c r="CF283">
        <f t="shared" ca="1" si="466"/>
        <v>6.499999999999992</v>
      </c>
      <c r="CG283">
        <f t="shared" ca="1" si="467"/>
        <v>6.5999999999999917</v>
      </c>
      <c r="CH283">
        <f t="shared" ca="1" si="468"/>
        <v>6.6999999999999913</v>
      </c>
      <c r="CI283">
        <f t="shared" ca="1" si="469"/>
        <v>6.7999999999999909</v>
      </c>
      <c r="CJ283">
        <f t="shared" ca="1" si="470"/>
        <v>6.8999999999999906</v>
      </c>
      <c r="CK283">
        <f t="shared" ca="1" si="471"/>
        <v>6.9999999999999902</v>
      </c>
      <c r="CL283">
        <f t="shared" ca="1" si="472"/>
        <v>7.0999999999999899</v>
      </c>
      <c r="CM283">
        <f t="shared" ca="1" si="473"/>
        <v>7.1999999999999895</v>
      </c>
      <c r="CN283">
        <f t="shared" ca="1" si="474"/>
        <v>7.2999999999999892</v>
      </c>
      <c r="CO283">
        <f t="shared" ca="1" si="475"/>
        <v>7.3999999999999888</v>
      </c>
    </row>
    <row r="284" spans="1:93" x14ac:dyDescent="0.2">
      <c r="A284" t="s">
        <v>26</v>
      </c>
      <c r="B284" t="s">
        <v>131</v>
      </c>
      <c r="C284" t="s">
        <v>5</v>
      </c>
      <c r="D284">
        <f t="shared" ca="1" si="477"/>
        <v>3</v>
      </c>
      <c r="E284">
        <f t="shared" ca="1" si="479"/>
        <v>3.1</v>
      </c>
      <c r="F284">
        <f t="shared" ca="1" si="480"/>
        <v>3.2</v>
      </c>
      <c r="G284">
        <f t="shared" ca="1" si="481"/>
        <v>3.3000000000000003</v>
      </c>
      <c r="H284">
        <f t="shared" ca="1" si="482"/>
        <v>3.4000000000000004</v>
      </c>
      <c r="I284">
        <f t="shared" ca="1" si="483"/>
        <v>3.5000000000000004</v>
      </c>
      <c r="J284">
        <f t="shared" ca="1" si="484"/>
        <v>3.6000000000000005</v>
      </c>
      <c r="K284">
        <f t="shared" ca="1" si="485"/>
        <v>3.7000000000000006</v>
      </c>
      <c r="L284">
        <f t="shared" ca="1" si="486"/>
        <v>3.8000000000000007</v>
      </c>
      <c r="M284">
        <f t="shared" ca="1" si="487"/>
        <v>3.9000000000000008</v>
      </c>
      <c r="N284">
        <f t="shared" ca="1" si="488"/>
        <v>4.0000000000000009</v>
      </c>
      <c r="O284">
        <f t="shared" ca="1" si="489"/>
        <v>4.1000000000000005</v>
      </c>
      <c r="P284">
        <f t="shared" ca="1" si="490"/>
        <v>4.2</v>
      </c>
      <c r="Q284">
        <f t="shared" ca="1" si="491"/>
        <v>4.3</v>
      </c>
      <c r="R284">
        <f t="shared" ca="1" si="492"/>
        <v>4.3999999999999995</v>
      </c>
      <c r="S284">
        <f t="shared" ca="1" si="493"/>
        <v>4.4999999999999991</v>
      </c>
      <c r="T284">
        <f t="shared" ca="1" si="494"/>
        <v>4.5999999999999988</v>
      </c>
      <c r="U284">
        <f t="shared" ca="1" si="495"/>
        <v>4.6999999999999984</v>
      </c>
      <c r="V284">
        <f t="shared" ca="1" si="496"/>
        <v>4.799999999999998</v>
      </c>
      <c r="W284">
        <f t="shared" ca="1" si="497"/>
        <v>4.8999999999999977</v>
      </c>
      <c r="X284">
        <f t="shared" ca="1" si="498"/>
        <v>4.9999999999999973</v>
      </c>
      <c r="Y284">
        <f t="shared" ca="1" si="499"/>
        <v>5.099999999999997</v>
      </c>
      <c r="Z284">
        <f t="shared" ca="1" si="500"/>
        <v>5.1999999999999966</v>
      </c>
      <c r="AA284">
        <f t="shared" ca="1" si="501"/>
        <v>5.2999999999999963</v>
      </c>
      <c r="AB284">
        <f t="shared" ca="1" si="502"/>
        <v>5.3999999999999959</v>
      </c>
      <c r="AC284">
        <f t="shared" ca="1" si="503"/>
        <v>5.4999999999999956</v>
      </c>
      <c r="AD284">
        <f t="shared" ca="1" si="504"/>
        <v>5.5999999999999952</v>
      </c>
      <c r="AE284">
        <f t="shared" ca="1" si="505"/>
        <v>5.6999999999999948</v>
      </c>
      <c r="AF284">
        <f t="shared" ca="1" si="506"/>
        <v>5.7999999999999945</v>
      </c>
      <c r="AG284">
        <f t="shared" ca="1" si="507"/>
        <v>5.8999999999999941</v>
      </c>
      <c r="AH284">
        <f t="shared" ca="1" si="508"/>
        <v>5.9999999999999938</v>
      </c>
      <c r="AI284">
        <f t="shared" ca="1" si="509"/>
        <v>6.0999999999999934</v>
      </c>
      <c r="AJ284">
        <f t="shared" ca="1" si="510"/>
        <v>6.1999999999999931</v>
      </c>
      <c r="AK284">
        <f t="shared" ca="1" si="511"/>
        <v>6.2999999999999927</v>
      </c>
      <c r="AL284">
        <f t="shared" ca="1" si="512"/>
        <v>6.3999999999999924</v>
      </c>
      <c r="AM284">
        <f t="shared" ca="1" si="513"/>
        <v>6.499999999999992</v>
      </c>
      <c r="AN284">
        <f t="shared" ca="1" si="514"/>
        <v>6.5999999999999917</v>
      </c>
      <c r="AO284">
        <f t="shared" ca="1" si="515"/>
        <v>6.6999999999999913</v>
      </c>
      <c r="AP284">
        <f t="shared" ca="1" si="516"/>
        <v>6.7999999999999909</v>
      </c>
      <c r="AQ284">
        <f t="shared" ca="1" si="517"/>
        <v>6.8999999999999906</v>
      </c>
      <c r="AR284">
        <f t="shared" ca="1" si="518"/>
        <v>6.9999999999999902</v>
      </c>
      <c r="AS284">
        <f t="shared" ca="1" si="519"/>
        <v>7.0999999999999899</v>
      </c>
      <c r="AT284">
        <f t="shared" ca="1" si="520"/>
        <v>7.1999999999999895</v>
      </c>
      <c r="AU284">
        <f t="shared" ca="1" si="521"/>
        <v>7.2999999999999892</v>
      </c>
      <c r="AV284">
        <f t="shared" ca="1" si="522"/>
        <v>7.3999999999999888</v>
      </c>
      <c r="AW284">
        <f t="shared" ca="1" si="478"/>
        <v>6</v>
      </c>
      <c r="AX284">
        <f t="shared" ca="1" si="476"/>
        <v>6.1</v>
      </c>
      <c r="AY284">
        <f t="shared" ca="1" si="433"/>
        <v>6.1999999999999993</v>
      </c>
      <c r="AZ284">
        <f t="shared" ca="1" si="434"/>
        <v>6.2999999999999989</v>
      </c>
      <c r="BA284">
        <f t="shared" ca="1" si="435"/>
        <v>6.3999999999999986</v>
      </c>
      <c r="BB284">
        <f t="shared" ca="1" si="436"/>
        <v>6.4999999999999982</v>
      </c>
      <c r="BC284">
        <f t="shared" ca="1" si="437"/>
        <v>6.5999999999999979</v>
      </c>
      <c r="BD284">
        <f t="shared" ca="1" si="438"/>
        <v>6.6999999999999975</v>
      </c>
      <c r="BE284">
        <f t="shared" ca="1" si="439"/>
        <v>6.7999999999999972</v>
      </c>
      <c r="BF284">
        <f t="shared" ca="1" si="440"/>
        <v>6.8999999999999968</v>
      </c>
      <c r="BG284">
        <f t="shared" ca="1" si="441"/>
        <v>6.9999999999999964</v>
      </c>
      <c r="BH284">
        <f t="shared" ca="1" si="442"/>
        <v>7.0999999999999961</v>
      </c>
      <c r="BI284">
        <f t="shared" ca="1" si="443"/>
        <v>7.1999999999999957</v>
      </c>
      <c r="BJ284">
        <f t="shared" ca="1" si="444"/>
        <v>7.2999999999999954</v>
      </c>
      <c r="BK284">
        <f t="shared" ca="1" si="445"/>
        <v>7.399999999999995</v>
      </c>
      <c r="BL284">
        <f t="shared" ca="1" si="446"/>
        <v>7.4999999999999947</v>
      </c>
      <c r="BM284">
        <f t="shared" ca="1" si="447"/>
        <v>7.5999999999999943</v>
      </c>
      <c r="BN284">
        <f t="shared" ca="1" si="448"/>
        <v>7.699999999999994</v>
      </c>
      <c r="BO284">
        <f t="shared" ca="1" si="449"/>
        <v>7.7999999999999936</v>
      </c>
      <c r="BP284">
        <f t="shared" ca="1" si="450"/>
        <v>7.8999999999999932</v>
      </c>
      <c r="BQ284">
        <f t="shared" ca="1" si="451"/>
        <v>7.9999999999999929</v>
      </c>
      <c r="BR284">
        <f t="shared" ca="1" si="452"/>
        <v>8.0999999999999925</v>
      </c>
      <c r="BS284">
        <f t="shared" ca="1" si="453"/>
        <v>8.1999999999999922</v>
      </c>
      <c r="BT284">
        <f t="shared" ca="1" si="454"/>
        <v>8.2999999999999918</v>
      </c>
      <c r="BU284">
        <f t="shared" ca="1" si="455"/>
        <v>8.3999999999999915</v>
      </c>
      <c r="BV284">
        <f t="shared" ca="1" si="456"/>
        <v>8.4999999999999911</v>
      </c>
      <c r="BW284">
        <f t="shared" ca="1" si="457"/>
        <v>8.5999999999999908</v>
      </c>
      <c r="BX284">
        <f t="shared" ca="1" si="458"/>
        <v>8.6999999999999904</v>
      </c>
      <c r="BY284">
        <f t="shared" ca="1" si="459"/>
        <v>8.7999999999999901</v>
      </c>
      <c r="BZ284">
        <f t="shared" ca="1" si="460"/>
        <v>8.8999999999999897</v>
      </c>
      <c r="CA284">
        <f t="shared" ca="1" si="461"/>
        <v>8.9999999999999893</v>
      </c>
      <c r="CB284">
        <f t="shared" ca="1" si="462"/>
        <v>9.099999999999989</v>
      </c>
      <c r="CC284">
        <f t="shared" ca="1" si="463"/>
        <v>9.1999999999999886</v>
      </c>
      <c r="CD284">
        <f t="shared" ca="1" si="464"/>
        <v>9.2999999999999883</v>
      </c>
      <c r="CE284">
        <f t="shared" ca="1" si="465"/>
        <v>9.3999999999999879</v>
      </c>
      <c r="CF284">
        <f t="shared" ca="1" si="466"/>
        <v>9.4999999999999876</v>
      </c>
      <c r="CG284">
        <f t="shared" ca="1" si="467"/>
        <v>9.5999999999999872</v>
      </c>
      <c r="CH284">
        <f t="shared" ca="1" si="468"/>
        <v>9.6999999999999869</v>
      </c>
      <c r="CI284">
        <f t="shared" ca="1" si="469"/>
        <v>9.7999999999999865</v>
      </c>
      <c r="CJ284">
        <f t="shared" ca="1" si="470"/>
        <v>9.8999999999999861</v>
      </c>
      <c r="CK284">
        <f t="shared" ca="1" si="471"/>
        <v>9.9999999999999858</v>
      </c>
      <c r="CL284">
        <f t="shared" ca="1" si="472"/>
        <v>10.099999999999985</v>
      </c>
      <c r="CM284">
        <f t="shared" ca="1" si="473"/>
        <v>10.199999999999985</v>
      </c>
      <c r="CN284">
        <f t="shared" ca="1" si="474"/>
        <v>10.299999999999985</v>
      </c>
      <c r="CO284">
        <f t="shared" ca="1" si="475"/>
        <v>10.399999999999984</v>
      </c>
    </row>
    <row r="285" spans="1:93" x14ac:dyDescent="0.2">
      <c r="A285" t="s">
        <v>26</v>
      </c>
      <c r="B285" t="s">
        <v>132</v>
      </c>
      <c r="C285" t="s">
        <v>5</v>
      </c>
      <c r="D285">
        <f t="shared" ca="1" si="477"/>
        <v>5</v>
      </c>
      <c r="E285">
        <f t="shared" ca="1" si="479"/>
        <v>5.0999999999999996</v>
      </c>
      <c r="F285">
        <f t="shared" ca="1" si="480"/>
        <v>5.1999999999999993</v>
      </c>
      <c r="G285">
        <f t="shared" ca="1" si="481"/>
        <v>5.2999999999999989</v>
      </c>
      <c r="H285">
        <f t="shared" ca="1" si="482"/>
        <v>5.3999999999999986</v>
      </c>
      <c r="I285">
        <f t="shared" ca="1" si="483"/>
        <v>5.4999999999999982</v>
      </c>
      <c r="J285">
        <f t="shared" ca="1" si="484"/>
        <v>5.5999999999999979</v>
      </c>
      <c r="K285">
        <f t="shared" ca="1" si="485"/>
        <v>5.6999999999999975</v>
      </c>
      <c r="L285">
        <f t="shared" ca="1" si="486"/>
        <v>5.7999999999999972</v>
      </c>
      <c r="M285">
        <f t="shared" ca="1" si="487"/>
        <v>5.8999999999999968</v>
      </c>
      <c r="N285">
        <f t="shared" ca="1" si="488"/>
        <v>5.9999999999999964</v>
      </c>
      <c r="O285">
        <f t="shared" ca="1" si="489"/>
        <v>6.0999999999999961</v>
      </c>
      <c r="P285">
        <f t="shared" ca="1" si="490"/>
        <v>6.1999999999999957</v>
      </c>
      <c r="Q285">
        <f t="shared" ca="1" si="491"/>
        <v>6.2999999999999954</v>
      </c>
      <c r="R285">
        <f t="shared" ca="1" si="492"/>
        <v>6.399999999999995</v>
      </c>
      <c r="S285">
        <f t="shared" ca="1" si="493"/>
        <v>6.4999999999999947</v>
      </c>
      <c r="T285">
        <f t="shared" ca="1" si="494"/>
        <v>6.5999999999999943</v>
      </c>
      <c r="U285">
        <f t="shared" ca="1" si="495"/>
        <v>6.699999999999994</v>
      </c>
      <c r="V285">
        <f t="shared" ca="1" si="496"/>
        <v>6.7999999999999936</v>
      </c>
      <c r="W285">
        <f t="shared" ca="1" si="497"/>
        <v>6.8999999999999932</v>
      </c>
      <c r="X285">
        <f t="shared" ca="1" si="498"/>
        <v>6.9999999999999929</v>
      </c>
      <c r="Y285">
        <f t="shared" ca="1" si="499"/>
        <v>7.0999999999999925</v>
      </c>
      <c r="Z285">
        <f t="shared" ca="1" si="500"/>
        <v>7.1999999999999922</v>
      </c>
      <c r="AA285">
        <f t="shared" ca="1" si="501"/>
        <v>7.2999999999999918</v>
      </c>
      <c r="AB285">
        <f t="shared" ca="1" si="502"/>
        <v>7.3999999999999915</v>
      </c>
      <c r="AC285">
        <f t="shared" ca="1" si="503"/>
        <v>7.4999999999999911</v>
      </c>
      <c r="AD285">
        <f t="shared" ca="1" si="504"/>
        <v>7.5999999999999908</v>
      </c>
      <c r="AE285">
        <f t="shared" ca="1" si="505"/>
        <v>7.6999999999999904</v>
      </c>
      <c r="AF285">
        <f t="shared" ca="1" si="506"/>
        <v>7.7999999999999901</v>
      </c>
      <c r="AG285">
        <f t="shared" ca="1" si="507"/>
        <v>7.8999999999999897</v>
      </c>
      <c r="AH285">
        <f t="shared" ca="1" si="508"/>
        <v>7.9999999999999893</v>
      </c>
      <c r="AI285">
        <f t="shared" ca="1" si="509"/>
        <v>8.099999999999989</v>
      </c>
      <c r="AJ285">
        <f t="shared" ca="1" si="510"/>
        <v>8.1999999999999886</v>
      </c>
      <c r="AK285">
        <f t="shared" ca="1" si="511"/>
        <v>8.2999999999999883</v>
      </c>
      <c r="AL285">
        <f t="shared" ca="1" si="512"/>
        <v>8.3999999999999879</v>
      </c>
      <c r="AM285">
        <f t="shared" ca="1" si="513"/>
        <v>8.4999999999999876</v>
      </c>
      <c r="AN285">
        <f t="shared" ca="1" si="514"/>
        <v>8.5999999999999872</v>
      </c>
      <c r="AO285">
        <f t="shared" ca="1" si="515"/>
        <v>8.6999999999999869</v>
      </c>
      <c r="AP285">
        <f t="shared" ca="1" si="516"/>
        <v>8.7999999999999865</v>
      </c>
      <c r="AQ285">
        <f t="shared" ca="1" si="517"/>
        <v>8.8999999999999861</v>
      </c>
      <c r="AR285">
        <f t="shared" ca="1" si="518"/>
        <v>8.9999999999999858</v>
      </c>
      <c r="AS285">
        <f t="shared" ca="1" si="519"/>
        <v>9.0999999999999854</v>
      </c>
      <c r="AT285">
        <f t="shared" ca="1" si="520"/>
        <v>9.1999999999999851</v>
      </c>
      <c r="AU285">
        <f t="shared" ca="1" si="521"/>
        <v>9.2999999999999847</v>
      </c>
      <c r="AV285">
        <f t="shared" ca="1" si="522"/>
        <v>9.3999999999999844</v>
      </c>
      <c r="AW285">
        <f t="shared" ca="1" si="478"/>
        <v>6</v>
      </c>
      <c r="AX285">
        <f t="shared" ca="1" si="476"/>
        <v>6.1</v>
      </c>
      <c r="AY285">
        <f t="shared" ca="1" si="433"/>
        <v>6.1999999999999993</v>
      </c>
      <c r="AZ285">
        <f t="shared" ca="1" si="434"/>
        <v>6.2999999999999989</v>
      </c>
      <c r="BA285">
        <f t="shared" ca="1" si="435"/>
        <v>6.3999999999999986</v>
      </c>
      <c r="BB285">
        <f t="shared" ca="1" si="436"/>
        <v>6.4999999999999982</v>
      </c>
      <c r="BC285">
        <f t="shared" ca="1" si="437"/>
        <v>6.5999999999999979</v>
      </c>
      <c r="BD285">
        <f t="shared" ca="1" si="438"/>
        <v>6.6999999999999975</v>
      </c>
      <c r="BE285">
        <f t="shared" ca="1" si="439"/>
        <v>6.7999999999999972</v>
      </c>
      <c r="BF285">
        <f t="shared" ca="1" si="440"/>
        <v>6.8999999999999968</v>
      </c>
      <c r="BG285">
        <f t="shared" ca="1" si="441"/>
        <v>6.9999999999999964</v>
      </c>
      <c r="BH285">
        <f t="shared" ca="1" si="442"/>
        <v>7.0999999999999961</v>
      </c>
      <c r="BI285">
        <f t="shared" ca="1" si="443"/>
        <v>7.1999999999999957</v>
      </c>
      <c r="BJ285">
        <f t="shared" ca="1" si="444"/>
        <v>7.2999999999999954</v>
      </c>
      <c r="BK285">
        <f t="shared" ca="1" si="445"/>
        <v>7.399999999999995</v>
      </c>
      <c r="BL285">
        <f t="shared" ca="1" si="446"/>
        <v>7.4999999999999947</v>
      </c>
      <c r="BM285">
        <f t="shared" ca="1" si="447"/>
        <v>7.5999999999999943</v>
      </c>
      <c r="BN285">
        <f t="shared" ca="1" si="448"/>
        <v>7.699999999999994</v>
      </c>
      <c r="BO285">
        <f t="shared" ca="1" si="449"/>
        <v>7.7999999999999936</v>
      </c>
      <c r="BP285">
        <f t="shared" ca="1" si="450"/>
        <v>7.8999999999999932</v>
      </c>
      <c r="BQ285">
        <f t="shared" ca="1" si="451"/>
        <v>7.9999999999999929</v>
      </c>
      <c r="BR285">
        <f t="shared" ca="1" si="452"/>
        <v>8.0999999999999925</v>
      </c>
      <c r="BS285">
        <f t="shared" ca="1" si="453"/>
        <v>8.1999999999999922</v>
      </c>
      <c r="BT285">
        <f t="shared" ca="1" si="454"/>
        <v>8.2999999999999918</v>
      </c>
      <c r="BU285">
        <f t="shared" ca="1" si="455"/>
        <v>8.3999999999999915</v>
      </c>
      <c r="BV285">
        <f t="shared" ca="1" si="456"/>
        <v>8.4999999999999911</v>
      </c>
      <c r="BW285">
        <f t="shared" ca="1" si="457"/>
        <v>8.5999999999999908</v>
      </c>
      <c r="BX285">
        <f t="shared" ca="1" si="458"/>
        <v>8.6999999999999904</v>
      </c>
      <c r="BY285">
        <f t="shared" ca="1" si="459"/>
        <v>8.7999999999999901</v>
      </c>
      <c r="BZ285">
        <f t="shared" ca="1" si="460"/>
        <v>8.8999999999999897</v>
      </c>
      <c r="CA285">
        <f t="shared" ca="1" si="461"/>
        <v>8.9999999999999893</v>
      </c>
      <c r="CB285">
        <f t="shared" ca="1" si="462"/>
        <v>9.099999999999989</v>
      </c>
      <c r="CC285">
        <f t="shared" ca="1" si="463"/>
        <v>9.1999999999999886</v>
      </c>
      <c r="CD285">
        <f t="shared" ca="1" si="464"/>
        <v>9.2999999999999883</v>
      </c>
      <c r="CE285">
        <f t="shared" ca="1" si="465"/>
        <v>9.3999999999999879</v>
      </c>
      <c r="CF285">
        <f t="shared" ca="1" si="466"/>
        <v>9.4999999999999876</v>
      </c>
      <c r="CG285">
        <f t="shared" ca="1" si="467"/>
        <v>9.5999999999999872</v>
      </c>
      <c r="CH285">
        <f t="shared" ca="1" si="468"/>
        <v>9.6999999999999869</v>
      </c>
      <c r="CI285">
        <f t="shared" ca="1" si="469"/>
        <v>9.7999999999999865</v>
      </c>
      <c r="CJ285">
        <f t="shared" ca="1" si="470"/>
        <v>9.8999999999999861</v>
      </c>
      <c r="CK285">
        <f t="shared" ca="1" si="471"/>
        <v>9.9999999999999858</v>
      </c>
      <c r="CL285">
        <f t="shared" ca="1" si="472"/>
        <v>10.099999999999985</v>
      </c>
      <c r="CM285">
        <f t="shared" ca="1" si="473"/>
        <v>10.199999999999985</v>
      </c>
      <c r="CN285">
        <f t="shared" ca="1" si="474"/>
        <v>10.299999999999985</v>
      </c>
      <c r="CO285">
        <f t="shared" ca="1" si="475"/>
        <v>10.399999999999984</v>
      </c>
    </row>
    <row r="286" spans="1:93" x14ac:dyDescent="0.2">
      <c r="A286" t="s">
        <v>26</v>
      </c>
      <c r="B286" t="s">
        <v>133</v>
      </c>
      <c r="C286" t="s">
        <v>5</v>
      </c>
      <c r="D286">
        <f t="shared" ca="1" si="477"/>
        <v>3</v>
      </c>
      <c r="E286">
        <f t="shared" ca="1" si="479"/>
        <v>3.1</v>
      </c>
      <c r="F286">
        <f t="shared" ca="1" si="480"/>
        <v>3.2</v>
      </c>
      <c r="G286">
        <f t="shared" ca="1" si="481"/>
        <v>3.3000000000000003</v>
      </c>
      <c r="H286">
        <f t="shared" ca="1" si="482"/>
        <v>3.4000000000000004</v>
      </c>
      <c r="I286">
        <f t="shared" ca="1" si="483"/>
        <v>3.5000000000000004</v>
      </c>
      <c r="J286">
        <f t="shared" ca="1" si="484"/>
        <v>3.6000000000000005</v>
      </c>
      <c r="K286">
        <f t="shared" ca="1" si="485"/>
        <v>3.7000000000000006</v>
      </c>
      <c r="L286">
        <f t="shared" ca="1" si="486"/>
        <v>3.8000000000000007</v>
      </c>
      <c r="M286">
        <f t="shared" ca="1" si="487"/>
        <v>3.9000000000000008</v>
      </c>
      <c r="N286">
        <f t="shared" ca="1" si="488"/>
        <v>4.0000000000000009</v>
      </c>
      <c r="O286">
        <f t="shared" ca="1" si="489"/>
        <v>4.1000000000000005</v>
      </c>
      <c r="P286">
        <f t="shared" ca="1" si="490"/>
        <v>4.2</v>
      </c>
      <c r="Q286">
        <f t="shared" ca="1" si="491"/>
        <v>4.3</v>
      </c>
      <c r="R286">
        <f t="shared" ca="1" si="492"/>
        <v>4.3999999999999995</v>
      </c>
      <c r="S286">
        <f t="shared" ca="1" si="493"/>
        <v>4.4999999999999991</v>
      </c>
      <c r="T286">
        <f t="shared" ca="1" si="494"/>
        <v>4.5999999999999988</v>
      </c>
      <c r="U286">
        <f t="shared" ca="1" si="495"/>
        <v>4.6999999999999984</v>
      </c>
      <c r="V286">
        <f t="shared" ca="1" si="496"/>
        <v>4.799999999999998</v>
      </c>
      <c r="W286">
        <f t="shared" ca="1" si="497"/>
        <v>4.8999999999999977</v>
      </c>
      <c r="X286">
        <f t="shared" ca="1" si="498"/>
        <v>4.9999999999999973</v>
      </c>
      <c r="Y286">
        <f t="shared" ca="1" si="499"/>
        <v>5.099999999999997</v>
      </c>
      <c r="Z286">
        <f t="shared" ca="1" si="500"/>
        <v>5.1999999999999966</v>
      </c>
      <c r="AA286">
        <f t="shared" ca="1" si="501"/>
        <v>5.2999999999999963</v>
      </c>
      <c r="AB286">
        <f t="shared" ca="1" si="502"/>
        <v>5.3999999999999959</v>
      </c>
      <c r="AC286">
        <f t="shared" ca="1" si="503"/>
        <v>5.4999999999999956</v>
      </c>
      <c r="AD286">
        <f t="shared" ca="1" si="504"/>
        <v>5.5999999999999952</v>
      </c>
      <c r="AE286">
        <f t="shared" ca="1" si="505"/>
        <v>5.6999999999999948</v>
      </c>
      <c r="AF286">
        <f t="shared" ca="1" si="506"/>
        <v>5.7999999999999945</v>
      </c>
      <c r="AG286">
        <f t="shared" ca="1" si="507"/>
        <v>5.8999999999999941</v>
      </c>
      <c r="AH286">
        <f t="shared" ca="1" si="508"/>
        <v>5.9999999999999938</v>
      </c>
      <c r="AI286">
        <f t="shared" ca="1" si="509"/>
        <v>6.0999999999999934</v>
      </c>
      <c r="AJ286">
        <f t="shared" ca="1" si="510"/>
        <v>6.1999999999999931</v>
      </c>
      <c r="AK286">
        <f t="shared" ca="1" si="511"/>
        <v>6.2999999999999927</v>
      </c>
      <c r="AL286">
        <f t="shared" ca="1" si="512"/>
        <v>6.3999999999999924</v>
      </c>
      <c r="AM286">
        <f t="shared" ca="1" si="513"/>
        <v>6.499999999999992</v>
      </c>
      <c r="AN286">
        <f t="shared" ca="1" si="514"/>
        <v>6.5999999999999917</v>
      </c>
      <c r="AO286">
        <f t="shared" ca="1" si="515"/>
        <v>6.6999999999999913</v>
      </c>
      <c r="AP286">
        <f t="shared" ca="1" si="516"/>
        <v>6.7999999999999909</v>
      </c>
      <c r="AQ286">
        <f t="shared" ca="1" si="517"/>
        <v>6.8999999999999906</v>
      </c>
      <c r="AR286">
        <f t="shared" ca="1" si="518"/>
        <v>6.9999999999999902</v>
      </c>
      <c r="AS286">
        <f t="shared" ca="1" si="519"/>
        <v>7.0999999999999899</v>
      </c>
      <c r="AT286">
        <f t="shared" ca="1" si="520"/>
        <v>7.1999999999999895</v>
      </c>
      <c r="AU286">
        <f t="shared" ca="1" si="521"/>
        <v>7.2999999999999892</v>
      </c>
      <c r="AV286">
        <f t="shared" ca="1" si="522"/>
        <v>7.3999999999999888</v>
      </c>
      <c r="AW286">
        <f t="shared" ca="1" si="478"/>
        <v>2</v>
      </c>
      <c r="AX286">
        <f t="shared" ca="1" si="476"/>
        <v>2.1</v>
      </c>
      <c r="AY286">
        <f t="shared" ca="1" si="433"/>
        <v>2.2000000000000002</v>
      </c>
      <c r="AZ286">
        <f t="shared" ca="1" si="434"/>
        <v>2.3000000000000003</v>
      </c>
      <c r="BA286">
        <f t="shared" ca="1" si="435"/>
        <v>2.4000000000000004</v>
      </c>
      <c r="BB286">
        <f t="shared" ca="1" si="436"/>
        <v>2.5000000000000004</v>
      </c>
      <c r="BC286">
        <f t="shared" ca="1" si="437"/>
        <v>2.6000000000000005</v>
      </c>
      <c r="BD286">
        <f t="shared" ca="1" si="438"/>
        <v>2.7000000000000006</v>
      </c>
      <c r="BE286">
        <f t="shared" ca="1" si="439"/>
        <v>2.8000000000000007</v>
      </c>
      <c r="BF286">
        <f t="shared" ca="1" si="440"/>
        <v>2.9000000000000008</v>
      </c>
      <c r="BG286">
        <f t="shared" ca="1" si="441"/>
        <v>3.0000000000000009</v>
      </c>
      <c r="BH286">
        <f t="shared" ca="1" si="442"/>
        <v>3.100000000000001</v>
      </c>
      <c r="BI286">
        <f t="shared" ca="1" si="443"/>
        <v>3.2000000000000011</v>
      </c>
      <c r="BJ286">
        <f t="shared" ca="1" si="444"/>
        <v>3.3000000000000012</v>
      </c>
      <c r="BK286">
        <f t="shared" ca="1" si="445"/>
        <v>3.4000000000000012</v>
      </c>
      <c r="BL286">
        <f t="shared" ca="1" si="446"/>
        <v>3.5000000000000013</v>
      </c>
      <c r="BM286">
        <f t="shared" ca="1" si="447"/>
        <v>3.6000000000000014</v>
      </c>
      <c r="BN286">
        <f t="shared" ca="1" si="448"/>
        <v>3.7000000000000015</v>
      </c>
      <c r="BO286">
        <f t="shared" ca="1" si="449"/>
        <v>3.8000000000000016</v>
      </c>
      <c r="BP286">
        <f t="shared" ca="1" si="450"/>
        <v>3.9000000000000017</v>
      </c>
      <c r="BQ286">
        <f t="shared" ca="1" si="451"/>
        <v>4.0000000000000018</v>
      </c>
      <c r="BR286">
        <f t="shared" ca="1" si="452"/>
        <v>4.1000000000000014</v>
      </c>
      <c r="BS286">
        <f t="shared" ca="1" si="453"/>
        <v>4.2000000000000011</v>
      </c>
      <c r="BT286">
        <f t="shared" ca="1" si="454"/>
        <v>4.3000000000000007</v>
      </c>
      <c r="BU286">
        <f t="shared" ca="1" si="455"/>
        <v>4.4000000000000004</v>
      </c>
      <c r="BV286">
        <f t="shared" ca="1" si="456"/>
        <v>4.5</v>
      </c>
      <c r="BW286">
        <f t="shared" ca="1" si="457"/>
        <v>4.5999999999999996</v>
      </c>
      <c r="BX286">
        <f t="shared" ca="1" si="458"/>
        <v>4.6999999999999993</v>
      </c>
      <c r="BY286">
        <f t="shared" ca="1" si="459"/>
        <v>4.7999999999999989</v>
      </c>
      <c r="BZ286">
        <f t="shared" ca="1" si="460"/>
        <v>4.8999999999999986</v>
      </c>
      <c r="CA286">
        <f t="shared" ca="1" si="461"/>
        <v>4.9999999999999982</v>
      </c>
      <c r="CB286">
        <f t="shared" ca="1" si="462"/>
        <v>5.0999999999999979</v>
      </c>
      <c r="CC286">
        <f t="shared" ca="1" si="463"/>
        <v>5.1999999999999975</v>
      </c>
      <c r="CD286">
        <f t="shared" ca="1" si="464"/>
        <v>5.2999999999999972</v>
      </c>
      <c r="CE286">
        <f t="shared" ca="1" si="465"/>
        <v>5.3999999999999968</v>
      </c>
      <c r="CF286">
        <f t="shared" ca="1" si="466"/>
        <v>5.4999999999999964</v>
      </c>
      <c r="CG286">
        <f t="shared" ca="1" si="467"/>
        <v>5.5999999999999961</v>
      </c>
      <c r="CH286">
        <f t="shared" ca="1" si="468"/>
        <v>5.6999999999999957</v>
      </c>
      <c r="CI286">
        <f t="shared" ca="1" si="469"/>
        <v>5.7999999999999954</v>
      </c>
      <c r="CJ286">
        <f t="shared" ca="1" si="470"/>
        <v>5.899999999999995</v>
      </c>
      <c r="CK286">
        <f t="shared" ca="1" si="471"/>
        <v>5.9999999999999947</v>
      </c>
      <c r="CL286">
        <f t="shared" ca="1" si="472"/>
        <v>6.0999999999999943</v>
      </c>
      <c r="CM286">
        <f t="shared" ca="1" si="473"/>
        <v>6.199999999999994</v>
      </c>
      <c r="CN286">
        <f t="shared" ca="1" si="474"/>
        <v>6.2999999999999936</v>
      </c>
      <c r="CO286">
        <f t="shared" ca="1" si="475"/>
        <v>6.3999999999999932</v>
      </c>
    </row>
    <row r="287" spans="1:93" x14ac:dyDescent="0.2">
      <c r="A287" t="s">
        <v>26</v>
      </c>
      <c r="B287" t="s">
        <v>134</v>
      </c>
      <c r="C287" t="s">
        <v>5</v>
      </c>
      <c r="D287">
        <f t="shared" ca="1" si="477"/>
        <v>4</v>
      </c>
      <c r="E287">
        <f t="shared" ca="1" si="479"/>
        <v>4.0999999999999996</v>
      </c>
      <c r="F287">
        <f t="shared" ca="1" si="480"/>
        <v>4.1999999999999993</v>
      </c>
      <c r="G287">
        <f t="shared" ca="1" si="481"/>
        <v>4.2999999999999989</v>
      </c>
      <c r="H287">
        <f t="shared" ca="1" si="482"/>
        <v>4.3999999999999986</v>
      </c>
      <c r="I287">
        <f t="shared" ca="1" si="483"/>
        <v>4.4999999999999982</v>
      </c>
      <c r="J287">
        <f t="shared" ca="1" si="484"/>
        <v>4.5999999999999979</v>
      </c>
      <c r="K287">
        <f t="shared" ca="1" si="485"/>
        <v>4.6999999999999975</v>
      </c>
      <c r="L287">
        <f t="shared" ca="1" si="486"/>
        <v>4.7999999999999972</v>
      </c>
      <c r="M287">
        <f t="shared" ca="1" si="487"/>
        <v>4.8999999999999968</v>
      </c>
      <c r="N287">
        <f t="shared" ca="1" si="488"/>
        <v>4.9999999999999964</v>
      </c>
      <c r="O287">
        <f t="shared" ca="1" si="489"/>
        <v>5.0999999999999961</v>
      </c>
      <c r="P287">
        <f t="shared" ca="1" si="490"/>
        <v>5.1999999999999957</v>
      </c>
      <c r="Q287">
        <f t="shared" ca="1" si="491"/>
        <v>5.2999999999999954</v>
      </c>
      <c r="R287">
        <f t="shared" ca="1" si="492"/>
        <v>5.399999999999995</v>
      </c>
      <c r="S287">
        <f t="shared" ca="1" si="493"/>
        <v>5.4999999999999947</v>
      </c>
      <c r="T287">
        <f t="shared" ca="1" si="494"/>
        <v>5.5999999999999943</v>
      </c>
      <c r="U287">
        <f t="shared" ca="1" si="495"/>
        <v>5.699999999999994</v>
      </c>
      <c r="V287">
        <f t="shared" ca="1" si="496"/>
        <v>5.7999999999999936</v>
      </c>
      <c r="W287">
        <f t="shared" ca="1" si="497"/>
        <v>5.8999999999999932</v>
      </c>
      <c r="X287">
        <f t="shared" ca="1" si="498"/>
        <v>5.9999999999999929</v>
      </c>
      <c r="Y287">
        <f t="shared" ca="1" si="499"/>
        <v>6.0999999999999925</v>
      </c>
      <c r="Z287">
        <f t="shared" ca="1" si="500"/>
        <v>6.1999999999999922</v>
      </c>
      <c r="AA287">
        <f t="shared" ca="1" si="501"/>
        <v>6.2999999999999918</v>
      </c>
      <c r="AB287">
        <f t="shared" ca="1" si="502"/>
        <v>6.3999999999999915</v>
      </c>
      <c r="AC287">
        <f t="shared" ca="1" si="503"/>
        <v>6.4999999999999911</v>
      </c>
      <c r="AD287">
        <f t="shared" ca="1" si="504"/>
        <v>6.5999999999999908</v>
      </c>
      <c r="AE287">
        <f t="shared" ca="1" si="505"/>
        <v>6.6999999999999904</v>
      </c>
      <c r="AF287">
        <f t="shared" ca="1" si="506"/>
        <v>6.7999999999999901</v>
      </c>
      <c r="AG287">
        <f t="shared" ca="1" si="507"/>
        <v>6.8999999999999897</v>
      </c>
      <c r="AH287">
        <f t="shared" ca="1" si="508"/>
        <v>6.9999999999999893</v>
      </c>
      <c r="AI287">
        <f t="shared" ca="1" si="509"/>
        <v>7.099999999999989</v>
      </c>
      <c r="AJ287">
        <f t="shared" ca="1" si="510"/>
        <v>7.1999999999999886</v>
      </c>
      <c r="AK287">
        <f t="shared" ca="1" si="511"/>
        <v>7.2999999999999883</v>
      </c>
      <c r="AL287">
        <f t="shared" ca="1" si="512"/>
        <v>7.3999999999999879</v>
      </c>
      <c r="AM287">
        <f t="shared" ca="1" si="513"/>
        <v>7.4999999999999876</v>
      </c>
      <c r="AN287">
        <f t="shared" ca="1" si="514"/>
        <v>7.5999999999999872</v>
      </c>
      <c r="AO287">
        <f t="shared" ca="1" si="515"/>
        <v>7.6999999999999869</v>
      </c>
      <c r="AP287">
        <f t="shared" ca="1" si="516"/>
        <v>7.7999999999999865</v>
      </c>
      <c r="AQ287">
        <f t="shared" ca="1" si="517"/>
        <v>7.8999999999999861</v>
      </c>
      <c r="AR287">
        <f t="shared" ca="1" si="518"/>
        <v>7.9999999999999858</v>
      </c>
      <c r="AS287">
        <f t="shared" ca="1" si="519"/>
        <v>8.0999999999999854</v>
      </c>
      <c r="AT287">
        <f t="shared" ca="1" si="520"/>
        <v>8.1999999999999851</v>
      </c>
      <c r="AU287">
        <f t="shared" ca="1" si="521"/>
        <v>8.2999999999999847</v>
      </c>
      <c r="AV287">
        <f t="shared" ca="1" si="522"/>
        <v>8.3999999999999844</v>
      </c>
      <c r="AW287">
        <f t="shared" ca="1" si="478"/>
        <v>2</v>
      </c>
      <c r="AX287">
        <f t="shared" ca="1" si="476"/>
        <v>2.1</v>
      </c>
      <c r="AY287">
        <f t="shared" ca="1" si="433"/>
        <v>2.2000000000000002</v>
      </c>
      <c r="AZ287">
        <f t="shared" ca="1" si="434"/>
        <v>2.3000000000000003</v>
      </c>
      <c r="BA287">
        <f t="shared" ca="1" si="435"/>
        <v>2.4000000000000004</v>
      </c>
      <c r="BB287">
        <f t="shared" ca="1" si="436"/>
        <v>2.5000000000000004</v>
      </c>
      <c r="BC287">
        <f t="shared" ca="1" si="437"/>
        <v>2.6000000000000005</v>
      </c>
      <c r="BD287">
        <f t="shared" ca="1" si="438"/>
        <v>2.7000000000000006</v>
      </c>
      <c r="BE287">
        <f t="shared" ca="1" si="439"/>
        <v>2.8000000000000007</v>
      </c>
      <c r="BF287">
        <f t="shared" ca="1" si="440"/>
        <v>2.9000000000000008</v>
      </c>
      <c r="BG287">
        <f t="shared" ca="1" si="441"/>
        <v>3.0000000000000009</v>
      </c>
      <c r="BH287">
        <f t="shared" ca="1" si="442"/>
        <v>3.100000000000001</v>
      </c>
      <c r="BI287">
        <f t="shared" ca="1" si="443"/>
        <v>3.2000000000000011</v>
      </c>
      <c r="BJ287">
        <f t="shared" ca="1" si="444"/>
        <v>3.3000000000000012</v>
      </c>
      <c r="BK287">
        <f t="shared" ca="1" si="445"/>
        <v>3.4000000000000012</v>
      </c>
      <c r="BL287">
        <f t="shared" ca="1" si="446"/>
        <v>3.5000000000000013</v>
      </c>
      <c r="BM287">
        <f t="shared" ca="1" si="447"/>
        <v>3.6000000000000014</v>
      </c>
      <c r="BN287">
        <f t="shared" ca="1" si="448"/>
        <v>3.7000000000000015</v>
      </c>
      <c r="BO287">
        <f t="shared" ca="1" si="449"/>
        <v>3.8000000000000016</v>
      </c>
      <c r="BP287">
        <f t="shared" ca="1" si="450"/>
        <v>3.9000000000000017</v>
      </c>
      <c r="BQ287">
        <f t="shared" ca="1" si="451"/>
        <v>4.0000000000000018</v>
      </c>
      <c r="BR287">
        <f t="shared" ca="1" si="452"/>
        <v>4.1000000000000014</v>
      </c>
      <c r="BS287">
        <f t="shared" ca="1" si="453"/>
        <v>4.2000000000000011</v>
      </c>
      <c r="BT287">
        <f t="shared" ca="1" si="454"/>
        <v>4.3000000000000007</v>
      </c>
      <c r="BU287">
        <f t="shared" ca="1" si="455"/>
        <v>4.4000000000000004</v>
      </c>
      <c r="BV287">
        <f t="shared" ca="1" si="456"/>
        <v>4.5</v>
      </c>
      <c r="BW287">
        <f t="shared" ca="1" si="457"/>
        <v>4.5999999999999996</v>
      </c>
      <c r="BX287">
        <f t="shared" ca="1" si="458"/>
        <v>4.6999999999999993</v>
      </c>
      <c r="BY287">
        <f t="shared" ca="1" si="459"/>
        <v>4.7999999999999989</v>
      </c>
      <c r="BZ287">
        <f t="shared" ca="1" si="460"/>
        <v>4.8999999999999986</v>
      </c>
      <c r="CA287">
        <f t="shared" ca="1" si="461"/>
        <v>4.9999999999999982</v>
      </c>
      <c r="CB287">
        <f t="shared" ca="1" si="462"/>
        <v>5.0999999999999979</v>
      </c>
      <c r="CC287">
        <f t="shared" ca="1" si="463"/>
        <v>5.1999999999999975</v>
      </c>
      <c r="CD287">
        <f t="shared" ca="1" si="464"/>
        <v>5.2999999999999972</v>
      </c>
      <c r="CE287">
        <f t="shared" ca="1" si="465"/>
        <v>5.3999999999999968</v>
      </c>
      <c r="CF287">
        <f t="shared" ca="1" si="466"/>
        <v>5.4999999999999964</v>
      </c>
      <c r="CG287">
        <f t="shared" ca="1" si="467"/>
        <v>5.5999999999999961</v>
      </c>
      <c r="CH287">
        <f t="shared" ca="1" si="468"/>
        <v>5.6999999999999957</v>
      </c>
      <c r="CI287">
        <f t="shared" ca="1" si="469"/>
        <v>5.7999999999999954</v>
      </c>
      <c r="CJ287">
        <f t="shared" ca="1" si="470"/>
        <v>5.899999999999995</v>
      </c>
      <c r="CK287">
        <f t="shared" ca="1" si="471"/>
        <v>5.9999999999999947</v>
      </c>
      <c r="CL287">
        <f t="shared" ca="1" si="472"/>
        <v>6.0999999999999943</v>
      </c>
      <c r="CM287">
        <f t="shared" ca="1" si="473"/>
        <v>6.199999999999994</v>
      </c>
      <c r="CN287">
        <f t="shared" ca="1" si="474"/>
        <v>6.2999999999999936</v>
      </c>
      <c r="CO287">
        <f t="shared" ca="1" si="475"/>
        <v>6.3999999999999932</v>
      </c>
    </row>
    <row r="288" spans="1:93" x14ac:dyDescent="0.2">
      <c r="A288" t="s">
        <v>26</v>
      </c>
      <c r="B288" t="s">
        <v>135</v>
      </c>
      <c r="C288" t="s">
        <v>5</v>
      </c>
      <c r="D288">
        <f t="shared" ca="1" si="477"/>
        <v>5</v>
      </c>
      <c r="E288">
        <f t="shared" ca="1" si="479"/>
        <v>5.0999999999999996</v>
      </c>
      <c r="F288">
        <f t="shared" ca="1" si="480"/>
        <v>5.1999999999999993</v>
      </c>
      <c r="G288">
        <f t="shared" ca="1" si="481"/>
        <v>5.2999999999999989</v>
      </c>
      <c r="H288">
        <f t="shared" ca="1" si="482"/>
        <v>5.3999999999999986</v>
      </c>
      <c r="I288">
        <f t="shared" ca="1" si="483"/>
        <v>5.4999999999999982</v>
      </c>
      <c r="J288">
        <f t="shared" ca="1" si="484"/>
        <v>5.5999999999999979</v>
      </c>
      <c r="K288">
        <f t="shared" ca="1" si="485"/>
        <v>5.6999999999999975</v>
      </c>
      <c r="L288">
        <f t="shared" ca="1" si="486"/>
        <v>5.7999999999999972</v>
      </c>
      <c r="M288">
        <f t="shared" ca="1" si="487"/>
        <v>5.8999999999999968</v>
      </c>
      <c r="N288">
        <f t="shared" ca="1" si="488"/>
        <v>5.9999999999999964</v>
      </c>
      <c r="O288">
        <f t="shared" ca="1" si="489"/>
        <v>6.0999999999999961</v>
      </c>
      <c r="P288">
        <f t="shared" ca="1" si="490"/>
        <v>6.1999999999999957</v>
      </c>
      <c r="Q288">
        <f t="shared" ca="1" si="491"/>
        <v>6.2999999999999954</v>
      </c>
      <c r="R288">
        <f t="shared" ca="1" si="492"/>
        <v>6.399999999999995</v>
      </c>
      <c r="S288">
        <f t="shared" ca="1" si="493"/>
        <v>6.4999999999999947</v>
      </c>
      <c r="T288">
        <f t="shared" ca="1" si="494"/>
        <v>6.5999999999999943</v>
      </c>
      <c r="U288">
        <f t="shared" ca="1" si="495"/>
        <v>6.699999999999994</v>
      </c>
      <c r="V288">
        <f t="shared" ca="1" si="496"/>
        <v>6.7999999999999936</v>
      </c>
      <c r="W288">
        <f t="shared" ca="1" si="497"/>
        <v>6.8999999999999932</v>
      </c>
      <c r="X288">
        <f t="shared" ca="1" si="498"/>
        <v>6.9999999999999929</v>
      </c>
      <c r="Y288">
        <f t="shared" ca="1" si="499"/>
        <v>7.0999999999999925</v>
      </c>
      <c r="Z288">
        <f t="shared" ca="1" si="500"/>
        <v>7.1999999999999922</v>
      </c>
      <c r="AA288">
        <f t="shared" ca="1" si="501"/>
        <v>7.2999999999999918</v>
      </c>
      <c r="AB288">
        <f t="shared" ca="1" si="502"/>
        <v>7.3999999999999915</v>
      </c>
      <c r="AC288">
        <f t="shared" ca="1" si="503"/>
        <v>7.4999999999999911</v>
      </c>
      <c r="AD288">
        <f t="shared" ca="1" si="504"/>
        <v>7.5999999999999908</v>
      </c>
      <c r="AE288">
        <f t="shared" ca="1" si="505"/>
        <v>7.6999999999999904</v>
      </c>
      <c r="AF288">
        <f t="shared" ca="1" si="506"/>
        <v>7.7999999999999901</v>
      </c>
      <c r="AG288">
        <f t="shared" ca="1" si="507"/>
        <v>7.8999999999999897</v>
      </c>
      <c r="AH288">
        <f t="shared" ca="1" si="508"/>
        <v>7.9999999999999893</v>
      </c>
      <c r="AI288">
        <f t="shared" ca="1" si="509"/>
        <v>8.099999999999989</v>
      </c>
      <c r="AJ288">
        <f t="shared" ca="1" si="510"/>
        <v>8.1999999999999886</v>
      </c>
      <c r="AK288">
        <f t="shared" ca="1" si="511"/>
        <v>8.2999999999999883</v>
      </c>
      <c r="AL288">
        <f t="shared" ca="1" si="512"/>
        <v>8.3999999999999879</v>
      </c>
      <c r="AM288">
        <f t="shared" ca="1" si="513"/>
        <v>8.4999999999999876</v>
      </c>
      <c r="AN288">
        <f t="shared" ca="1" si="514"/>
        <v>8.5999999999999872</v>
      </c>
      <c r="AO288">
        <f t="shared" ca="1" si="515"/>
        <v>8.6999999999999869</v>
      </c>
      <c r="AP288">
        <f t="shared" ca="1" si="516"/>
        <v>8.7999999999999865</v>
      </c>
      <c r="AQ288">
        <f t="shared" ca="1" si="517"/>
        <v>8.8999999999999861</v>
      </c>
      <c r="AR288">
        <f t="shared" ca="1" si="518"/>
        <v>8.9999999999999858</v>
      </c>
      <c r="AS288">
        <f t="shared" ca="1" si="519"/>
        <v>9.0999999999999854</v>
      </c>
      <c r="AT288">
        <f t="shared" ca="1" si="520"/>
        <v>9.1999999999999851</v>
      </c>
      <c r="AU288">
        <f t="shared" ca="1" si="521"/>
        <v>9.2999999999999847</v>
      </c>
      <c r="AV288">
        <f t="shared" ca="1" si="522"/>
        <v>9.3999999999999844</v>
      </c>
      <c r="AW288">
        <f t="shared" ca="1" si="478"/>
        <v>6</v>
      </c>
      <c r="AX288">
        <f t="shared" ca="1" si="476"/>
        <v>6.1</v>
      </c>
      <c r="AY288">
        <f t="shared" ca="1" si="433"/>
        <v>6.1999999999999993</v>
      </c>
      <c r="AZ288">
        <f t="shared" ca="1" si="434"/>
        <v>6.2999999999999989</v>
      </c>
      <c r="BA288">
        <f t="shared" ca="1" si="435"/>
        <v>6.3999999999999986</v>
      </c>
      <c r="BB288">
        <f t="shared" ca="1" si="436"/>
        <v>6.4999999999999982</v>
      </c>
      <c r="BC288">
        <f t="shared" ca="1" si="437"/>
        <v>6.5999999999999979</v>
      </c>
      <c r="BD288">
        <f t="shared" ca="1" si="438"/>
        <v>6.6999999999999975</v>
      </c>
      <c r="BE288">
        <f t="shared" ca="1" si="439"/>
        <v>6.7999999999999972</v>
      </c>
      <c r="BF288">
        <f t="shared" ca="1" si="440"/>
        <v>6.8999999999999968</v>
      </c>
      <c r="BG288">
        <f t="shared" ca="1" si="441"/>
        <v>6.9999999999999964</v>
      </c>
      <c r="BH288">
        <f t="shared" ca="1" si="442"/>
        <v>7.0999999999999961</v>
      </c>
      <c r="BI288">
        <f t="shared" ca="1" si="443"/>
        <v>7.1999999999999957</v>
      </c>
      <c r="BJ288">
        <f t="shared" ca="1" si="444"/>
        <v>7.2999999999999954</v>
      </c>
      <c r="BK288">
        <f t="shared" ca="1" si="445"/>
        <v>7.399999999999995</v>
      </c>
      <c r="BL288">
        <f t="shared" ca="1" si="446"/>
        <v>7.4999999999999947</v>
      </c>
      <c r="BM288">
        <f t="shared" ca="1" si="447"/>
        <v>7.5999999999999943</v>
      </c>
      <c r="BN288">
        <f t="shared" ca="1" si="448"/>
        <v>7.699999999999994</v>
      </c>
      <c r="BO288">
        <f t="shared" ca="1" si="449"/>
        <v>7.7999999999999936</v>
      </c>
      <c r="BP288">
        <f t="shared" ca="1" si="450"/>
        <v>7.8999999999999932</v>
      </c>
      <c r="BQ288">
        <f t="shared" ca="1" si="451"/>
        <v>7.9999999999999929</v>
      </c>
      <c r="BR288">
        <f t="shared" ca="1" si="452"/>
        <v>8.0999999999999925</v>
      </c>
      <c r="BS288">
        <f t="shared" ca="1" si="453"/>
        <v>8.1999999999999922</v>
      </c>
      <c r="BT288">
        <f t="shared" ca="1" si="454"/>
        <v>8.2999999999999918</v>
      </c>
      <c r="BU288">
        <f t="shared" ca="1" si="455"/>
        <v>8.3999999999999915</v>
      </c>
      <c r="BV288">
        <f t="shared" ca="1" si="456"/>
        <v>8.4999999999999911</v>
      </c>
      <c r="BW288">
        <f t="shared" ca="1" si="457"/>
        <v>8.5999999999999908</v>
      </c>
      <c r="BX288">
        <f t="shared" ca="1" si="458"/>
        <v>8.6999999999999904</v>
      </c>
      <c r="BY288">
        <f t="shared" ca="1" si="459"/>
        <v>8.7999999999999901</v>
      </c>
      <c r="BZ288">
        <f t="shared" ca="1" si="460"/>
        <v>8.8999999999999897</v>
      </c>
      <c r="CA288">
        <f t="shared" ca="1" si="461"/>
        <v>8.9999999999999893</v>
      </c>
      <c r="CB288">
        <f t="shared" ca="1" si="462"/>
        <v>9.099999999999989</v>
      </c>
      <c r="CC288">
        <f t="shared" ca="1" si="463"/>
        <v>9.1999999999999886</v>
      </c>
      <c r="CD288">
        <f t="shared" ca="1" si="464"/>
        <v>9.2999999999999883</v>
      </c>
      <c r="CE288">
        <f t="shared" ca="1" si="465"/>
        <v>9.3999999999999879</v>
      </c>
      <c r="CF288">
        <f t="shared" ca="1" si="466"/>
        <v>9.4999999999999876</v>
      </c>
      <c r="CG288">
        <f t="shared" ca="1" si="467"/>
        <v>9.5999999999999872</v>
      </c>
      <c r="CH288">
        <f t="shared" ca="1" si="468"/>
        <v>9.6999999999999869</v>
      </c>
      <c r="CI288">
        <f t="shared" ca="1" si="469"/>
        <v>9.7999999999999865</v>
      </c>
      <c r="CJ288">
        <f t="shared" ca="1" si="470"/>
        <v>9.8999999999999861</v>
      </c>
      <c r="CK288">
        <f t="shared" ca="1" si="471"/>
        <v>9.9999999999999858</v>
      </c>
      <c r="CL288">
        <f t="shared" ca="1" si="472"/>
        <v>10.099999999999985</v>
      </c>
      <c r="CM288">
        <f t="shared" ca="1" si="473"/>
        <v>10.199999999999985</v>
      </c>
      <c r="CN288">
        <f t="shared" ca="1" si="474"/>
        <v>10.299999999999985</v>
      </c>
      <c r="CO288">
        <f t="shared" ca="1" si="475"/>
        <v>10.399999999999984</v>
      </c>
    </row>
    <row r="289" spans="1:93" x14ac:dyDescent="0.2">
      <c r="A289" t="s">
        <v>26</v>
      </c>
      <c r="B289" t="s">
        <v>136</v>
      </c>
      <c r="C289" t="s">
        <v>5</v>
      </c>
      <c r="D289">
        <f t="shared" ca="1" si="477"/>
        <v>9</v>
      </c>
      <c r="E289">
        <f t="shared" ca="1" si="479"/>
        <v>9.1</v>
      </c>
      <c r="F289">
        <f t="shared" ca="1" si="480"/>
        <v>9.1999999999999993</v>
      </c>
      <c r="G289">
        <f t="shared" ca="1" si="481"/>
        <v>9.2999999999999989</v>
      </c>
      <c r="H289">
        <f t="shared" ca="1" si="482"/>
        <v>9.3999999999999986</v>
      </c>
      <c r="I289">
        <f t="shared" ca="1" si="483"/>
        <v>9.4999999999999982</v>
      </c>
      <c r="J289">
        <f t="shared" ca="1" si="484"/>
        <v>9.5999999999999979</v>
      </c>
      <c r="K289">
        <f t="shared" ca="1" si="485"/>
        <v>9.6999999999999975</v>
      </c>
      <c r="L289">
        <f t="shared" ca="1" si="486"/>
        <v>9.7999999999999972</v>
      </c>
      <c r="M289">
        <f t="shared" ca="1" si="487"/>
        <v>9.8999999999999968</v>
      </c>
      <c r="N289">
        <f t="shared" ca="1" si="488"/>
        <v>9.9999999999999964</v>
      </c>
      <c r="O289">
        <f t="shared" ca="1" si="489"/>
        <v>10.099999999999996</v>
      </c>
      <c r="P289">
        <f t="shared" ca="1" si="490"/>
        <v>10.199999999999996</v>
      </c>
      <c r="Q289">
        <f t="shared" ca="1" si="491"/>
        <v>10.299999999999995</v>
      </c>
      <c r="R289">
        <f t="shared" ca="1" si="492"/>
        <v>10.399999999999995</v>
      </c>
      <c r="S289">
        <f t="shared" ca="1" si="493"/>
        <v>10.499999999999995</v>
      </c>
      <c r="T289">
        <f t="shared" ca="1" si="494"/>
        <v>10.599999999999994</v>
      </c>
      <c r="U289">
        <f t="shared" ca="1" si="495"/>
        <v>10.699999999999994</v>
      </c>
      <c r="V289">
        <f t="shared" ca="1" si="496"/>
        <v>10.799999999999994</v>
      </c>
      <c r="W289">
        <f t="shared" ca="1" si="497"/>
        <v>10.899999999999993</v>
      </c>
      <c r="X289">
        <f t="shared" ca="1" si="498"/>
        <v>10.999999999999993</v>
      </c>
      <c r="Y289">
        <f t="shared" ca="1" si="499"/>
        <v>11.099999999999993</v>
      </c>
      <c r="Z289">
        <f t="shared" ca="1" si="500"/>
        <v>11.199999999999992</v>
      </c>
      <c r="AA289">
        <f t="shared" ca="1" si="501"/>
        <v>11.299999999999992</v>
      </c>
      <c r="AB289">
        <f t="shared" ca="1" si="502"/>
        <v>11.399999999999991</v>
      </c>
      <c r="AC289">
        <f t="shared" ca="1" si="503"/>
        <v>11.499999999999991</v>
      </c>
      <c r="AD289">
        <f t="shared" ca="1" si="504"/>
        <v>11.599999999999991</v>
      </c>
      <c r="AE289">
        <f t="shared" ca="1" si="505"/>
        <v>11.69999999999999</v>
      </c>
      <c r="AF289">
        <f t="shared" ca="1" si="506"/>
        <v>11.79999999999999</v>
      </c>
      <c r="AG289">
        <f t="shared" ca="1" si="507"/>
        <v>11.89999999999999</v>
      </c>
      <c r="AH289">
        <f t="shared" ca="1" si="508"/>
        <v>11.999999999999989</v>
      </c>
      <c r="AI289">
        <f t="shared" ca="1" si="509"/>
        <v>12.099999999999989</v>
      </c>
      <c r="AJ289">
        <f t="shared" ca="1" si="510"/>
        <v>12.199999999999989</v>
      </c>
      <c r="AK289">
        <f t="shared" ca="1" si="511"/>
        <v>12.299999999999988</v>
      </c>
      <c r="AL289">
        <f t="shared" ca="1" si="512"/>
        <v>12.399999999999988</v>
      </c>
      <c r="AM289">
        <f t="shared" ca="1" si="513"/>
        <v>12.499999999999988</v>
      </c>
      <c r="AN289">
        <f t="shared" ca="1" si="514"/>
        <v>12.599999999999987</v>
      </c>
      <c r="AO289">
        <f t="shared" ca="1" si="515"/>
        <v>12.699999999999987</v>
      </c>
      <c r="AP289">
        <f t="shared" ca="1" si="516"/>
        <v>12.799999999999986</v>
      </c>
      <c r="AQ289">
        <f t="shared" ca="1" si="517"/>
        <v>12.899999999999986</v>
      </c>
      <c r="AR289">
        <f t="shared" ca="1" si="518"/>
        <v>12.999999999999986</v>
      </c>
      <c r="AS289">
        <f t="shared" ca="1" si="519"/>
        <v>13.099999999999985</v>
      </c>
      <c r="AT289">
        <f t="shared" ca="1" si="520"/>
        <v>13.199999999999985</v>
      </c>
      <c r="AU289">
        <f t="shared" ca="1" si="521"/>
        <v>13.299999999999985</v>
      </c>
      <c r="AV289">
        <f t="shared" ca="1" si="522"/>
        <v>13.399999999999984</v>
      </c>
      <c r="AW289">
        <f t="shared" ca="1" si="478"/>
        <v>7</v>
      </c>
      <c r="AX289">
        <f t="shared" ca="1" si="476"/>
        <v>7.1</v>
      </c>
      <c r="AY289">
        <f t="shared" ca="1" si="433"/>
        <v>7.1999999999999993</v>
      </c>
      <c r="AZ289">
        <f t="shared" ca="1" si="434"/>
        <v>7.2999999999999989</v>
      </c>
      <c r="BA289">
        <f t="shared" ca="1" si="435"/>
        <v>7.3999999999999986</v>
      </c>
      <c r="BB289">
        <f t="shared" ca="1" si="436"/>
        <v>7.4999999999999982</v>
      </c>
      <c r="BC289">
        <f t="shared" ca="1" si="437"/>
        <v>7.5999999999999979</v>
      </c>
      <c r="BD289">
        <f t="shared" ca="1" si="438"/>
        <v>7.6999999999999975</v>
      </c>
      <c r="BE289">
        <f t="shared" ca="1" si="439"/>
        <v>7.7999999999999972</v>
      </c>
      <c r="BF289">
        <f t="shared" ca="1" si="440"/>
        <v>7.8999999999999968</v>
      </c>
      <c r="BG289">
        <f t="shared" ca="1" si="441"/>
        <v>7.9999999999999964</v>
      </c>
      <c r="BH289">
        <f t="shared" ca="1" si="442"/>
        <v>8.0999999999999961</v>
      </c>
      <c r="BI289">
        <f t="shared" ca="1" si="443"/>
        <v>8.1999999999999957</v>
      </c>
      <c r="BJ289">
        <f t="shared" ca="1" si="444"/>
        <v>8.2999999999999954</v>
      </c>
      <c r="BK289">
        <f t="shared" ca="1" si="445"/>
        <v>8.399999999999995</v>
      </c>
      <c r="BL289">
        <f t="shared" ca="1" si="446"/>
        <v>8.4999999999999947</v>
      </c>
      <c r="BM289">
        <f t="shared" ca="1" si="447"/>
        <v>8.5999999999999943</v>
      </c>
      <c r="BN289">
        <f t="shared" ca="1" si="448"/>
        <v>8.699999999999994</v>
      </c>
      <c r="BO289">
        <f t="shared" ca="1" si="449"/>
        <v>8.7999999999999936</v>
      </c>
      <c r="BP289">
        <f t="shared" ca="1" si="450"/>
        <v>8.8999999999999932</v>
      </c>
      <c r="BQ289">
        <f t="shared" ca="1" si="451"/>
        <v>8.9999999999999929</v>
      </c>
      <c r="BR289">
        <f t="shared" ca="1" si="452"/>
        <v>9.0999999999999925</v>
      </c>
      <c r="BS289">
        <f t="shared" ca="1" si="453"/>
        <v>9.1999999999999922</v>
      </c>
      <c r="BT289">
        <f t="shared" ca="1" si="454"/>
        <v>9.2999999999999918</v>
      </c>
      <c r="BU289">
        <f t="shared" ca="1" si="455"/>
        <v>9.3999999999999915</v>
      </c>
      <c r="BV289">
        <f t="shared" ca="1" si="456"/>
        <v>9.4999999999999911</v>
      </c>
      <c r="BW289">
        <f t="shared" ca="1" si="457"/>
        <v>9.5999999999999908</v>
      </c>
      <c r="BX289">
        <f t="shared" ca="1" si="458"/>
        <v>9.6999999999999904</v>
      </c>
      <c r="BY289">
        <f t="shared" ca="1" si="459"/>
        <v>9.7999999999999901</v>
      </c>
      <c r="BZ289">
        <f t="shared" ca="1" si="460"/>
        <v>9.8999999999999897</v>
      </c>
      <c r="CA289">
        <f t="shared" ca="1" si="461"/>
        <v>9.9999999999999893</v>
      </c>
      <c r="CB289">
        <f t="shared" ca="1" si="462"/>
        <v>10.099999999999989</v>
      </c>
      <c r="CC289">
        <f t="shared" ca="1" si="463"/>
        <v>10.199999999999989</v>
      </c>
      <c r="CD289">
        <f t="shared" ca="1" si="464"/>
        <v>10.299999999999988</v>
      </c>
      <c r="CE289">
        <f t="shared" ca="1" si="465"/>
        <v>10.399999999999988</v>
      </c>
      <c r="CF289">
        <f t="shared" ca="1" si="466"/>
        <v>10.499999999999988</v>
      </c>
      <c r="CG289">
        <f t="shared" ca="1" si="467"/>
        <v>10.599999999999987</v>
      </c>
      <c r="CH289">
        <f t="shared" ca="1" si="468"/>
        <v>10.699999999999987</v>
      </c>
      <c r="CI289">
        <f t="shared" ca="1" si="469"/>
        <v>10.799999999999986</v>
      </c>
      <c r="CJ289">
        <f t="shared" ca="1" si="470"/>
        <v>10.899999999999986</v>
      </c>
      <c r="CK289">
        <f t="shared" ca="1" si="471"/>
        <v>10.999999999999986</v>
      </c>
      <c r="CL289">
        <f t="shared" ca="1" si="472"/>
        <v>11.099999999999985</v>
      </c>
      <c r="CM289">
        <f t="shared" ca="1" si="473"/>
        <v>11.199999999999985</v>
      </c>
      <c r="CN289">
        <f t="shared" ca="1" si="474"/>
        <v>11.299999999999985</v>
      </c>
      <c r="CO289">
        <f t="shared" ca="1" si="475"/>
        <v>11.399999999999984</v>
      </c>
    </row>
    <row r="290" spans="1:93" x14ac:dyDescent="0.2">
      <c r="A290" t="s">
        <v>26</v>
      </c>
      <c r="B290" t="s">
        <v>137</v>
      </c>
      <c r="C290" t="s">
        <v>5</v>
      </c>
      <c r="D290">
        <f t="shared" ca="1" si="477"/>
        <v>6</v>
      </c>
      <c r="E290">
        <f t="shared" ca="1" si="479"/>
        <v>6.1</v>
      </c>
      <c r="F290">
        <f t="shared" ca="1" si="480"/>
        <v>6.1999999999999993</v>
      </c>
      <c r="G290">
        <f t="shared" ca="1" si="481"/>
        <v>6.2999999999999989</v>
      </c>
      <c r="H290">
        <f t="shared" ca="1" si="482"/>
        <v>6.3999999999999986</v>
      </c>
      <c r="I290">
        <f t="shared" ca="1" si="483"/>
        <v>6.4999999999999982</v>
      </c>
      <c r="J290">
        <f t="shared" ca="1" si="484"/>
        <v>6.5999999999999979</v>
      </c>
      <c r="K290">
        <f t="shared" ca="1" si="485"/>
        <v>6.6999999999999975</v>
      </c>
      <c r="L290">
        <f t="shared" ca="1" si="486"/>
        <v>6.7999999999999972</v>
      </c>
      <c r="M290">
        <f t="shared" ca="1" si="487"/>
        <v>6.8999999999999968</v>
      </c>
      <c r="N290">
        <f t="shared" ca="1" si="488"/>
        <v>6.9999999999999964</v>
      </c>
      <c r="O290">
        <f t="shared" ca="1" si="489"/>
        <v>7.0999999999999961</v>
      </c>
      <c r="P290">
        <f t="shared" ca="1" si="490"/>
        <v>7.1999999999999957</v>
      </c>
      <c r="Q290">
        <f t="shared" ca="1" si="491"/>
        <v>7.2999999999999954</v>
      </c>
      <c r="R290">
        <f t="shared" ca="1" si="492"/>
        <v>7.399999999999995</v>
      </c>
      <c r="S290">
        <f t="shared" ca="1" si="493"/>
        <v>7.4999999999999947</v>
      </c>
      <c r="T290">
        <f t="shared" ca="1" si="494"/>
        <v>7.5999999999999943</v>
      </c>
      <c r="U290">
        <f t="shared" ca="1" si="495"/>
        <v>7.699999999999994</v>
      </c>
      <c r="V290">
        <f t="shared" ca="1" si="496"/>
        <v>7.7999999999999936</v>
      </c>
      <c r="W290">
        <f t="shared" ca="1" si="497"/>
        <v>7.8999999999999932</v>
      </c>
      <c r="X290">
        <f t="shared" ca="1" si="498"/>
        <v>7.9999999999999929</v>
      </c>
      <c r="Y290">
        <f t="shared" ca="1" si="499"/>
        <v>8.0999999999999925</v>
      </c>
      <c r="Z290">
        <f t="shared" ca="1" si="500"/>
        <v>8.1999999999999922</v>
      </c>
      <c r="AA290">
        <f t="shared" ca="1" si="501"/>
        <v>8.2999999999999918</v>
      </c>
      <c r="AB290">
        <f t="shared" ca="1" si="502"/>
        <v>8.3999999999999915</v>
      </c>
      <c r="AC290">
        <f t="shared" ca="1" si="503"/>
        <v>8.4999999999999911</v>
      </c>
      <c r="AD290">
        <f t="shared" ca="1" si="504"/>
        <v>8.5999999999999908</v>
      </c>
      <c r="AE290">
        <f t="shared" ca="1" si="505"/>
        <v>8.6999999999999904</v>
      </c>
      <c r="AF290">
        <f t="shared" ca="1" si="506"/>
        <v>8.7999999999999901</v>
      </c>
      <c r="AG290">
        <f t="shared" ca="1" si="507"/>
        <v>8.8999999999999897</v>
      </c>
      <c r="AH290">
        <f t="shared" ca="1" si="508"/>
        <v>8.9999999999999893</v>
      </c>
      <c r="AI290">
        <f t="shared" ca="1" si="509"/>
        <v>9.099999999999989</v>
      </c>
      <c r="AJ290">
        <f t="shared" ca="1" si="510"/>
        <v>9.1999999999999886</v>
      </c>
      <c r="AK290">
        <f t="shared" ca="1" si="511"/>
        <v>9.2999999999999883</v>
      </c>
      <c r="AL290">
        <f t="shared" ca="1" si="512"/>
        <v>9.3999999999999879</v>
      </c>
      <c r="AM290">
        <f t="shared" ca="1" si="513"/>
        <v>9.4999999999999876</v>
      </c>
      <c r="AN290">
        <f t="shared" ca="1" si="514"/>
        <v>9.5999999999999872</v>
      </c>
      <c r="AO290">
        <f t="shared" ca="1" si="515"/>
        <v>9.6999999999999869</v>
      </c>
      <c r="AP290">
        <f t="shared" ca="1" si="516"/>
        <v>9.7999999999999865</v>
      </c>
      <c r="AQ290">
        <f t="shared" ca="1" si="517"/>
        <v>9.8999999999999861</v>
      </c>
      <c r="AR290">
        <f t="shared" ca="1" si="518"/>
        <v>9.9999999999999858</v>
      </c>
      <c r="AS290">
        <f t="shared" ca="1" si="519"/>
        <v>10.099999999999985</v>
      </c>
      <c r="AT290">
        <f t="shared" ca="1" si="520"/>
        <v>10.199999999999985</v>
      </c>
      <c r="AU290">
        <f t="shared" ca="1" si="521"/>
        <v>10.299999999999985</v>
      </c>
      <c r="AV290">
        <f t="shared" ca="1" si="522"/>
        <v>10.399999999999984</v>
      </c>
      <c r="AW290">
        <f t="shared" ca="1" si="478"/>
        <v>4</v>
      </c>
      <c r="AX290">
        <f t="shared" ca="1" si="476"/>
        <v>4.0999999999999996</v>
      </c>
      <c r="AY290">
        <f t="shared" ca="1" si="433"/>
        <v>4.1999999999999993</v>
      </c>
      <c r="AZ290">
        <f t="shared" ca="1" si="434"/>
        <v>4.2999999999999989</v>
      </c>
      <c r="BA290">
        <f t="shared" ca="1" si="435"/>
        <v>4.3999999999999986</v>
      </c>
      <c r="BB290">
        <f t="shared" ca="1" si="436"/>
        <v>4.4999999999999982</v>
      </c>
      <c r="BC290">
        <f t="shared" ca="1" si="437"/>
        <v>4.5999999999999979</v>
      </c>
      <c r="BD290">
        <f t="shared" ca="1" si="438"/>
        <v>4.6999999999999975</v>
      </c>
      <c r="BE290">
        <f t="shared" ca="1" si="439"/>
        <v>4.7999999999999972</v>
      </c>
      <c r="BF290">
        <f t="shared" ca="1" si="440"/>
        <v>4.8999999999999968</v>
      </c>
      <c r="BG290">
        <f t="shared" ca="1" si="441"/>
        <v>4.9999999999999964</v>
      </c>
      <c r="BH290">
        <f t="shared" ca="1" si="442"/>
        <v>5.0999999999999961</v>
      </c>
      <c r="BI290">
        <f t="shared" ca="1" si="443"/>
        <v>5.1999999999999957</v>
      </c>
      <c r="BJ290">
        <f t="shared" ca="1" si="444"/>
        <v>5.2999999999999954</v>
      </c>
      <c r="BK290">
        <f t="shared" ca="1" si="445"/>
        <v>5.399999999999995</v>
      </c>
      <c r="BL290">
        <f t="shared" ca="1" si="446"/>
        <v>5.4999999999999947</v>
      </c>
      <c r="BM290">
        <f t="shared" ca="1" si="447"/>
        <v>5.5999999999999943</v>
      </c>
      <c r="BN290">
        <f t="shared" ca="1" si="448"/>
        <v>5.699999999999994</v>
      </c>
      <c r="BO290">
        <f t="shared" ca="1" si="449"/>
        <v>5.7999999999999936</v>
      </c>
      <c r="BP290">
        <f t="shared" ca="1" si="450"/>
        <v>5.8999999999999932</v>
      </c>
      <c r="BQ290">
        <f t="shared" ca="1" si="451"/>
        <v>5.9999999999999929</v>
      </c>
      <c r="BR290">
        <f t="shared" ca="1" si="452"/>
        <v>6.0999999999999925</v>
      </c>
      <c r="BS290">
        <f t="shared" ca="1" si="453"/>
        <v>6.1999999999999922</v>
      </c>
      <c r="BT290">
        <f t="shared" ca="1" si="454"/>
        <v>6.2999999999999918</v>
      </c>
      <c r="BU290">
        <f t="shared" ca="1" si="455"/>
        <v>6.3999999999999915</v>
      </c>
      <c r="BV290">
        <f t="shared" ca="1" si="456"/>
        <v>6.4999999999999911</v>
      </c>
      <c r="BW290">
        <f t="shared" ca="1" si="457"/>
        <v>6.5999999999999908</v>
      </c>
      <c r="BX290">
        <f t="shared" ca="1" si="458"/>
        <v>6.6999999999999904</v>
      </c>
      <c r="BY290">
        <f t="shared" ca="1" si="459"/>
        <v>6.7999999999999901</v>
      </c>
      <c r="BZ290">
        <f t="shared" ca="1" si="460"/>
        <v>6.8999999999999897</v>
      </c>
      <c r="CA290">
        <f t="shared" ca="1" si="461"/>
        <v>6.9999999999999893</v>
      </c>
      <c r="CB290">
        <f t="shared" ca="1" si="462"/>
        <v>7.099999999999989</v>
      </c>
      <c r="CC290">
        <f t="shared" ca="1" si="463"/>
        <v>7.1999999999999886</v>
      </c>
      <c r="CD290">
        <f t="shared" ca="1" si="464"/>
        <v>7.2999999999999883</v>
      </c>
      <c r="CE290">
        <f t="shared" ca="1" si="465"/>
        <v>7.3999999999999879</v>
      </c>
      <c r="CF290">
        <f t="shared" ca="1" si="466"/>
        <v>7.4999999999999876</v>
      </c>
      <c r="CG290">
        <f t="shared" ca="1" si="467"/>
        <v>7.5999999999999872</v>
      </c>
      <c r="CH290">
        <f t="shared" ca="1" si="468"/>
        <v>7.6999999999999869</v>
      </c>
      <c r="CI290">
        <f t="shared" ca="1" si="469"/>
        <v>7.7999999999999865</v>
      </c>
      <c r="CJ290">
        <f t="shared" ca="1" si="470"/>
        <v>7.8999999999999861</v>
      </c>
      <c r="CK290">
        <f t="shared" ca="1" si="471"/>
        <v>7.9999999999999858</v>
      </c>
      <c r="CL290">
        <f t="shared" ca="1" si="472"/>
        <v>8.0999999999999854</v>
      </c>
      <c r="CM290">
        <f t="shared" ca="1" si="473"/>
        <v>8.1999999999999851</v>
      </c>
      <c r="CN290">
        <f t="shared" ca="1" si="474"/>
        <v>8.2999999999999847</v>
      </c>
      <c r="CO290">
        <f t="shared" ca="1" si="475"/>
        <v>8.3999999999999844</v>
      </c>
    </row>
    <row r="291" spans="1:93" x14ac:dyDescent="0.2">
      <c r="A291" t="s">
        <v>26</v>
      </c>
      <c r="B291" t="s">
        <v>138</v>
      </c>
      <c r="C291" t="s">
        <v>5</v>
      </c>
      <c r="D291">
        <f t="shared" ca="1" si="477"/>
        <v>1</v>
      </c>
      <c r="E291">
        <f t="shared" ca="1" si="479"/>
        <v>1.1000000000000001</v>
      </c>
      <c r="F291">
        <f t="shared" ca="1" si="480"/>
        <v>1.2000000000000002</v>
      </c>
      <c r="G291">
        <f t="shared" ca="1" si="481"/>
        <v>1.3000000000000003</v>
      </c>
      <c r="H291">
        <f t="shared" ca="1" si="482"/>
        <v>1.4000000000000004</v>
      </c>
      <c r="I291">
        <f t="shared" ca="1" si="483"/>
        <v>1.5000000000000004</v>
      </c>
      <c r="J291">
        <f t="shared" ca="1" si="484"/>
        <v>1.6000000000000005</v>
      </c>
      <c r="K291">
        <f t="shared" ca="1" si="485"/>
        <v>1.7000000000000006</v>
      </c>
      <c r="L291">
        <f t="shared" ca="1" si="486"/>
        <v>1.8000000000000007</v>
      </c>
      <c r="M291">
        <f t="shared" ca="1" si="487"/>
        <v>1.9000000000000008</v>
      </c>
      <c r="N291">
        <f t="shared" ca="1" si="488"/>
        <v>2.0000000000000009</v>
      </c>
      <c r="O291">
        <f t="shared" ca="1" si="489"/>
        <v>2.100000000000001</v>
      </c>
      <c r="P291">
        <f t="shared" ca="1" si="490"/>
        <v>2.2000000000000011</v>
      </c>
      <c r="Q291">
        <f t="shared" ca="1" si="491"/>
        <v>2.3000000000000012</v>
      </c>
      <c r="R291">
        <f t="shared" ca="1" si="492"/>
        <v>2.4000000000000012</v>
      </c>
      <c r="S291">
        <f t="shared" ca="1" si="493"/>
        <v>2.5000000000000013</v>
      </c>
      <c r="T291">
        <f t="shared" ca="1" si="494"/>
        <v>2.6000000000000014</v>
      </c>
      <c r="U291">
        <f t="shared" ca="1" si="495"/>
        <v>2.7000000000000015</v>
      </c>
      <c r="V291">
        <f t="shared" ca="1" si="496"/>
        <v>2.8000000000000016</v>
      </c>
      <c r="W291">
        <f t="shared" ca="1" si="497"/>
        <v>2.9000000000000017</v>
      </c>
      <c r="X291">
        <f t="shared" ca="1" si="498"/>
        <v>3.0000000000000018</v>
      </c>
      <c r="Y291">
        <f t="shared" ca="1" si="499"/>
        <v>3.1000000000000019</v>
      </c>
      <c r="Z291">
        <f t="shared" ca="1" si="500"/>
        <v>3.200000000000002</v>
      </c>
      <c r="AA291">
        <f t="shared" ca="1" si="501"/>
        <v>3.300000000000002</v>
      </c>
      <c r="AB291">
        <f t="shared" ca="1" si="502"/>
        <v>3.4000000000000021</v>
      </c>
      <c r="AC291">
        <f t="shared" ca="1" si="503"/>
        <v>3.5000000000000022</v>
      </c>
      <c r="AD291">
        <f t="shared" ca="1" si="504"/>
        <v>3.6000000000000023</v>
      </c>
      <c r="AE291">
        <f t="shared" ca="1" si="505"/>
        <v>3.7000000000000024</v>
      </c>
      <c r="AF291">
        <f t="shared" ca="1" si="506"/>
        <v>3.8000000000000025</v>
      </c>
      <c r="AG291">
        <f t="shared" ca="1" si="507"/>
        <v>3.9000000000000026</v>
      </c>
      <c r="AH291">
        <f t="shared" ca="1" si="508"/>
        <v>4.0000000000000027</v>
      </c>
      <c r="AI291">
        <f t="shared" ca="1" si="509"/>
        <v>4.1000000000000023</v>
      </c>
      <c r="AJ291">
        <f t="shared" ca="1" si="510"/>
        <v>4.200000000000002</v>
      </c>
      <c r="AK291">
        <f t="shared" ca="1" si="511"/>
        <v>4.3000000000000016</v>
      </c>
      <c r="AL291">
        <f t="shared" ca="1" si="512"/>
        <v>4.4000000000000012</v>
      </c>
      <c r="AM291">
        <f t="shared" ca="1" si="513"/>
        <v>4.5000000000000009</v>
      </c>
      <c r="AN291">
        <f t="shared" ca="1" si="514"/>
        <v>4.6000000000000005</v>
      </c>
      <c r="AO291">
        <f t="shared" ca="1" si="515"/>
        <v>4.7</v>
      </c>
      <c r="AP291">
        <f t="shared" ca="1" si="516"/>
        <v>4.8</v>
      </c>
      <c r="AQ291">
        <f t="shared" ca="1" si="517"/>
        <v>4.8999999999999995</v>
      </c>
      <c r="AR291">
        <f t="shared" ca="1" si="518"/>
        <v>4.9999999999999991</v>
      </c>
      <c r="AS291">
        <f t="shared" ca="1" si="519"/>
        <v>5.0999999999999988</v>
      </c>
      <c r="AT291">
        <f t="shared" ca="1" si="520"/>
        <v>5.1999999999999984</v>
      </c>
      <c r="AU291">
        <f t="shared" ca="1" si="521"/>
        <v>5.299999999999998</v>
      </c>
      <c r="AV291">
        <f t="shared" ca="1" si="522"/>
        <v>5.3999999999999977</v>
      </c>
      <c r="AW291">
        <f t="shared" ca="1" si="478"/>
        <v>10</v>
      </c>
      <c r="AX291">
        <f t="shared" ca="1" si="476"/>
        <v>10.1</v>
      </c>
      <c r="AY291">
        <f t="shared" ca="1" si="433"/>
        <v>10.199999999999999</v>
      </c>
      <c r="AZ291">
        <f t="shared" ca="1" si="434"/>
        <v>10.299999999999999</v>
      </c>
      <c r="BA291">
        <f t="shared" ca="1" si="435"/>
        <v>10.399999999999999</v>
      </c>
      <c r="BB291">
        <f t="shared" ca="1" si="436"/>
        <v>10.499999999999998</v>
      </c>
      <c r="BC291">
        <f t="shared" ca="1" si="437"/>
        <v>10.599999999999998</v>
      </c>
      <c r="BD291">
        <f t="shared" ca="1" si="438"/>
        <v>10.699999999999998</v>
      </c>
      <c r="BE291">
        <f t="shared" ca="1" si="439"/>
        <v>10.799999999999997</v>
      </c>
      <c r="BF291">
        <f t="shared" ca="1" si="440"/>
        <v>10.899999999999997</v>
      </c>
      <c r="BG291">
        <f t="shared" ca="1" si="441"/>
        <v>10.999999999999996</v>
      </c>
      <c r="BH291">
        <f t="shared" ca="1" si="442"/>
        <v>11.099999999999996</v>
      </c>
      <c r="BI291">
        <f t="shared" ca="1" si="443"/>
        <v>11.199999999999996</v>
      </c>
      <c r="BJ291">
        <f t="shared" ca="1" si="444"/>
        <v>11.299999999999995</v>
      </c>
      <c r="BK291">
        <f t="shared" ca="1" si="445"/>
        <v>11.399999999999995</v>
      </c>
      <c r="BL291">
        <f t="shared" ca="1" si="446"/>
        <v>11.499999999999995</v>
      </c>
      <c r="BM291">
        <f t="shared" ca="1" si="447"/>
        <v>11.599999999999994</v>
      </c>
      <c r="BN291">
        <f t="shared" ca="1" si="448"/>
        <v>11.699999999999994</v>
      </c>
      <c r="BO291">
        <f t="shared" ca="1" si="449"/>
        <v>11.799999999999994</v>
      </c>
      <c r="BP291">
        <f t="shared" ca="1" si="450"/>
        <v>11.899999999999993</v>
      </c>
      <c r="BQ291">
        <f t="shared" ca="1" si="451"/>
        <v>11.999999999999993</v>
      </c>
      <c r="BR291">
        <f t="shared" ca="1" si="452"/>
        <v>12.099999999999993</v>
      </c>
      <c r="BS291">
        <f t="shared" ca="1" si="453"/>
        <v>12.199999999999992</v>
      </c>
      <c r="BT291">
        <f t="shared" ca="1" si="454"/>
        <v>12.299999999999992</v>
      </c>
      <c r="BU291">
        <f t="shared" ca="1" si="455"/>
        <v>12.399999999999991</v>
      </c>
      <c r="BV291">
        <f t="shared" ca="1" si="456"/>
        <v>12.499999999999991</v>
      </c>
      <c r="BW291">
        <f t="shared" ca="1" si="457"/>
        <v>12.599999999999991</v>
      </c>
      <c r="BX291">
        <f t="shared" ca="1" si="458"/>
        <v>12.69999999999999</v>
      </c>
      <c r="BY291">
        <f t="shared" ca="1" si="459"/>
        <v>12.79999999999999</v>
      </c>
      <c r="BZ291">
        <f t="shared" ca="1" si="460"/>
        <v>12.89999999999999</v>
      </c>
      <c r="CA291">
        <f t="shared" ca="1" si="461"/>
        <v>12.999999999999989</v>
      </c>
      <c r="CB291">
        <f t="shared" ca="1" si="462"/>
        <v>13.099999999999989</v>
      </c>
      <c r="CC291">
        <f t="shared" ca="1" si="463"/>
        <v>13.199999999999989</v>
      </c>
      <c r="CD291">
        <f t="shared" ca="1" si="464"/>
        <v>13.299999999999988</v>
      </c>
      <c r="CE291">
        <f t="shared" ca="1" si="465"/>
        <v>13.399999999999988</v>
      </c>
      <c r="CF291">
        <f t="shared" ca="1" si="466"/>
        <v>13.499999999999988</v>
      </c>
      <c r="CG291">
        <f t="shared" ca="1" si="467"/>
        <v>13.599999999999987</v>
      </c>
      <c r="CH291">
        <f t="shared" ca="1" si="468"/>
        <v>13.699999999999987</v>
      </c>
      <c r="CI291">
        <f t="shared" ca="1" si="469"/>
        <v>13.799999999999986</v>
      </c>
      <c r="CJ291">
        <f t="shared" ca="1" si="470"/>
        <v>13.899999999999986</v>
      </c>
      <c r="CK291">
        <f t="shared" ca="1" si="471"/>
        <v>13.999999999999986</v>
      </c>
      <c r="CL291">
        <f t="shared" ca="1" si="472"/>
        <v>14.099999999999985</v>
      </c>
      <c r="CM291">
        <f t="shared" ca="1" si="473"/>
        <v>14.199999999999985</v>
      </c>
      <c r="CN291">
        <f t="shared" ca="1" si="474"/>
        <v>14.299999999999985</v>
      </c>
      <c r="CO291">
        <f t="shared" ca="1" si="475"/>
        <v>14.399999999999984</v>
      </c>
    </row>
    <row r="292" spans="1:93" x14ac:dyDescent="0.2">
      <c r="A292" t="s">
        <v>26</v>
      </c>
      <c r="B292" t="s">
        <v>139</v>
      </c>
      <c r="C292" t="s">
        <v>5</v>
      </c>
      <c r="D292">
        <f t="shared" ca="1" si="477"/>
        <v>5</v>
      </c>
      <c r="E292">
        <f t="shared" ca="1" si="479"/>
        <v>5.0999999999999996</v>
      </c>
      <c r="F292">
        <f t="shared" ca="1" si="480"/>
        <v>5.1999999999999993</v>
      </c>
      <c r="G292">
        <f t="shared" ca="1" si="481"/>
        <v>5.2999999999999989</v>
      </c>
      <c r="H292">
        <f t="shared" ca="1" si="482"/>
        <v>5.3999999999999986</v>
      </c>
      <c r="I292">
        <f t="shared" ca="1" si="483"/>
        <v>5.4999999999999982</v>
      </c>
      <c r="J292">
        <f t="shared" ca="1" si="484"/>
        <v>5.5999999999999979</v>
      </c>
      <c r="K292">
        <f t="shared" ca="1" si="485"/>
        <v>5.6999999999999975</v>
      </c>
      <c r="L292">
        <f t="shared" ca="1" si="486"/>
        <v>5.7999999999999972</v>
      </c>
      <c r="M292">
        <f t="shared" ca="1" si="487"/>
        <v>5.8999999999999968</v>
      </c>
      <c r="N292">
        <f t="shared" ca="1" si="488"/>
        <v>5.9999999999999964</v>
      </c>
      <c r="O292">
        <f t="shared" ca="1" si="489"/>
        <v>6.0999999999999961</v>
      </c>
      <c r="P292">
        <f t="shared" ca="1" si="490"/>
        <v>6.1999999999999957</v>
      </c>
      <c r="Q292">
        <f t="shared" ca="1" si="491"/>
        <v>6.2999999999999954</v>
      </c>
      <c r="R292">
        <f t="shared" ca="1" si="492"/>
        <v>6.399999999999995</v>
      </c>
      <c r="S292">
        <f t="shared" ca="1" si="493"/>
        <v>6.4999999999999947</v>
      </c>
      <c r="T292">
        <f t="shared" ca="1" si="494"/>
        <v>6.5999999999999943</v>
      </c>
      <c r="U292">
        <f t="shared" ca="1" si="495"/>
        <v>6.699999999999994</v>
      </c>
      <c r="V292">
        <f t="shared" ca="1" si="496"/>
        <v>6.7999999999999936</v>
      </c>
      <c r="W292">
        <f t="shared" ca="1" si="497"/>
        <v>6.8999999999999932</v>
      </c>
      <c r="X292">
        <f t="shared" ca="1" si="498"/>
        <v>6.9999999999999929</v>
      </c>
      <c r="Y292">
        <f t="shared" ca="1" si="499"/>
        <v>7.0999999999999925</v>
      </c>
      <c r="Z292">
        <f t="shared" ca="1" si="500"/>
        <v>7.1999999999999922</v>
      </c>
      <c r="AA292">
        <f t="shared" ca="1" si="501"/>
        <v>7.2999999999999918</v>
      </c>
      <c r="AB292">
        <f t="shared" ca="1" si="502"/>
        <v>7.3999999999999915</v>
      </c>
      <c r="AC292">
        <f t="shared" ca="1" si="503"/>
        <v>7.4999999999999911</v>
      </c>
      <c r="AD292">
        <f t="shared" ca="1" si="504"/>
        <v>7.5999999999999908</v>
      </c>
      <c r="AE292">
        <f t="shared" ca="1" si="505"/>
        <v>7.6999999999999904</v>
      </c>
      <c r="AF292">
        <f t="shared" ca="1" si="506"/>
        <v>7.7999999999999901</v>
      </c>
      <c r="AG292">
        <f t="shared" ca="1" si="507"/>
        <v>7.8999999999999897</v>
      </c>
      <c r="AH292">
        <f t="shared" ca="1" si="508"/>
        <v>7.9999999999999893</v>
      </c>
      <c r="AI292">
        <f t="shared" ca="1" si="509"/>
        <v>8.099999999999989</v>
      </c>
      <c r="AJ292">
        <f t="shared" ca="1" si="510"/>
        <v>8.1999999999999886</v>
      </c>
      <c r="AK292">
        <f t="shared" ca="1" si="511"/>
        <v>8.2999999999999883</v>
      </c>
      <c r="AL292">
        <f t="shared" ca="1" si="512"/>
        <v>8.3999999999999879</v>
      </c>
      <c r="AM292">
        <f t="shared" ca="1" si="513"/>
        <v>8.4999999999999876</v>
      </c>
      <c r="AN292">
        <f t="shared" ca="1" si="514"/>
        <v>8.5999999999999872</v>
      </c>
      <c r="AO292">
        <f t="shared" ca="1" si="515"/>
        <v>8.6999999999999869</v>
      </c>
      <c r="AP292">
        <f t="shared" ca="1" si="516"/>
        <v>8.7999999999999865</v>
      </c>
      <c r="AQ292">
        <f t="shared" ca="1" si="517"/>
        <v>8.8999999999999861</v>
      </c>
      <c r="AR292">
        <f t="shared" ca="1" si="518"/>
        <v>8.9999999999999858</v>
      </c>
      <c r="AS292">
        <f t="shared" ca="1" si="519"/>
        <v>9.0999999999999854</v>
      </c>
      <c r="AT292">
        <f t="shared" ca="1" si="520"/>
        <v>9.1999999999999851</v>
      </c>
      <c r="AU292">
        <f t="shared" ca="1" si="521"/>
        <v>9.2999999999999847</v>
      </c>
      <c r="AV292">
        <f t="shared" ca="1" si="522"/>
        <v>9.3999999999999844</v>
      </c>
      <c r="AW292">
        <f t="shared" ca="1" si="478"/>
        <v>3</v>
      </c>
      <c r="AX292">
        <f t="shared" ca="1" si="476"/>
        <v>3.1</v>
      </c>
      <c r="AY292">
        <f t="shared" ca="1" si="433"/>
        <v>3.2</v>
      </c>
      <c r="AZ292">
        <f t="shared" ca="1" si="434"/>
        <v>3.3000000000000003</v>
      </c>
      <c r="BA292">
        <f t="shared" ca="1" si="435"/>
        <v>3.4000000000000004</v>
      </c>
      <c r="BB292">
        <f t="shared" ca="1" si="436"/>
        <v>3.5000000000000004</v>
      </c>
      <c r="BC292">
        <f t="shared" ca="1" si="437"/>
        <v>3.6000000000000005</v>
      </c>
      <c r="BD292">
        <f t="shared" ca="1" si="438"/>
        <v>3.7000000000000006</v>
      </c>
      <c r="BE292">
        <f t="shared" ca="1" si="439"/>
        <v>3.8000000000000007</v>
      </c>
      <c r="BF292">
        <f t="shared" ca="1" si="440"/>
        <v>3.9000000000000008</v>
      </c>
      <c r="BG292">
        <f t="shared" ca="1" si="441"/>
        <v>4.0000000000000009</v>
      </c>
      <c r="BH292">
        <f t="shared" ca="1" si="442"/>
        <v>4.1000000000000005</v>
      </c>
      <c r="BI292">
        <f t="shared" ca="1" si="443"/>
        <v>4.2</v>
      </c>
      <c r="BJ292">
        <f t="shared" ca="1" si="444"/>
        <v>4.3</v>
      </c>
      <c r="BK292">
        <f t="shared" ca="1" si="445"/>
        <v>4.3999999999999995</v>
      </c>
      <c r="BL292">
        <f t="shared" ca="1" si="446"/>
        <v>4.4999999999999991</v>
      </c>
      <c r="BM292">
        <f t="shared" ca="1" si="447"/>
        <v>4.5999999999999988</v>
      </c>
      <c r="BN292">
        <f t="shared" ca="1" si="448"/>
        <v>4.6999999999999984</v>
      </c>
      <c r="BO292">
        <f t="shared" ca="1" si="449"/>
        <v>4.799999999999998</v>
      </c>
      <c r="BP292">
        <f t="shared" ca="1" si="450"/>
        <v>4.8999999999999977</v>
      </c>
      <c r="BQ292">
        <f t="shared" ca="1" si="451"/>
        <v>4.9999999999999973</v>
      </c>
      <c r="BR292">
        <f t="shared" ca="1" si="452"/>
        <v>5.099999999999997</v>
      </c>
      <c r="BS292">
        <f t="shared" ca="1" si="453"/>
        <v>5.1999999999999966</v>
      </c>
      <c r="BT292">
        <f t="shared" ca="1" si="454"/>
        <v>5.2999999999999963</v>
      </c>
      <c r="BU292">
        <f t="shared" ca="1" si="455"/>
        <v>5.3999999999999959</v>
      </c>
      <c r="BV292">
        <f t="shared" ca="1" si="456"/>
        <v>5.4999999999999956</v>
      </c>
      <c r="BW292">
        <f t="shared" ca="1" si="457"/>
        <v>5.5999999999999952</v>
      </c>
      <c r="BX292">
        <f t="shared" ca="1" si="458"/>
        <v>5.6999999999999948</v>
      </c>
      <c r="BY292">
        <f t="shared" ca="1" si="459"/>
        <v>5.7999999999999945</v>
      </c>
      <c r="BZ292">
        <f t="shared" ca="1" si="460"/>
        <v>5.8999999999999941</v>
      </c>
      <c r="CA292">
        <f t="shared" ca="1" si="461"/>
        <v>5.9999999999999938</v>
      </c>
      <c r="CB292">
        <f t="shared" ca="1" si="462"/>
        <v>6.0999999999999934</v>
      </c>
      <c r="CC292">
        <f t="shared" ca="1" si="463"/>
        <v>6.1999999999999931</v>
      </c>
      <c r="CD292">
        <f t="shared" ca="1" si="464"/>
        <v>6.2999999999999927</v>
      </c>
      <c r="CE292">
        <f t="shared" ca="1" si="465"/>
        <v>6.3999999999999924</v>
      </c>
      <c r="CF292">
        <f t="shared" ca="1" si="466"/>
        <v>6.499999999999992</v>
      </c>
      <c r="CG292">
        <f t="shared" ca="1" si="467"/>
        <v>6.5999999999999917</v>
      </c>
      <c r="CH292">
        <f t="shared" ca="1" si="468"/>
        <v>6.6999999999999913</v>
      </c>
      <c r="CI292">
        <f t="shared" ca="1" si="469"/>
        <v>6.7999999999999909</v>
      </c>
      <c r="CJ292">
        <f t="shared" ca="1" si="470"/>
        <v>6.8999999999999906</v>
      </c>
      <c r="CK292">
        <f t="shared" ca="1" si="471"/>
        <v>6.9999999999999902</v>
      </c>
      <c r="CL292">
        <f t="shared" ca="1" si="472"/>
        <v>7.0999999999999899</v>
      </c>
      <c r="CM292">
        <f t="shared" ca="1" si="473"/>
        <v>7.1999999999999895</v>
      </c>
      <c r="CN292">
        <f t="shared" ca="1" si="474"/>
        <v>7.2999999999999892</v>
      </c>
      <c r="CO292">
        <f t="shared" ca="1" si="475"/>
        <v>7.3999999999999888</v>
      </c>
    </row>
    <row r="293" spans="1:93" x14ac:dyDescent="0.2">
      <c r="A293" t="s">
        <v>26</v>
      </c>
      <c r="B293" t="s">
        <v>140</v>
      </c>
      <c r="C293" t="s">
        <v>5</v>
      </c>
      <c r="D293">
        <f t="shared" ca="1" si="477"/>
        <v>1</v>
      </c>
      <c r="E293">
        <f t="shared" ca="1" si="479"/>
        <v>1.1000000000000001</v>
      </c>
      <c r="F293">
        <f t="shared" ca="1" si="480"/>
        <v>1.2000000000000002</v>
      </c>
      <c r="G293">
        <f t="shared" ca="1" si="481"/>
        <v>1.3000000000000003</v>
      </c>
      <c r="H293">
        <f t="shared" ca="1" si="482"/>
        <v>1.4000000000000004</v>
      </c>
      <c r="I293">
        <f t="shared" ca="1" si="483"/>
        <v>1.5000000000000004</v>
      </c>
      <c r="J293">
        <f t="shared" ca="1" si="484"/>
        <v>1.6000000000000005</v>
      </c>
      <c r="K293">
        <f t="shared" ca="1" si="485"/>
        <v>1.7000000000000006</v>
      </c>
      <c r="L293">
        <f t="shared" ca="1" si="486"/>
        <v>1.8000000000000007</v>
      </c>
      <c r="M293">
        <f t="shared" ca="1" si="487"/>
        <v>1.9000000000000008</v>
      </c>
      <c r="N293">
        <f t="shared" ca="1" si="488"/>
        <v>2.0000000000000009</v>
      </c>
      <c r="O293">
        <f t="shared" ca="1" si="489"/>
        <v>2.100000000000001</v>
      </c>
      <c r="P293">
        <f t="shared" ca="1" si="490"/>
        <v>2.2000000000000011</v>
      </c>
      <c r="Q293">
        <f t="shared" ca="1" si="491"/>
        <v>2.3000000000000012</v>
      </c>
      <c r="R293">
        <f t="shared" ca="1" si="492"/>
        <v>2.4000000000000012</v>
      </c>
      <c r="S293">
        <f t="shared" ca="1" si="493"/>
        <v>2.5000000000000013</v>
      </c>
      <c r="T293">
        <f t="shared" ca="1" si="494"/>
        <v>2.6000000000000014</v>
      </c>
      <c r="U293">
        <f t="shared" ca="1" si="495"/>
        <v>2.7000000000000015</v>
      </c>
      <c r="V293">
        <f t="shared" ca="1" si="496"/>
        <v>2.8000000000000016</v>
      </c>
      <c r="W293">
        <f t="shared" ca="1" si="497"/>
        <v>2.9000000000000017</v>
      </c>
      <c r="X293">
        <f t="shared" ca="1" si="498"/>
        <v>3.0000000000000018</v>
      </c>
      <c r="Y293">
        <f t="shared" ca="1" si="499"/>
        <v>3.1000000000000019</v>
      </c>
      <c r="Z293">
        <f t="shared" ca="1" si="500"/>
        <v>3.200000000000002</v>
      </c>
      <c r="AA293">
        <f t="shared" ca="1" si="501"/>
        <v>3.300000000000002</v>
      </c>
      <c r="AB293">
        <f t="shared" ca="1" si="502"/>
        <v>3.4000000000000021</v>
      </c>
      <c r="AC293">
        <f t="shared" ca="1" si="503"/>
        <v>3.5000000000000022</v>
      </c>
      <c r="AD293">
        <f t="shared" ca="1" si="504"/>
        <v>3.6000000000000023</v>
      </c>
      <c r="AE293">
        <f t="shared" ca="1" si="505"/>
        <v>3.7000000000000024</v>
      </c>
      <c r="AF293">
        <f t="shared" ca="1" si="506"/>
        <v>3.8000000000000025</v>
      </c>
      <c r="AG293">
        <f t="shared" ca="1" si="507"/>
        <v>3.9000000000000026</v>
      </c>
      <c r="AH293">
        <f t="shared" ca="1" si="508"/>
        <v>4.0000000000000027</v>
      </c>
      <c r="AI293">
        <f t="shared" ca="1" si="509"/>
        <v>4.1000000000000023</v>
      </c>
      <c r="AJ293">
        <f t="shared" ca="1" si="510"/>
        <v>4.200000000000002</v>
      </c>
      <c r="AK293">
        <f t="shared" ca="1" si="511"/>
        <v>4.3000000000000016</v>
      </c>
      <c r="AL293">
        <f t="shared" ca="1" si="512"/>
        <v>4.4000000000000012</v>
      </c>
      <c r="AM293">
        <f t="shared" ca="1" si="513"/>
        <v>4.5000000000000009</v>
      </c>
      <c r="AN293">
        <f t="shared" ca="1" si="514"/>
        <v>4.6000000000000005</v>
      </c>
      <c r="AO293">
        <f t="shared" ca="1" si="515"/>
        <v>4.7</v>
      </c>
      <c r="AP293">
        <f t="shared" ca="1" si="516"/>
        <v>4.8</v>
      </c>
      <c r="AQ293">
        <f t="shared" ca="1" si="517"/>
        <v>4.8999999999999995</v>
      </c>
      <c r="AR293">
        <f t="shared" ca="1" si="518"/>
        <v>4.9999999999999991</v>
      </c>
      <c r="AS293">
        <f t="shared" ca="1" si="519"/>
        <v>5.0999999999999988</v>
      </c>
      <c r="AT293">
        <f t="shared" ca="1" si="520"/>
        <v>5.1999999999999984</v>
      </c>
      <c r="AU293">
        <f t="shared" ca="1" si="521"/>
        <v>5.299999999999998</v>
      </c>
      <c r="AV293">
        <f t="shared" ca="1" si="522"/>
        <v>5.3999999999999977</v>
      </c>
      <c r="AW293">
        <f t="shared" ca="1" si="478"/>
        <v>4</v>
      </c>
      <c r="AX293">
        <f t="shared" ca="1" si="476"/>
        <v>4.0999999999999996</v>
      </c>
      <c r="AY293">
        <f t="shared" ca="1" si="433"/>
        <v>4.1999999999999993</v>
      </c>
      <c r="AZ293">
        <f t="shared" ca="1" si="434"/>
        <v>4.2999999999999989</v>
      </c>
      <c r="BA293">
        <f t="shared" ca="1" si="435"/>
        <v>4.3999999999999986</v>
      </c>
      <c r="BB293">
        <f t="shared" ca="1" si="436"/>
        <v>4.4999999999999982</v>
      </c>
      <c r="BC293">
        <f t="shared" ca="1" si="437"/>
        <v>4.5999999999999979</v>
      </c>
      <c r="BD293">
        <f t="shared" ca="1" si="438"/>
        <v>4.6999999999999975</v>
      </c>
      <c r="BE293">
        <f t="shared" ca="1" si="439"/>
        <v>4.7999999999999972</v>
      </c>
      <c r="BF293">
        <f t="shared" ca="1" si="440"/>
        <v>4.8999999999999968</v>
      </c>
      <c r="BG293">
        <f t="shared" ca="1" si="441"/>
        <v>4.9999999999999964</v>
      </c>
      <c r="BH293">
        <f t="shared" ca="1" si="442"/>
        <v>5.0999999999999961</v>
      </c>
      <c r="BI293">
        <f t="shared" ca="1" si="443"/>
        <v>5.1999999999999957</v>
      </c>
      <c r="BJ293">
        <f t="shared" ca="1" si="444"/>
        <v>5.2999999999999954</v>
      </c>
      <c r="BK293">
        <f t="shared" ca="1" si="445"/>
        <v>5.399999999999995</v>
      </c>
      <c r="BL293">
        <f t="shared" ca="1" si="446"/>
        <v>5.4999999999999947</v>
      </c>
      <c r="BM293">
        <f t="shared" ca="1" si="447"/>
        <v>5.5999999999999943</v>
      </c>
      <c r="BN293">
        <f t="shared" ca="1" si="448"/>
        <v>5.699999999999994</v>
      </c>
      <c r="BO293">
        <f t="shared" ca="1" si="449"/>
        <v>5.7999999999999936</v>
      </c>
      <c r="BP293">
        <f t="shared" ca="1" si="450"/>
        <v>5.8999999999999932</v>
      </c>
      <c r="BQ293">
        <f t="shared" ca="1" si="451"/>
        <v>5.9999999999999929</v>
      </c>
      <c r="BR293">
        <f t="shared" ca="1" si="452"/>
        <v>6.0999999999999925</v>
      </c>
      <c r="BS293">
        <f t="shared" ca="1" si="453"/>
        <v>6.1999999999999922</v>
      </c>
      <c r="BT293">
        <f t="shared" ca="1" si="454"/>
        <v>6.2999999999999918</v>
      </c>
      <c r="BU293">
        <f t="shared" ca="1" si="455"/>
        <v>6.3999999999999915</v>
      </c>
      <c r="BV293">
        <f t="shared" ca="1" si="456"/>
        <v>6.4999999999999911</v>
      </c>
      <c r="BW293">
        <f t="shared" ca="1" si="457"/>
        <v>6.5999999999999908</v>
      </c>
      <c r="BX293">
        <f t="shared" ca="1" si="458"/>
        <v>6.6999999999999904</v>
      </c>
      <c r="BY293">
        <f t="shared" ca="1" si="459"/>
        <v>6.7999999999999901</v>
      </c>
      <c r="BZ293">
        <f t="shared" ca="1" si="460"/>
        <v>6.8999999999999897</v>
      </c>
      <c r="CA293">
        <f t="shared" ca="1" si="461"/>
        <v>6.9999999999999893</v>
      </c>
      <c r="CB293">
        <f t="shared" ca="1" si="462"/>
        <v>7.099999999999989</v>
      </c>
      <c r="CC293">
        <f t="shared" ca="1" si="463"/>
        <v>7.1999999999999886</v>
      </c>
      <c r="CD293">
        <f t="shared" ca="1" si="464"/>
        <v>7.2999999999999883</v>
      </c>
      <c r="CE293">
        <f t="shared" ca="1" si="465"/>
        <v>7.3999999999999879</v>
      </c>
      <c r="CF293">
        <f t="shared" ca="1" si="466"/>
        <v>7.4999999999999876</v>
      </c>
      <c r="CG293">
        <f t="shared" ca="1" si="467"/>
        <v>7.5999999999999872</v>
      </c>
      <c r="CH293">
        <f t="shared" ca="1" si="468"/>
        <v>7.6999999999999869</v>
      </c>
      <c r="CI293">
        <f t="shared" ca="1" si="469"/>
        <v>7.7999999999999865</v>
      </c>
      <c r="CJ293">
        <f t="shared" ca="1" si="470"/>
        <v>7.8999999999999861</v>
      </c>
      <c r="CK293">
        <f t="shared" ca="1" si="471"/>
        <v>7.9999999999999858</v>
      </c>
      <c r="CL293">
        <f t="shared" ca="1" si="472"/>
        <v>8.0999999999999854</v>
      </c>
      <c r="CM293">
        <f t="shared" ca="1" si="473"/>
        <v>8.1999999999999851</v>
      </c>
      <c r="CN293">
        <f t="shared" ca="1" si="474"/>
        <v>8.2999999999999847</v>
      </c>
      <c r="CO293">
        <f t="shared" ca="1" si="475"/>
        <v>8.3999999999999844</v>
      </c>
    </row>
    <row r="294" spans="1:93" x14ac:dyDescent="0.2">
      <c r="A294" t="s">
        <v>26</v>
      </c>
      <c r="B294" t="s">
        <v>141</v>
      </c>
      <c r="C294" t="s">
        <v>5</v>
      </c>
      <c r="D294">
        <f t="shared" ca="1" si="477"/>
        <v>2</v>
      </c>
      <c r="E294">
        <f t="shared" ca="1" si="479"/>
        <v>2.1</v>
      </c>
      <c r="F294">
        <f t="shared" ca="1" si="480"/>
        <v>2.2000000000000002</v>
      </c>
      <c r="G294">
        <f t="shared" ca="1" si="481"/>
        <v>2.3000000000000003</v>
      </c>
      <c r="H294">
        <f t="shared" ca="1" si="482"/>
        <v>2.4000000000000004</v>
      </c>
      <c r="I294">
        <f t="shared" ca="1" si="483"/>
        <v>2.5000000000000004</v>
      </c>
      <c r="J294">
        <f t="shared" ca="1" si="484"/>
        <v>2.6000000000000005</v>
      </c>
      <c r="K294">
        <f t="shared" ca="1" si="485"/>
        <v>2.7000000000000006</v>
      </c>
      <c r="L294">
        <f t="shared" ca="1" si="486"/>
        <v>2.8000000000000007</v>
      </c>
      <c r="M294">
        <f t="shared" ca="1" si="487"/>
        <v>2.9000000000000008</v>
      </c>
      <c r="N294">
        <f t="shared" ca="1" si="488"/>
        <v>3.0000000000000009</v>
      </c>
      <c r="O294">
        <f t="shared" ca="1" si="489"/>
        <v>3.100000000000001</v>
      </c>
      <c r="P294">
        <f t="shared" ca="1" si="490"/>
        <v>3.2000000000000011</v>
      </c>
      <c r="Q294">
        <f t="shared" ca="1" si="491"/>
        <v>3.3000000000000012</v>
      </c>
      <c r="R294">
        <f t="shared" ca="1" si="492"/>
        <v>3.4000000000000012</v>
      </c>
      <c r="S294">
        <f t="shared" ca="1" si="493"/>
        <v>3.5000000000000013</v>
      </c>
      <c r="T294">
        <f t="shared" ca="1" si="494"/>
        <v>3.6000000000000014</v>
      </c>
      <c r="U294">
        <f t="shared" ca="1" si="495"/>
        <v>3.7000000000000015</v>
      </c>
      <c r="V294">
        <f t="shared" ca="1" si="496"/>
        <v>3.8000000000000016</v>
      </c>
      <c r="W294">
        <f t="shared" ca="1" si="497"/>
        <v>3.9000000000000017</v>
      </c>
      <c r="X294">
        <f t="shared" ca="1" si="498"/>
        <v>4.0000000000000018</v>
      </c>
      <c r="Y294">
        <f t="shared" ca="1" si="499"/>
        <v>4.1000000000000014</v>
      </c>
      <c r="Z294">
        <f t="shared" ca="1" si="500"/>
        <v>4.2000000000000011</v>
      </c>
      <c r="AA294">
        <f t="shared" ca="1" si="501"/>
        <v>4.3000000000000007</v>
      </c>
      <c r="AB294">
        <f t="shared" ca="1" si="502"/>
        <v>4.4000000000000004</v>
      </c>
      <c r="AC294">
        <f t="shared" ca="1" si="503"/>
        <v>4.5</v>
      </c>
      <c r="AD294">
        <f t="shared" ca="1" si="504"/>
        <v>4.5999999999999996</v>
      </c>
      <c r="AE294">
        <f t="shared" ca="1" si="505"/>
        <v>4.6999999999999993</v>
      </c>
      <c r="AF294">
        <f t="shared" ca="1" si="506"/>
        <v>4.7999999999999989</v>
      </c>
      <c r="AG294">
        <f t="shared" ca="1" si="507"/>
        <v>4.8999999999999986</v>
      </c>
      <c r="AH294">
        <f t="shared" ca="1" si="508"/>
        <v>4.9999999999999982</v>
      </c>
      <c r="AI294">
        <f t="shared" ca="1" si="509"/>
        <v>5.0999999999999979</v>
      </c>
      <c r="AJ294">
        <f t="shared" ca="1" si="510"/>
        <v>5.1999999999999975</v>
      </c>
      <c r="AK294">
        <f t="shared" ca="1" si="511"/>
        <v>5.2999999999999972</v>
      </c>
      <c r="AL294">
        <f t="shared" ca="1" si="512"/>
        <v>5.3999999999999968</v>
      </c>
      <c r="AM294">
        <f t="shared" ca="1" si="513"/>
        <v>5.4999999999999964</v>
      </c>
      <c r="AN294">
        <f t="shared" ca="1" si="514"/>
        <v>5.5999999999999961</v>
      </c>
      <c r="AO294">
        <f t="shared" ca="1" si="515"/>
        <v>5.6999999999999957</v>
      </c>
      <c r="AP294">
        <f t="shared" ca="1" si="516"/>
        <v>5.7999999999999954</v>
      </c>
      <c r="AQ294">
        <f t="shared" ca="1" si="517"/>
        <v>5.899999999999995</v>
      </c>
      <c r="AR294">
        <f t="shared" ca="1" si="518"/>
        <v>5.9999999999999947</v>
      </c>
      <c r="AS294">
        <f t="shared" ca="1" si="519"/>
        <v>6.0999999999999943</v>
      </c>
      <c r="AT294">
        <f t="shared" ca="1" si="520"/>
        <v>6.199999999999994</v>
      </c>
      <c r="AU294">
        <f t="shared" ca="1" si="521"/>
        <v>6.2999999999999936</v>
      </c>
      <c r="AV294">
        <f t="shared" ca="1" si="522"/>
        <v>6.3999999999999932</v>
      </c>
      <c r="AW294">
        <f t="shared" ca="1" si="478"/>
        <v>7</v>
      </c>
      <c r="AX294">
        <f t="shared" ca="1" si="476"/>
        <v>7.1</v>
      </c>
      <c r="AY294">
        <f t="shared" ca="1" si="433"/>
        <v>7.1999999999999993</v>
      </c>
      <c r="AZ294">
        <f t="shared" ca="1" si="434"/>
        <v>7.2999999999999989</v>
      </c>
      <c r="BA294">
        <f t="shared" ca="1" si="435"/>
        <v>7.3999999999999986</v>
      </c>
      <c r="BB294">
        <f t="shared" ca="1" si="436"/>
        <v>7.4999999999999982</v>
      </c>
      <c r="BC294">
        <f t="shared" ca="1" si="437"/>
        <v>7.5999999999999979</v>
      </c>
      <c r="BD294">
        <f t="shared" ca="1" si="438"/>
        <v>7.6999999999999975</v>
      </c>
      <c r="BE294">
        <f t="shared" ca="1" si="439"/>
        <v>7.7999999999999972</v>
      </c>
      <c r="BF294">
        <f t="shared" ca="1" si="440"/>
        <v>7.8999999999999968</v>
      </c>
      <c r="BG294">
        <f t="shared" ca="1" si="441"/>
        <v>7.9999999999999964</v>
      </c>
      <c r="BH294">
        <f t="shared" ca="1" si="442"/>
        <v>8.0999999999999961</v>
      </c>
      <c r="BI294">
        <f t="shared" ca="1" si="443"/>
        <v>8.1999999999999957</v>
      </c>
      <c r="BJ294">
        <f t="shared" ca="1" si="444"/>
        <v>8.2999999999999954</v>
      </c>
      <c r="BK294">
        <f t="shared" ca="1" si="445"/>
        <v>8.399999999999995</v>
      </c>
      <c r="BL294">
        <f t="shared" ca="1" si="446"/>
        <v>8.4999999999999947</v>
      </c>
      <c r="BM294">
        <f t="shared" ca="1" si="447"/>
        <v>8.5999999999999943</v>
      </c>
      <c r="BN294">
        <f t="shared" ca="1" si="448"/>
        <v>8.699999999999994</v>
      </c>
      <c r="BO294">
        <f t="shared" ca="1" si="449"/>
        <v>8.7999999999999936</v>
      </c>
      <c r="BP294">
        <f t="shared" ca="1" si="450"/>
        <v>8.8999999999999932</v>
      </c>
      <c r="BQ294">
        <f t="shared" ca="1" si="451"/>
        <v>8.9999999999999929</v>
      </c>
      <c r="BR294">
        <f t="shared" ca="1" si="452"/>
        <v>9.0999999999999925</v>
      </c>
      <c r="BS294">
        <f t="shared" ca="1" si="453"/>
        <v>9.1999999999999922</v>
      </c>
      <c r="BT294">
        <f t="shared" ca="1" si="454"/>
        <v>9.2999999999999918</v>
      </c>
      <c r="BU294">
        <f t="shared" ca="1" si="455"/>
        <v>9.3999999999999915</v>
      </c>
      <c r="BV294">
        <f t="shared" ca="1" si="456"/>
        <v>9.4999999999999911</v>
      </c>
      <c r="BW294">
        <f t="shared" ca="1" si="457"/>
        <v>9.5999999999999908</v>
      </c>
      <c r="BX294">
        <f t="shared" ca="1" si="458"/>
        <v>9.6999999999999904</v>
      </c>
      <c r="BY294">
        <f t="shared" ca="1" si="459"/>
        <v>9.7999999999999901</v>
      </c>
      <c r="BZ294">
        <f t="shared" ca="1" si="460"/>
        <v>9.8999999999999897</v>
      </c>
      <c r="CA294">
        <f t="shared" ca="1" si="461"/>
        <v>9.9999999999999893</v>
      </c>
      <c r="CB294">
        <f t="shared" ca="1" si="462"/>
        <v>10.099999999999989</v>
      </c>
      <c r="CC294">
        <f t="shared" ca="1" si="463"/>
        <v>10.199999999999989</v>
      </c>
      <c r="CD294">
        <f t="shared" ca="1" si="464"/>
        <v>10.299999999999988</v>
      </c>
      <c r="CE294">
        <f t="shared" ca="1" si="465"/>
        <v>10.399999999999988</v>
      </c>
      <c r="CF294">
        <f t="shared" ca="1" si="466"/>
        <v>10.499999999999988</v>
      </c>
      <c r="CG294">
        <f t="shared" ca="1" si="467"/>
        <v>10.599999999999987</v>
      </c>
      <c r="CH294">
        <f t="shared" ca="1" si="468"/>
        <v>10.699999999999987</v>
      </c>
      <c r="CI294">
        <f t="shared" ca="1" si="469"/>
        <v>10.799999999999986</v>
      </c>
      <c r="CJ294">
        <f t="shared" ca="1" si="470"/>
        <v>10.899999999999986</v>
      </c>
      <c r="CK294">
        <f t="shared" ca="1" si="471"/>
        <v>10.999999999999986</v>
      </c>
      <c r="CL294">
        <f t="shared" ca="1" si="472"/>
        <v>11.099999999999985</v>
      </c>
      <c r="CM294">
        <f t="shared" ca="1" si="473"/>
        <v>11.199999999999985</v>
      </c>
      <c r="CN294">
        <f t="shared" ca="1" si="474"/>
        <v>11.299999999999985</v>
      </c>
      <c r="CO294">
        <f t="shared" ca="1" si="475"/>
        <v>11.399999999999984</v>
      </c>
    </row>
    <row r="295" spans="1:93" x14ac:dyDescent="0.2">
      <c r="A295" t="s">
        <v>26</v>
      </c>
      <c r="B295" t="s">
        <v>142</v>
      </c>
      <c r="C295" t="s">
        <v>5</v>
      </c>
      <c r="D295">
        <f t="shared" ca="1" si="477"/>
        <v>4</v>
      </c>
      <c r="E295">
        <f t="shared" ca="1" si="479"/>
        <v>4.0999999999999996</v>
      </c>
      <c r="F295">
        <f t="shared" ca="1" si="480"/>
        <v>4.1999999999999993</v>
      </c>
      <c r="G295">
        <f t="shared" ca="1" si="481"/>
        <v>4.2999999999999989</v>
      </c>
      <c r="H295">
        <f t="shared" ca="1" si="482"/>
        <v>4.3999999999999986</v>
      </c>
      <c r="I295">
        <f t="shared" ca="1" si="483"/>
        <v>4.4999999999999982</v>
      </c>
      <c r="J295">
        <f t="shared" ca="1" si="484"/>
        <v>4.5999999999999979</v>
      </c>
      <c r="K295">
        <f t="shared" ca="1" si="485"/>
        <v>4.6999999999999975</v>
      </c>
      <c r="L295">
        <f t="shared" ca="1" si="486"/>
        <v>4.7999999999999972</v>
      </c>
      <c r="M295">
        <f t="shared" ca="1" si="487"/>
        <v>4.8999999999999968</v>
      </c>
      <c r="N295">
        <f t="shared" ca="1" si="488"/>
        <v>4.9999999999999964</v>
      </c>
      <c r="O295">
        <f t="shared" ca="1" si="489"/>
        <v>5.0999999999999961</v>
      </c>
      <c r="P295">
        <f t="shared" ca="1" si="490"/>
        <v>5.1999999999999957</v>
      </c>
      <c r="Q295">
        <f t="shared" ca="1" si="491"/>
        <v>5.2999999999999954</v>
      </c>
      <c r="R295">
        <f t="shared" ca="1" si="492"/>
        <v>5.399999999999995</v>
      </c>
      <c r="S295">
        <f t="shared" ca="1" si="493"/>
        <v>5.4999999999999947</v>
      </c>
      <c r="T295">
        <f t="shared" ca="1" si="494"/>
        <v>5.5999999999999943</v>
      </c>
      <c r="U295">
        <f t="shared" ca="1" si="495"/>
        <v>5.699999999999994</v>
      </c>
      <c r="V295">
        <f t="shared" ca="1" si="496"/>
        <v>5.7999999999999936</v>
      </c>
      <c r="W295">
        <f t="shared" ca="1" si="497"/>
        <v>5.8999999999999932</v>
      </c>
      <c r="X295">
        <f t="shared" ca="1" si="498"/>
        <v>5.9999999999999929</v>
      </c>
      <c r="Y295">
        <f t="shared" ca="1" si="499"/>
        <v>6.0999999999999925</v>
      </c>
      <c r="Z295">
        <f t="shared" ca="1" si="500"/>
        <v>6.1999999999999922</v>
      </c>
      <c r="AA295">
        <f t="shared" ca="1" si="501"/>
        <v>6.2999999999999918</v>
      </c>
      <c r="AB295">
        <f t="shared" ca="1" si="502"/>
        <v>6.3999999999999915</v>
      </c>
      <c r="AC295">
        <f t="shared" ca="1" si="503"/>
        <v>6.4999999999999911</v>
      </c>
      <c r="AD295">
        <f t="shared" ca="1" si="504"/>
        <v>6.5999999999999908</v>
      </c>
      <c r="AE295">
        <f t="shared" ca="1" si="505"/>
        <v>6.6999999999999904</v>
      </c>
      <c r="AF295">
        <f t="shared" ca="1" si="506"/>
        <v>6.7999999999999901</v>
      </c>
      <c r="AG295">
        <f t="shared" ca="1" si="507"/>
        <v>6.8999999999999897</v>
      </c>
      <c r="AH295">
        <f t="shared" ca="1" si="508"/>
        <v>6.9999999999999893</v>
      </c>
      <c r="AI295">
        <f t="shared" ca="1" si="509"/>
        <v>7.099999999999989</v>
      </c>
      <c r="AJ295">
        <f t="shared" ca="1" si="510"/>
        <v>7.1999999999999886</v>
      </c>
      <c r="AK295">
        <f t="shared" ca="1" si="511"/>
        <v>7.2999999999999883</v>
      </c>
      <c r="AL295">
        <f t="shared" ca="1" si="512"/>
        <v>7.3999999999999879</v>
      </c>
      <c r="AM295">
        <f t="shared" ca="1" si="513"/>
        <v>7.4999999999999876</v>
      </c>
      <c r="AN295">
        <f t="shared" ca="1" si="514"/>
        <v>7.5999999999999872</v>
      </c>
      <c r="AO295">
        <f t="shared" ca="1" si="515"/>
        <v>7.6999999999999869</v>
      </c>
      <c r="AP295">
        <f t="shared" ca="1" si="516"/>
        <v>7.7999999999999865</v>
      </c>
      <c r="AQ295">
        <f t="shared" ca="1" si="517"/>
        <v>7.8999999999999861</v>
      </c>
      <c r="AR295">
        <f t="shared" ca="1" si="518"/>
        <v>7.9999999999999858</v>
      </c>
      <c r="AS295">
        <f t="shared" ca="1" si="519"/>
        <v>8.0999999999999854</v>
      </c>
      <c r="AT295">
        <f t="shared" ca="1" si="520"/>
        <v>8.1999999999999851</v>
      </c>
      <c r="AU295">
        <f t="shared" ca="1" si="521"/>
        <v>8.2999999999999847</v>
      </c>
      <c r="AV295">
        <f t="shared" ca="1" si="522"/>
        <v>8.3999999999999844</v>
      </c>
      <c r="AW295">
        <f t="shared" ca="1" si="478"/>
        <v>6</v>
      </c>
      <c r="AX295">
        <f t="shared" ca="1" si="476"/>
        <v>6.1</v>
      </c>
      <c r="AY295">
        <f t="shared" ca="1" si="433"/>
        <v>6.1999999999999993</v>
      </c>
      <c r="AZ295">
        <f t="shared" ca="1" si="434"/>
        <v>6.2999999999999989</v>
      </c>
      <c r="BA295">
        <f t="shared" ca="1" si="435"/>
        <v>6.3999999999999986</v>
      </c>
      <c r="BB295">
        <f t="shared" ca="1" si="436"/>
        <v>6.4999999999999982</v>
      </c>
      <c r="BC295">
        <f t="shared" ca="1" si="437"/>
        <v>6.5999999999999979</v>
      </c>
      <c r="BD295">
        <f t="shared" ca="1" si="438"/>
        <v>6.6999999999999975</v>
      </c>
      <c r="BE295">
        <f t="shared" ca="1" si="439"/>
        <v>6.7999999999999972</v>
      </c>
      <c r="BF295">
        <f t="shared" ca="1" si="440"/>
        <v>6.8999999999999968</v>
      </c>
      <c r="BG295">
        <f t="shared" ca="1" si="441"/>
        <v>6.9999999999999964</v>
      </c>
      <c r="BH295">
        <f t="shared" ca="1" si="442"/>
        <v>7.0999999999999961</v>
      </c>
      <c r="BI295">
        <f t="shared" ca="1" si="443"/>
        <v>7.1999999999999957</v>
      </c>
      <c r="BJ295">
        <f t="shared" ca="1" si="444"/>
        <v>7.2999999999999954</v>
      </c>
      <c r="BK295">
        <f t="shared" ca="1" si="445"/>
        <v>7.399999999999995</v>
      </c>
      <c r="BL295">
        <f t="shared" ca="1" si="446"/>
        <v>7.4999999999999947</v>
      </c>
      <c r="BM295">
        <f t="shared" ca="1" si="447"/>
        <v>7.5999999999999943</v>
      </c>
      <c r="BN295">
        <f t="shared" ca="1" si="448"/>
        <v>7.699999999999994</v>
      </c>
      <c r="BO295">
        <f t="shared" ca="1" si="449"/>
        <v>7.7999999999999936</v>
      </c>
      <c r="BP295">
        <f t="shared" ca="1" si="450"/>
        <v>7.8999999999999932</v>
      </c>
      <c r="BQ295">
        <f t="shared" ca="1" si="451"/>
        <v>7.9999999999999929</v>
      </c>
      <c r="BR295">
        <f t="shared" ca="1" si="452"/>
        <v>8.0999999999999925</v>
      </c>
      <c r="BS295">
        <f t="shared" ca="1" si="453"/>
        <v>8.1999999999999922</v>
      </c>
      <c r="BT295">
        <f t="shared" ca="1" si="454"/>
        <v>8.2999999999999918</v>
      </c>
      <c r="BU295">
        <f t="shared" ca="1" si="455"/>
        <v>8.3999999999999915</v>
      </c>
      <c r="BV295">
        <f t="shared" ca="1" si="456"/>
        <v>8.4999999999999911</v>
      </c>
      <c r="BW295">
        <f t="shared" ca="1" si="457"/>
        <v>8.5999999999999908</v>
      </c>
      <c r="BX295">
        <f t="shared" ca="1" si="458"/>
        <v>8.6999999999999904</v>
      </c>
      <c r="BY295">
        <f t="shared" ca="1" si="459"/>
        <v>8.7999999999999901</v>
      </c>
      <c r="BZ295">
        <f t="shared" ca="1" si="460"/>
        <v>8.8999999999999897</v>
      </c>
      <c r="CA295">
        <f t="shared" ca="1" si="461"/>
        <v>8.9999999999999893</v>
      </c>
      <c r="CB295">
        <f t="shared" ca="1" si="462"/>
        <v>9.099999999999989</v>
      </c>
      <c r="CC295">
        <f t="shared" ca="1" si="463"/>
        <v>9.1999999999999886</v>
      </c>
      <c r="CD295">
        <f t="shared" ca="1" si="464"/>
        <v>9.2999999999999883</v>
      </c>
      <c r="CE295">
        <f t="shared" ca="1" si="465"/>
        <v>9.3999999999999879</v>
      </c>
      <c r="CF295">
        <f t="shared" ca="1" si="466"/>
        <v>9.4999999999999876</v>
      </c>
      <c r="CG295">
        <f t="shared" ca="1" si="467"/>
        <v>9.5999999999999872</v>
      </c>
      <c r="CH295">
        <f t="shared" ca="1" si="468"/>
        <v>9.6999999999999869</v>
      </c>
      <c r="CI295">
        <f t="shared" ca="1" si="469"/>
        <v>9.7999999999999865</v>
      </c>
      <c r="CJ295">
        <f t="shared" ca="1" si="470"/>
        <v>9.8999999999999861</v>
      </c>
      <c r="CK295">
        <f t="shared" ca="1" si="471"/>
        <v>9.9999999999999858</v>
      </c>
      <c r="CL295">
        <f t="shared" ca="1" si="472"/>
        <v>10.099999999999985</v>
      </c>
      <c r="CM295">
        <f t="shared" ca="1" si="473"/>
        <v>10.199999999999985</v>
      </c>
      <c r="CN295">
        <f t="shared" ca="1" si="474"/>
        <v>10.299999999999985</v>
      </c>
      <c r="CO295">
        <f t="shared" ca="1" si="475"/>
        <v>10.399999999999984</v>
      </c>
    </row>
    <row r="296" spans="1:93" x14ac:dyDescent="0.2">
      <c r="A296" t="s">
        <v>26</v>
      </c>
      <c r="B296" t="s">
        <v>143</v>
      </c>
      <c r="C296" t="s">
        <v>5</v>
      </c>
      <c r="D296">
        <f t="shared" ca="1" si="477"/>
        <v>6</v>
      </c>
      <c r="E296">
        <f t="shared" ca="1" si="479"/>
        <v>6.1</v>
      </c>
      <c r="F296">
        <f t="shared" ca="1" si="480"/>
        <v>6.1999999999999993</v>
      </c>
      <c r="G296">
        <f t="shared" ca="1" si="481"/>
        <v>6.2999999999999989</v>
      </c>
      <c r="H296">
        <f t="shared" ca="1" si="482"/>
        <v>6.3999999999999986</v>
      </c>
      <c r="I296">
        <f t="shared" ca="1" si="483"/>
        <v>6.4999999999999982</v>
      </c>
      <c r="J296">
        <f t="shared" ca="1" si="484"/>
        <v>6.5999999999999979</v>
      </c>
      <c r="K296">
        <f t="shared" ca="1" si="485"/>
        <v>6.6999999999999975</v>
      </c>
      <c r="L296">
        <f t="shared" ca="1" si="486"/>
        <v>6.7999999999999972</v>
      </c>
      <c r="M296">
        <f t="shared" ca="1" si="487"/>
        <v>6.8999999999999968</v>
      </c>
      <c r="N296">
        <f t="shared" ca="1" si="488"/>
        <v>6.9999999999999964</v>
      </c>
      <c r="O296">
        <f t="shared" ca="1" si="489"/>
        <v>7.0999999999999961</v>
      </c>
      <c r="P296">
        <f t="shared" ca="1" si="490"/>
        <v>7.1999999999999957</v>
      </c>
      <c r="Q296">
        <f t="shared" ca="1" si="491"/>
        <v>7.2999999999999954</v>
      </c>
      <c r="R296">
        <f t="shared" ca="1" si="492"/>
        <v>7.399999999999995</v>
      </c>
      <c r="S296">
        <f t="shared" ca="1" si="493"/>
        <v>7.4999999999999947</v>
      </c>
      <c r="T296">
        <f t="shared" ca="1" si="494"/>
        <v>7.5999999999999943</v>
      </c>
      <c r="U296">
        <f t="shared" ca="1" si="495"/>
        <v>7.699999999999994</v>
      </c>
      <c r="V296">
        <f t="shared" ca="1" si="496"/>
        <v>7.7999999999999936</v>
      </c>
      <c r="W296">
        <f t="shared" ca="1" si="497"/>
        <v>7.8999999999999932</v>
      </c>
      <c r="X296">
        <f t="shared" ca="1" si="498"/>
        <v>7.9999999999999929</v>
      </c>
      <c r="Y296">
        <f t="shared" ca="1" si="499"/>
        <v>8.0999999999999925</v>
      </c>
      <c r="Z296">
        <f t="shared" ca="1" si="500"/>
        <v>8.1999999999999922</v>
      </c>
      <c r="AA296">
        <f t="shared" ca="1" si="501"/>
        <v>8.2999999999999918</v>
      </c>
      <c r="AB296">
        <f t="shared" ca="1" si="502"/>
        <v>8.3999999999999915</v>
      </c>
      <c r="AC296">
        <f t="shared" ca="1" si="503"/>
        <v>8.4999999999999911</v>
      </c>
      <c r="AD296">
        <f t="shared" ca="1" si="504"/>
        <v>8.5999999999999908</v>
      </c>
      <c r="AE296">
        <f t="shared" ca="1" si="505"/>
        <v>8.6999999999999904</v>
      </c>
      <c r="AF296">
        <f t="shared" ca="1" si="506"/>
        <v>8.7999999999999901</v>
      </c>
      <c r="AG296">
        <f t="shared" ca="1" si="507"/>
        <v>8.8999999999999897</v>
      </c>
      <c r="AH296">
        <f t="shared" ca="1" si="508"/>
        <v>8.9999999999999893</v>
      </c>
      <c r="AI296">
        <f t="shared" ca="1" si="509"/>
        <v>9.099999999999989</v>
      </c>
      <c r="AJ296">
        <f t="shared" ca="1" si="510"/>
        <v>9.1999999999999886</v>
      </c>
      <c r="AK296">
        <f t="shared" ca="1" si="511"/>
        <v>9.2999999999999883</v>
      </c>
      <c r="AL296">
        <f t="shared" ca="1" si="512"/>
        <v>9.3999999999999879</v>
      </c>
      <c r="AM296">
        <f t="shared" ca="1" si="513"/>
        <v>9.4999999999999876</v>
      </c>
      <c r="AN296">
        <f t="shared" ca="1" si="514"/>
        <v>9.5999999999999872</v>
      </c>
      <c r="AO296">
        <f t="shared" ca="1" si="515"/>
        <v>9.6999999999999869</v>
      </c>
      <c r="AP296">
        <f t="shared" ca="1" si="516"/>
        <v>9.7999999999999865</v>
      </c>
      <c r="AQ296">
        <f t="shared" ca="1" si="517"/>
        <v>9.8999999999999861</v>
      </c>
      <c r="AR296">
        <f t="shared" ca="1" si="518"/>
        <v>9.9999999999999858</v>
      </c>
      <c r="AS296">
        <f t="shared" ca="1" si="519"/>
        <v>10.099999999999985</v>
      </c>
      <c r="AT296">
        <f t="shared" ca="1" si="520"/>
        <v>10.199999999999985</v>
      </c>
      <c r="AU296">
        <f t="shared" ca="1" si="521"/>
        <v>10.299999999999985</v>
      </c>
      <c r="AV296">
        <f t="shared" ca="1" si="522"/>
        <v>10.399999999999984</v>
      </c>
      <c r="AW296">
        <f t="shared" ca="1" si="478"/>
        <v>9</v>
      </c>
      <c r="AX296">
        <f t="shared" ca="1" si="476"/>
        <v>9.1</v>
      </c>
      <c r="AY296">
        <f t="shared" ca="1" si="433"/>
        <v>9.1999999999999993</v>
      </c>
      <c r="AZ296">
        <f t="shared" ca="1" si="434"/>
        <v>9.2999999999999989</v>
      </c>
      <c r="BA296">
        <f t="shared" ca="1" si="435"/>
        <v>9.3999999999999986</v>
      </c>
      <c r="BB296">
        <f t="shared" ca="1" si="436"/>
        <v>9.4999999999999982</v>
      </c>
      <c r="BC296">
        <f t="shared" ca="1" si="437"/>
        <v>9.5999999999999979</v>
      </c>
      <c r="BD296">
        <f t="shared" ca="1" si="438"/>
        <v>9.6999999999999975</v>
      </c>
      <c r="BE296">
        <f t="shared" ca="1" si="439"/>
        <v>9.7999999999999972</v>
      </c>
      <c r="BF296">
        <f t="shared" ca="1" si="440"/>
        <v>9.8999999999999968</v>
      </c>
      <c r="BG296">
        <f t="shared" ca="1" si="441"/>
        <v>9.9999999999999964</v>
      </c>
      <c r="BH296">
        <f t="shared" ca="1" si="442"/>
        <v>10.099999999999996</v>
      </c>
      <c r="BI296">
        <f t="shared" ca="1" si="443"/>
        <v>10.199999999999996</v>
      </c>
      <c r="BJ296">
        <f t="shared" ca="1" si="444"/>
        <v>10.299999999999995</v>
      </c>
      <c r="BK296">
        <f t="shared" ca="1" si="445"/>
        <v>10.399999999999995</v>
      </c>
      <c r="BL296">
        <f t="shared" ca="1" si="446"/>
        <v>10.499999999999995</v>
      </c>
      <c r="BM296">
        <f t="shared" ca="1" si="447"/>
        <v>10.599999999999994</v>
      </c>
      <c r="BN296">
        <f t="shared" ca="1" si="448"/>
        <v>10.699999999999994</v>
      </c>
      <c r="BO296">
        <f t="shared" ca="1" si="449"/>
        <v>10.799999999999994</v>
      </c>
      <c r="BP296">
        <f t="shared" ca="1" si="450"/>
        <v>10.899999999999993</v>
      </c>
      <c r="BQ296">
        <f t="shared" ca="1" si="451"/>
        <v>10.999999999999993</v>
      </c>
      <c r="BR296">
        <f t="shared" ca="1" si="452"/>
        <v>11.099999999999993</v>
      </c>
      <c r="BS296">
        <f t="shared" ca="1" si="453"/>
        <v>11.199999999999992</v>
      </c>
      <c r="BT296">
        <f t="shared" ca="1" si="454"/>
        <v>11.299999999999992</v>
      </c>
      <c r="BU296">
        <f t="shared" ca="1" si="455"/>
        <v>11.399999999999991</v>
      </c>
      <c r="BV296">
        <f t="shared" ca="1" si="456"/>
        <v>11.499999999999991</v>
      </c>
      <c r="BW296">
        <f t="shared" ca="1" si="457"/>
        <v>11.599999999999991</v>
      </c>
      <c r="BX296">
        <f t="shared" ca="1" si="458"/>
        <v>11.69999999999999</v>
      </c>
      <c r="BY296">
        <f t="shared" ca="1" si="459"/>
        <v>11.79999999999999</v>
      </c>
      <c r="BZ296">
        <f t="shared" ca="1" si="460"/>
        <v>11.89999999999999</v>
      </c>
      <c r="CA296">
        <f t="shared" ca="1" si="461"/>
        <v>11.999999999999989</v>
      </c>
      <c r="CB296">
        <f t="shared" ca="1" si="462"/>
        <v>12.099999999999989</v>
      </c>
      <c r="CC296">
        <f t="shared" ca="1" si="463"/>
        <v>12.199999999999989</v>
      </c>
      <c r="CD296">
        <f t="shared" ca="1" si="464"/>
        <v>12.299999999999988</v>
      </c>
      <c r="CE296">
        <f t="shared" ca="1" si="465"/>
        <v>12.399999999999988</v>
      </c>
      <c r="CF296">
        <f t="shared" ca="1" si="466"/>
        <v>12.499999999999988</v>
      </c>
      <c r="CG296">
        <f t="shared" ca="1" si="467"/>
        <v>12.599999999999987</v>
      </c>
      <c r="CH296">
        <f t="shared" ca="1" si="468"/>
        <v>12.699999999999987</v>
      </c>
      <c r="CI296">
        <f t="shared" ca="1" si="469"/>
        <v>12.799999999999986</v>
      </c>
      <c r="CJ296">
        <f t="shared" ca="1" si="470"/>
        <v>12.899999999999986</v>
      </c>
      <c r="CK296">
        <f t="shared" ca="1" si="471"/>
        <v>12.999999999999986</v>
      </c>
      <c r="CL296">
        <f t="shared" ca="1" si="472"/>
        <v>13.099999999999985</v>
      </c>
      <c r="CM296">
        <f t="shared" ca="1" si="473"/>
        <v>13.199999999999985</v>
      </c>
      <c r="CN296">
        <f t="shared" ca="1" si="474"/>
        <v>13.299999999999985</v>
      </c>
      <c r="CO296">
        <f t="shared" ca="1" si="475"/>
        <v>13.399999999999984</v>
      </c>
    </row>
    <row r="297" spans="1:93" x14ac:dyDescent="0.2">
      <c r="A297" t="s">
        <v>26</v>
      </c>
      <c r="B297" t="s">
        <v>144</v>
      </c>
      <c r="C297" t="s">
        <v>5</v>
      </c>
      <c r="D297">
        <f t="shared" ca="1" si="477"/>
        <v>1</v>
      </c>
      <c r="E297">
        <f t="shared" ca="1" si="479"/>
        <v>1.1000000000000001</v>
      </c>
      <c r="F297">
        <f t="shared" ca="1" si="480"/>
        <v>1.2000000000000002</v>
      </c>
      <c r="G297">
        <f t="shared" ca="1" si="481"/>
        <v>1.3000000000000003</v>
      </c>
      <c r="H297">
        <f t="shared" ca="1" si="482"/>
        <v>1.4000000000000004</v>
      </c>
      <c r="I297">
        <f t="shared" ca="1" si="483"/>
        <v>1.5000000000000004</v>
      </c>
      <c r="J297">
        <f t="shared" ca="1" si="484"/>
        <v>1.6000000000000005</v>
      </c>
      <c r="K297">
        <f t="shared" ca="1" si="485"/>
        <v>1.7000000000000006</v>
      </c>
      <c r="L297">
        <f t="shared" ca="1" si="486"/>
        <v>1.8000000000000007</v>
      </c>
      <c r="M297">
        <f t="shared" ca="1" si="487"/>
        <v>1.9000000000000008</v>
      </c>
      <c r="N297">
        <f t="shared" ca="1" si="488"/>
        <v>2.0000000000000009</v>
      </c>
      <c r="O297">
        <f t="shared" ca="1" si="489"/>
        <v>2.100000000000001</v>
      </c>
      <c r="P297">
        <f t="shared" ca="1" si="490"/>
        <v>2.2000000000000011</v>
      </c>
      <c r="Q297">
        <f t="shared" ca="1" si="491"/>
        <v>2.3000000000000012</v>
      </c>
      <c r="R297">
        <f t="shared" ca="1" si="492"/>
        <v>2.4000000000000012</v>
      </c>
      <c r="S297">
        <f t="shared" ca="1" si="493"/>
        <v>2.5000000000000013</v>
      </c>
      <c r="T297">
        <f t="shared" ca="1" si="494"/>
        <v>2.6000000000000014</v>
      </c>
      <c r="U297">
        <f t="shared" ca="1" si="495"/>
        <v>2.7000000000000015</v>
      </c>
      <c r="V297">
        <f t="shared" ca="1" si="496"/>
        <v>2.8000000000000016</v>
      </c>
      <c r="W297">
        <f t="shared" ca="1" si="497"/>
        <v>2.9000000000000017</v>
      </c>
      <c r="X297">
        <f t="shared" ca="1" si="498"/>
        <v>3.0000000000000018</v>
      </c>
      <c r="Y297">
        <f t="shared" ca="1" si="499"/>
        <v>3.1000000000000019</v>
      </c>
      <c r="Z297">
        <f t="shared" ca="1" si="500"/>
        <v>3.200000000000002</v>
      </c>
      <c r="AA297">
        <f t="shared" ca="1" si="501"/>
        <v>3.300000000000002</v>
      </c>
      <c r="AB297">
        <f t="shared" ca="1" si="502"/>
        <v>3.4000000000000021</v>
      </c>
      <c r="AC297">
        <f t="shared" ca="1" si="503"/>
        <v>3.5000000000000022</v>
      </c>
      <c r="AD297">
        <f t="shared" ca="1" si="504"/>
        <v>3.6000000000000023</v>
      </c>
      <c r="AE297">
        <f t="shared" ca="1" si="505"/>
        <v>3.7000000000000024</v>
      </c>
      <c r="AF297">
        <f t="shared" ca="1" si="506"/>
        <v>3.8000000000000025</v>
      </c>
      <c r="AG297">
        <f t="shared" ca="1" si="507"/>
        <v>3.9000000000000026</v>
      </c>
      <c r="AH297">
        <f t="shared" ca="1" si="508"/>
        <v>4.0000000000000027</v>
      </c>
      <c r="AI297">
        <f t="shared" ca="1" si="509"/>
        <v>4.1000000000000023</v>
      </c>
      <c r="AJ297">
        <f t="shared" ca="1" si="510"/>
        <v>4.200000000000002</v>
      </c>
      <c r="AK297">
        <f t="shared" ca="1" si="511"/>
        <v>4.3000000000000016</v>
      </c>
      <c r="AL297">
        <f t="shared" ca="1" si="512"/>
        <v>4.4000000000000012</v>
      </c>
      <c r="AM297">
        <f t="shared" ca="1" si="513"/>
        <v>4.5000000000000009</v>
      </c>
      <c r="AN297">
        <f t="shared" ca="1" si="514"/>
        <v>4.6000000000000005</v>
      </c>
      <c r="AO297">
        <f t="shared" ca="1" si="515"/>
        <v>4.7</v>
      </c>
      <c r="AP297">
        <f t="shared" ca="1" si="516"/>
        <v>4.8</v>
      </c>
      <c r="AQ297">
        <f t="shared" ca="1" si="517"/>
        <v>4.8999999999999995</v>
      </c>
      <c r="AR297">
        <f t="shared" ca="1" si="518"/>
        <v>4.9999999999999991</v>
      </c>
      <c r="AS297">
        <f t="shared" ca="1" si="519"/>
        <v>5.0999999999999988</v>
      </c>
      <c r="AT297">
        <f t="shared" ca="1" si="520"/>
        <v>5.1999999999999984</v>
      </c>
      <c r="AU297">
        <f t="shared" ca="1" si="521"/>
        <v>5.299999999999998</v>
      </c>
      <c r="AV297">
        <f t="shared" ca="1" si="522"/>
        <v>5.3999999999999977</v>
      </c>
      <c r="AW297">
        <f t="shared" ca="1" si="478"/>
        <v>7</v>
      </c>
      <c r="AX297">
        <f t="shared" ca="1" si="476"/>
        <v>7.1</v>
      </c>
      <c r="AY297">
        <f t="shared" ca="1" si="433"/>
        <v>7.1999999999999993</v>
      </c>
      <c r="AZ297">
        <f t="shared" ca="1" si="434"/>
        <v>7.2999999999999989</v>
      </c>
      <c r="BA297">
        <f t="shared" ca="1" si="435"/>
        <v>7.3999999999999986</v>
      </c>
      <c r="BB297">
        <f t="shared" ca="1" si="436"/>
        <v>7.4999999999999982</v>
      </c>
      <c r="BC297">
        <f t="shared" ca="1" si="437"/>
        <v>7.5999999999999979</v>
      </c>
      <c r="BD297">
        <f t="shared" ca="1" si="438"/>
        <v>7.6999999999999975</v>
      </c>
      <c r="BE297">
        <f t="shared" ca="1" si="439"/>
        <v>7.7999999999999972</v>
      </c>
      <c r="BF297">
        <f t="shared" ca="1" si="440"/>
        <v>7.8999999999999968</v>
      </c>
      <c r="BG297">
        <f t="shared" ca="1" si="441"/>
        <v>7.9999999999999964</v>
      </c>
      <c r="BH297">
        <f t="shared" ca="1" si="442"/>
        <v>8.0999999999999961</v>
      </c>
      <c r="BI297">
        <f t="shared" ca="1" si="443"/>
        <v>8.1999999999999957</v>
      </c>
      <c r="BJ297">
        <f t="shared" ca="1" si="444"/>
        <v>8.2999999999999954</v>
      </c>
      <c r="BK297">
        <f t="shared" ca="1" si="445"/>
        <v>8.399999999999995</v>
      </c>
      <c r="BL297">
        <f t="shared" ca="1" si="446"/>
        <v>8.4999999999999947</v>
      </c>
      <c r="BM297">
        <f t="shared" ca="1" si="447"/>
        <v>8.5999999999999943</v>
      </c>
      <c r="BN297">
        <f t="shared" ca="1" si="448"/>
        <v>8.699999999999994</v>
      </c>
      <c r="BO297">
        <f t="shared" ca="1" si="449"/>
        <v>8.7999999999999936</v>
      </c>
      <c r="BP297">
        <f t="shared" ca="1" si="450"/>
        <v>8.8999999999999932</v>
      </c>
      <c r="BQ297">
        <f t="shared" ca="1" si="451"/>
        <v>8.9999999999999929</v>
      </c>
      <c r="BR297">
        <f t="shared" ca="1" si="452"/>
        <v>9.0999999999999925</v>
      </c>
      <c r="BS297">
        <f t="shared" ca="1" si="453"/>
        <v>9.1999999999999922</v>
      </c>
      <c r="BT297">
        <f t="shared" ca="1" si="454"/>
        <v>9.2999999999999918</v>
      </c>
      <c r="BU297">
        <f t="shared" ca="1" si="455"/>
        <v>9.3999999999999915</v>
      </c>
      <c r="BV297">
        <f t="shared" ca="1" si="456"/>
        <v>9.4999999999999911</v>
      </c>
      <c r="BW297">
        <f t="shared" ca="1" si="457"/>
        <v>9.5999999999999908</v>
      </c>
      <c r="BX297">
        <f t="shared" ca="1" si="458"/>
        <v>9.6999999999999904</v>
      </c>
      <c r="BY297">
        <f t="shared" ca="1" si="459"/>
        <v>9.7999999999999901</v>
      </c>
      <c r="BZ297">
        <f t="shared" ca="1" si="460"/>
        <v>9.8999999999999897</v>
      </c>
      <c r="CA297">
        <f t="shared" ca="1" si="461"/>
        <v>9.9999999999999893</v>
      </c>
      <c r="CB297">
        <f t="shared" ca="1" si="462"/>
        <v>10.099999999999989</v>
      </c>
      <c r="CC297">
        <f t="shared" ca="1" si="463"/>
        <v>10.199999999999989</v>
      </c>
      <c r="CD297">
        <f t="shared" ca="1" si="464"/>
        <v>10.299999999999988</v>
      </c>
      <c r="CE297">
        <f t="shared" ca="1" si="465"/>
        <v>10.399999999999988</v>
      </c>
      <c r="CF297">
        <f t="shared" ca="1" si="466"/>
        <v>10.499999999999988</v>
      </c>
      <c r="CG297">
        <f t="shared" ca="1" si="467"/>
        <v>10.599999999999987</v>
      </c>
      <c r="CH297">
        <f t="shared" ca="1" si="468"/>
        <v>10.699999999999987</v>
      </c>
      <c r="CI297">
        <f t="shared" ca="1" si="469"/>
        <v>10.799999999999986</v>
      </c>
      <c r="CJ297">
        <f t="shared" ca="1" si="470"/>
        <v>10.899999999999986</v>
      </c>
      <c r="CK297">
        <f t="shared" ca="1" si="471"/>
        <v>10.999999999999986</v>
      </c>
      <c r="CL297">
        <f t="shared" ca="1" si="472"/>
        <v>11.099999999999985</v>
      </c>
      <c r="CM297">
        <f t="shared" ca="1" si="473"/>
        <v>11.199999999999985</v>
      </c>
      <c r="CN297">
        <f t="shared" ca="1" si="474"/>
        <v>11.299999999999985</v>
      </c>
      <c r="CO297">
        <f t="shared" ca="1" si="475"/>
        <v>11.399999999999984</v>
      </c>
    </row>
    <row r="298" spans="1:93" x14ac:dyDescent="0.2">
      <c r="A298" t="s">
        <v>26</v>
      </c>
      <c r="B298" t="s">
        <v>145</v>
      </c>
      <c r="C298" t="s">
        <v>5</v>
      </c>
      <c r="D298">
        <f t="shared" ca="1" si="477"/>
        <v>1</v>
      </c>
      <c r="E298">
        <f t="shared" ca="1" si="479"/>
        <v>1.1000000000000001</v>
      </c>
      <c r="F298">
        <f t="shared" ca="1" si="480"/>
        <v>1.2000000000000002</v>
      </c>
      <c r="G298">
        <f t="shared" ca="1" si="481"/>
        <v>1.3000000000000003</v>
      </c>
      <c r="H298">
        <f t="shared" ca="1" si="482"/>
        <v>1.4000000000000004</v>
      </c>
      <c r="I298">
        <f t="shared" ca="1" si="483"/>
        <v>1.5000000000000004</v>
      </c>
      <c r="J298">
        <f t="shared" ca="1" si="484"/>
        <v>1.6000000000000005</v>
      </c>
      <c r="K298">
        <f t="shared" ca="1" si="485"/>
        <v>1.7000000000000006</v>
      </c>
      <c r="L298">
        <f t="shared" ca="1" si="486"/>
        <v>1.8000000000000007</v>
      </c>
      <c r="M298">
        <f t="shared" ca="1" si="487"/>
        <v>1.9000000000000008</v>
      </c>
      <c r="N298">
        <f t="shared" ca="1" si="488"/>
        <v>2.0000000000000009</v>
      </c>
      <c r="O298">
        <f t="shared" ca="1" si="489"/>
        <v>2.100000000000001</v>
      </c>
      <c r="P298">
        <f t="shared" ca="1" si="490"/>
        <v>2.2000000000000011</v>
      </c>
      <c r="Q298">
        <f t="shared" ca="1" si="491"/>
        <v>2.3000000000000012</v>
      </c>
      <c r="R298">
        <f t="shared" ca="1" si="492"/>
        <v>2.4000000000000012</v>
      </c>
      <c r="S298">
        <f t="shared" ca="1" si="493"/>
        <v>2.5000000000000013</v>
      </c>
      <c r="T298">
        <f t="shared" ca="1" si="494"/>
        <v>2.6000000000000014</v>
      </c>
      <c r="U298">
        <f t="shared" ca="1" si="495"/>
        <v>2.7000000000000015</v>
      </c>
      <c r="V298">
        <f t="shared" ca="1" si="496"/>
        <v>2.8000000000000016</v>
      </c>
      <c r="W298">
        <f t="shared" ca="1" si="497"/>
        <v>2.9000000000000017</v>
      </c>
      <c r="X298">
        <f t="shared" ca="1" si="498"/>
        <v>3.0000000000000018</v>
      </c>
      <c r="Y298">
        <f t="shared" ca="1" si="499"/>
        <v>3.1000000000000019</v>
      </c>
      <c r="Z298">
        <f t="shared" ca="1" si="500"/>
        <v>3.200000000000002</v>
      </c>
      <c r="AA298">
        <f t="shared" ca="1" si="501"/>
        <v>3.300000000000002</v>
      </c>
      <c r="AB298">
        <f t="shared" ca="1" si="502"/>
        <v>3.4000000000000021</v>
      </c>
      <c r="AC298">
        <f t="shared" ca="1" si="503"/>
        <v>3.5000000000000022</v>
      </c>
      <c r="AD298">
        <f t="shared" ca="1" si="504"/>
        <v>3.6000000000000023</v>
      </c>
      <c r="AE298">
        <f t="shared" ca="1" si="505"/>
        <v>3.7000000000000024</v>
      </c>
      <c r="AF298">
        <f t="shared" ca="1" si="506"/>
        <v>3.8000000000000025</v>
      </c>
      <c r="AG298">
        <f t="shared" ca="1" si="507"/>
        <v>3.9000000000000026</v>
      </c>
      <c r="AH298">
        <f t="shared" ca="1" si="508"/>
        <v>4.0000000000000027</v>
      </c>
      <c r="AI298">
        <f t="shared" ca="1" si="509"/>
        <v>4.1000000000000023</v>
      </c>
      <c r="AJ298">
        <f t="shared" ca="1" si="510"/>
        <v>4.200000000000002</v>
      </c>
      <c r="AK298">
        <f t="shared" ca="1" si="511"/>
        <v>4.3000000000000016</v>
      </c>
      <c r="AL298">
        <f t="shared" ca="1" si="512"/>
        <v>4.4000000000000012</v>
      </c>
      <c r="AM298">
        <f t="shared" ca="1" si="513"/>
        <v>4.5000000000000009</v>
      </c>
      <c r="AN298">
        <f t="shared" ca="1" si="514"/>
        <v>4.6000000000000005</v>
      </c>
      <c r="AO298">
        <f t="shared" ca="1" si="515"/>
        <v>4.7</v>
      </c>
      <c r="AP298">
        <f t="shared" ca="1" si="516"/>
        <v>4.8</v>
      </c>
      <c r="AQ298">
        <f t="shared" ca="1" si="517"/>
        <v>4.8999999999999995</v>
      </c>
      <c r="AR298">
        <f t="shared" ca="1" si="518"/>
        <v>4.9999999999999991</v>
      </c>
      <c r="AS298">
        <f t="shared" ca="1" si="519"/>
        <v>5.0999999999999988</v>
      </c>
      <c r="AT298">
        <f t="shared" ca="1" si="520"/>
        <v>5.1999999999999984</v>
      </c>
      <c r="AU298">
        <f t="shared" ca="1" si="521"/>
        <v>5.299999999999998</v>
      </c>
      <c r="AV298">
        <f t="shared" ca="1" si="522"/>
        <v>5.3999999999999977</v>
      </c>
      <c r="AW298">
        <f t="shared" ca="1" si="478"/>
        <v>5</v>
      </c>
      <c r="AX298">
        <f t="shared" ca="1" si="476"/>
        <v>5.0999999999999996</v>
      </c>
      <c r="AY298">
        <f t="shared" ca="1" si="433"/>
        <v>5.1999999999999993</v>
      </c>
      <c r="AZ298">
        <f t="shared" ca="1" si="434"/>
        <v>5.2999999999999989</v>
      </c>
      <c r="BA298">
        <f t="shared" ca="1" si="435"/>
        <v>5.3999999999999986</v>
      </c>
      <c r="BB298">
        <f t="shared" ca="1" si="436"/>
        <v>5.4999999999999982</v>
      </c>
      <c r="BC298">
        <f t="shared" ca="1" si="437"/>
        <v>5.5999999999999979</v>
      </c>
      <c r="BD298">
        <f t="shared" ca="1" si="438"/>
        <v>5.6999999999999975</v>
      </c>
      <c r="BE298">
        <f t="shared" ca="1" si="439"/>
        <v>5.7999999999999972</v>
      </c>
      <c r="BF298">
        <f t="shared" ca="1" si="440"/>
        <v>5.8999999999999968</v>
      </c>
      <c r="BG298">
        <f t="shared" ca="1" si="441"/>
        <v>5.9999999999999964</v>
      </c>
      <c r="BH298">
        <f t="shared" ca="1" si="442"/>
        <v>6.0999999999999961</v>
      </c>
      <c r="BI298">
        <f t="shared" ca="1" si="443"/>
        <v>6.1999999999999957</v>
      </c>
      <c r="BJ298">
        <f t="shared" ca="1" si="444"/>
        <v>6.2999999999999954</v>
      </c>
      <c r="BK298">
        <f t="shared" ca="1" si="445"/>
        <v>6.399999999999995</v>
      </c>
      <c r="BL298">
        <f t="shared" ca="1" si="446"/>
        <v>6.4999999999999947</v>
      </c>
      <c r="BM298">
        <f t="shared" ca="1" si="447"/>
        <v>6.5999999999999943</v>
      </c>
      <c r="BN298">
        <f t="shared" ca="1" si="448"/>
        <v>6.699999999999994</v>
      </c>
      <c r="BO298">
        <f t="shared" ca="1" si="449"/>
        <v>6.7999999999999936</v>
      </c>
      <c r="BP298">
        <f t="shared" ca="1" si="450"/>
        <v>6.8999999999999932</v>
      </c>
      <c r="BQ298">
        <f t="shared" ca="1" si="451"/>
        <v>6.9999999999999929</v>
      </c>
      <c r="BR298">
        <f t="shared" ca="1" si="452"/>
        <v>7.0999999999999925</v>
      </c>
      <c r="BS298">
        <f t="shared" ca="1" si="453"/>
        <v>7.1999999999999922</v>
      </c>
      <c r="BT298">
        <f t="shared" ca="1" si="454"/>
        <v>7.2999999999999918</v>
      </c>
      <c r="BU298">
        <f t="shared" ca="1" si="455"/>
        <v>7.3999999999999915</v>
      </c>
      <c r="BV298">
        <f t="shared" ca="1" si="456"/>
        <v>7.4999999999999911</v>
      </c>
      <c r="BW298">
        <f t="shared" ca="1" si="457"/>
        <v>7.5999999999999908</v>
      </c>
      <c r="BX298">
        <f t="shared" ca="1" si="458"/>
        <v>7.6999999999999904</v>
      </c>
      <c r="BY298">
        <f t="shared" ca="1" si="459"/>
        <v>7.7999999999999901</v>
      </c>
      <c r="BZ298">
        <f t="shared" ca="1" si="460"/>
        <v>7.8999999999999897</v>
      </c>
      <c r="CA298">
        <f t="shared" ca="1" si="461"/>
        <v>7.9999999999999893</v>
      </c>
      <c r="CB298">
        <f t="shared" ca="1" si="462"/>
        <v>8.099999999999989</v>
      </c>
      <c r="CC298">
        <f t="shared" ca="1" si="463"/>
        <v>8.1999999999999886</v>
      </c>
      <c r="CD298">
        <f t="shared" ca="1" si="464"/>
        <v>8.2999999999999883</v>
      </c>
      <c r="CE298">
        <f t="shared" ca="1" si="465"/>
        <v>8.3999999999999879</v>
      </c>
      <c r="CF298">
        <f t="shared" ca="1" si="466"/>
        <v>8.4999999999999876</v>
      </c>
      <c r="CG298">
        <f t="shared" ca="1" si="467"/>
        <v>8.5999999999999872</v>
      </c>
      <c r="CH298">
        <f t="shared" ca="1" si="468"/>
        <v>8.6999999999999869</v>
      </c>
      <c r="CI298">
        <f t="shared" ca="1" si="469"/>
        <v>8.7999999999999865</v>
      </c>
      <c r="CJ298">
        <f t="shared" ca="1" si="470"/>
        <v>8.8999999999999861</v>
      </c>
      <c r="CK298">
        <f t="shared" ca="1" si="471"/>
        <v>8.9999999999999858</v>
      </c>
      <c r="CL298">
        <f t="shared" ca="1" si="472"/>
        <v>9.0999999999999854</v>
      </c>
      <c r="CM298">
        <f t="shared" ca="1" si="473"/>
        <v>9.1999999999999851</v>
      </c>
      <c r="CN298">
        <f t="shared" ca="1" si="474"/>
        <v>9.2999999999999847</v>
      </c>
      <c r="CO298">
        <f t="shared" ca="1" si="475"/>
        <v>9.3999999999999844</v>
      </c>
    </row>
    <row r="299" spans="1:93" x14ac:dyDescent="0.2">
      <c r="A299" t="s">
        <v>26</v>
      </c>
      <c r="B299" t="s">
        <v>146</v>
      </c>
      <c r="C299" t="s">
        <v>5</v>
      </c>
      <c r="D299">
        <f t="shared" ca="1" si="477"/>
        <v>6</v>
      </c>
      <c r="E299">
        <f t="shared" ca="1" si="479"/>
        <v>6.1</v>
      </c>
      <c r="F299">
        <f t="shared" ca="1" si="480"/>
        <v>6.1999999999999993</v>
      </c>
      <c r="G299">
        <f t="shared" ca="1" si="481"/>
        <v>6.2999999999999989</v>
      </c>
      <c r="H299">
        <f t="shared" ca="1" si="482"/>
        <v>6.3999999999999986</v>
      </c>
      <c r="I299">
        <f t="shared" ca="1" si="483"/>
        <v>6.4999999999999982</v>
      </c>
      <c r="J299">
        <f t="shared" ca="1" si="484"/>
        <v>6.5999999999999979</v>
      </c>
      <c r="K299">
        <f t="shared" ca="1" si="485"/>
        <v>6.6999999999999975</v>
      </c>
      <c r="L299">
        <f t="shared" ca="1" si="486"/>
        <v>6.7999999999999972</v>
      </c>
      <c r="M299">
        <f t="shared" ca="1" si="487"/>
        <v>6.8999999999999968</v>
      </c>
      <c r="N299">
        <f t="shared" ca="1" si="488"/>
        <v>6.9999999999999964</v>
      </c>
      <c r="O299">
        <f t="shared" ca="1" si="489"/>
        <v>7.0999999999999961</v>
      </c>
      <c r="P299">
        <f t="shared" ca="1" si="490"/>
        <v>7.1999999999999957</v>
      </c>
      <c r="Q299">
        <f t="shared" ca="1" si="491"/>
        <v>7.2999999999999954</v>
      </c>
      <c r="R299">
        <f t="shared" ca="1" si="492"/>
        <v>7.399999999999995</v>
      </c>
      <c r="S299">
        <f t="shared" ca="1" si="493"/>
        <v>7.4999999999999947</v>
      </c>
      <c r="T299">
        <f t="shared" ca="1" si="494"/>
        <v>7.5999999999999943</v>
      </c>
      <c r="U299">
        <f t="shared" ca="1" si="495"/>
        <v>7.699999999999994</v>
      </c>
      <c r="V299">
        <f t="shared" ca="1" si="496"/>
        <v>7.7999999999999936</v>
      </c>
      <c r="W299">
        <f t="shared" ca="1" si="497"/>
        <v>7.8999999999999932</v>
      </c>
      <c r="X299">
        <f t="shared" ca="1" si="498"/>
        <v>7.9999999999999929</v>
      </c>
      <c r="Y299">
        <f t="shared" ca="1" si="499"/>
        <v>8.0999999999999925</v>
      </c>
      <c r="Z299">
        <f t="shared" ca="1" si="500"/>
        <v>8.1999999999999922</v>
      </c>
      <c r="AA299">
        <f t="shared" ca="1" si="501"/>
        <v>8.2999999999999918</v>
      </c>
      <c r="AB299">
        <f t="shared" ca="1" si="502"/>
        <v>8.3999999999999915</v>
      </c>
      <c r="AC299">
        <f t="shared" ca="1" si="503"/>
        <v>8.4999999999999911</v>
      </c>
      <c r="AD299">
        <f t="shared" ca="1" si="504"/>
        <v>8.5999999999999908</v>
      </c>
      <c r="AE299">
        <f t="shared" ca="1" si="505"/>
        <v>8.6999999999999904</v>
      </c>
      <c r="AF299">
        <f t="shared" ca="1" si="506"/>
        <v>8.7999999999999901</v>
      </c>
      <c r="AG299">
        <f t="shared" ca="1" si="507"/>
        <v>8.8999999999999897</v>
      </c>
      <c r="AH299">
        <f t="shared" ca="1" si="508"/>
        <v>8.9999999999999893</v>
      </c>
      <c r="AI299">
        <f t="shared" ca="1" si="509"/>
        <v>9.099999999999989</v>
      </c>
      <c r="AJ299">
        <f t="shared" ca="1" si="510"/>
        <v>9.1999999999999886</v>
      </c>
      <c r="AK299">
        <f t="shared" ca="1" si="511"/>
        <v>9.2999999999999883</v>
      </c>
      <c r="AL299">
        <f t="shared" ca="1" si="512"/>
        <v>9.3999999999999879</v>
      </c>
      <c r="AM299">
        <f t="shared" ca="1" si="513"/>
        <v>9.4999999999999876</v>
      </c>
      <c r="AN299">
        <f t="shared" ca="1" si="514"/>
        <v>9.5999999999999872</v>
      </c>
      <c r="AO299">
        <f t="shared" ca="1" si="515"/>
        <v>9.6999999999999869</v>
      </c>
      <c r="AP299">
        <f t="shared" ca="1" si="516"/>
        <v>9.7999999999999865</v>
      </c>
      <c r="AQ299">
        <f t="shared" ca="1" si="517"/>
        <v>9.8999999999999861</v>
      </c>
      <c r="AR299">
        <f t="shared" ca="1" si="518"/>
        <v>9.9999999999999858</v>
      </c>
      <c r="AS299">
        <f t="shared" ca="1" si="519"/>
        <v>10.099999999999985</v>
      </c>
      <c r="AT299">
        <f t="shared" ca="1" si="520"/>
        <v>10.199999999999985</v>
      </c>
      <c r="AU299">
        <f t="shared" ca="1" si="521"/>
        <v>10.299999999999985</v>
      </c>
      <c r="AV299">
        <f t="shared" ca="1" si="522"/>
        <v>10.399999999999984</v>
      </c>
      <c r="AW299">
        <f t="shared" ca="1" si="478"/>
        <v>7</v>
      </c>
      <c r="AX299">
        <f t="shared" ca="1" si="476"/>
        <v>7.1</v>
      </c>
      <c r="AY299">
        <f t="shared" ca="1" si="433"/>
        <v>7.1999999999999993</v>
      </c>
      <c r="AZ299">
        <f t="shared" ca="1" si="434"/>
        <v>7.2999999999999989</v>
      </c>
      <c r="BA299">
        <f t="shared" ca="1" si="435"/>
        <v>7.3999999999999986</v>
      </c>
      <c r="BB299">
        <f t="shared" ca="1" si="436"/>
        <v>7.4999999999999982</v>
      </c>
      <c r="BC299">
        <f t="shared" ca="1" si="437"/>
        <v>7.5999999999999979</v>
      </c>
      <c r="BD299">
        <f t="shared" ca="1" si="438"/>
        <v>7.6999999999999975</v>
      </c>
      <c r="BE299">
        <f t="shared" ca="1" si="439"/>
        <v>7.7999999999999972</v>
      </c>
      <c r="BF299">
        <f t="shared" ca="1" si="440"/>
        <v>7.8999999999999968</v>
      </c>
      <c r="BG299">
        <f t="shared" ca="1" si="441"/>
        <v>7.9999999999999964</v>
      </c>
      <c r="BH299">
        <f t="shared" ca="1" si="442"/>
        <v>8.0999999999999961</v>
      </c>
      <c r="BI299">
        <f t="shared" ca="1" si="443"/>
        <v>8.1999999999999957</v>
      </c>
      <c r="BJ299">
        <f t="shared" ca="1" si="444"/>
        <v>8.2999999999999954</v>
      </c>
      <c r="BK299">
        <f t="shared" ca="1" si="445"/>
        <v>8.399999999999995</v>
      </c>
      <c r="BL299">
        <f t="shared" ca="1" si="446"/>
        <v>8.4999999999999947</v>
      </c>
      <c r="BM299">
        <f t="shared" ca="1" si="447"/>
        <v>8.5999999999999943</v>
      </c>
      <c r="BN299">
        <f t="shared" ca="1" si="448"/>
        <v>8.699999999999994</v>
      </c>
      <c r="BO299">
        <f t="shared" ca="1" si="449"/>
        <v>8.7999999999999936</v>
      </c>
      <c r="BP299">
        <f t="shared" ca="1" si="450"/>
        <v>8.8999999999999932</v>
      </c>
      <c r="BQ299">
        <f t="shared" ca="1" si="451"/>
        <v>8.9999999999999929</v>
      </c>
      <c r="BR299">
        <f t="shared" ca="1" si="452"/>
        <v>9.0999999999999925</v>
      </c>
      <c r="BS299">
        <f t="shared" ca="1" si="453"/>
        <v>9.1999999999999922</v>
      </c>
      <c r="BT299">
        <f t="shared" ca="1" si="454"/>
        <v>9.2999999999999918</v>
      </c>
      <c r="BU299">
        <f t="shared" ca="1" si="455"/>
        <v>9.3999999999999915</v>
      </c>
      <c r="BV299">
        <f t="shared" ca="1" si="456"/>
        <v>9.4999999999999911</v>
      </c>
      <c r="BW299">
        <f t="shared" ca="1" si="457"/>
        <v>9.5999999999999908</v>
      </c>
      <c r="BX299">
        <f t="shared" ca="1" si="458"/>
        <v>9.6999999999999904</v>
      </c>
      <c r="BY299">
        <f t="shared" ca="1" si="459"/>
        <v>9.7999999999999901</v>
      </c>
      <c r="BZ299">
        <f t="shared" ca="1" si="460"/>
        <v>9.8999999999999897</v>
      </c>
      <c r="CA299">
        <f t="shared" ca="1" si="461"/>
        <v>9.9999999999999893</v>
      </c>
      <c r="CB299">
        <f t="shared" ca="1" si="462"/>
        <v>10.099999999999989</v>
      </c>
      <c r="CC299">
        <f t="shared" ca="1" si="463"/>
        <v>10.199999999999989</v>
      </c>
      <c r="CD299">
        <f t="shared" ca="1" si="464"/>
        <v>10.299999999999988</v>
      </c>
      <c r="CE299">
        <f t="shared" ca="1" si="465"/>
        <v>10.399999999999988</v>
      </c>
      <c r="CF299">
        <f t="shared" ca="1" si="466"/>
        <v>10.499999999999988</v>
      </c>
      <c r="CG299">
        <f t="shared" ca="1" si="467"/>
        <v>10.599999999999987</v>
      </c>
      <c r="CH299">
        <f t="shared" ca="1" si="468"/>
        <v>10.699999999999987</v>
      </c>
      <c r="CI299">
        <f t="shared" ca="1" si="469"/>
        <v>10.799999999999986</v>
      </c>
      <c r="CJ299">
        <f t="shared" ca="1" si="470"/>
        <v>10.899999999999986</v>
      </c>
      <c r="CK299">
        <f t="shared" ca="1" si="471"/>
        <v>10.999999999999986</v>
      </c>
      <c r="CL299">
        <f t="shared" ca="1" si="472"/>
        <v>11.099999999999985</v>
      </c>
      <c r="CM299">
        <f t="shared" ca="1" si="473"/>
        <v>11.199999999999985</v>
      </c>
      <c r="CN299">
        <f t="shared" ca="1" si="474"/>
        <v>11.299999999999985</v>
      </c>
      <c r="CO299">
        <f t="shared" ca="1" si="475"/>
        <v>11.399999999999984</v>
      </c>
    </row>
    <row r="300" spans="1:93" x14ac:dyDescent="0.2">
      <c r="A300" t="s">
        <v>26</v>
      </c>
      <c r="B300" t="s">
        <v>147</v>
      </c>
      <c r="C300" t="s">
        <v>5</v>
      </c>
      <c r="D300">
        <f t="shared" ca="1" si="477"/>
        <v>5</v>
      </c>
      <c r="E300">
        <f t="shared" ca="1" si="479"/>
        <v>5.0999999999999996</v>
      </c>
      <c r="F300">
        <f t="shared" ca="1" si="480"/>
        <v>5.1999999999999993</v>
      </c>
      <c r="G300">
        <f t="shared" ca="1" si="481"/>
        <v>5.2999999999999989</v>
      </c>
      <c r="H300">
        <f t="shared" ca="1" si="482"/>
        <v>5.3999999999999986</v>
      </c>
      <c r="I300">
        <f t="shared" ca="1" si="483"/>
        <v>5.4999999999999982</v>
      </c>
      <c r="J300">
        <f t="shared" ca="1" si="484"/>
        <v>5.5999999999999979</v>
      </c>
      <c r="K300">
        <f t="shared" ca="1" si="485"/>
        <v>5.6999999999999975</v>
      </c>
      <c r="L300">
        <f t="shared" ca="1" si="486"/>
        <v>5.7999999999999972</v>
      </c>
      <c r="M300">
        <f t="shared" ca="1" si="487"/>
        <v>5.8999999999999968</v>
      </c>
      <c r="N300">
        <f t="shared" ca="1" si="488"/>
        <v>5.9999999999999964</v>
      </c>
      <c r="O300">
        <f t="shared" ca="1" si="489"/>
        <v>6.0999999999999961</v>
      </c>
      <c r="P300">
        <f t="shared" ca="1" si="490"/>
        <v>6.1999999999999957</v>
      </c>
      <c r="Q300">
        <f t="shared" ca="1" si="491"/>
        <v>6.2999999999999954</v>
      </c>
      <c r="R300">
        <f t="shared" ca="1" si="492"/>
        <v>6.399999999999995</v>
      </c>
      <c r="S300">
        <f t="shared" ca="1" si="493"/>
        <v>6.4999999999999947</v>
      </c>
      <c r="T300">
        <f t="shared" ca="1" si="494"/>
        <v>6.5999999999999943</v>
      </c>
      <c r="U300">
        <f t="shared" ca="1" si="495"/>
        <v>6.699999999999994</v>
      </c>
      <c r="V300">
        <f t="shared" ca="1" si="496"/>
        <v>6.7999999999999936</v>
      </c>
      <c r="W300">
        <f t="shared" ca="1" si="497"/>
        <v>6.8999999999999932</v>
      </c>
      <c r="X300">
        <f t="shared" ca="1" si="498"/>
        <v>6.9999999999999929</v>
      </c>
      <c r="Y300">
        <f t="shared" ca="1" si="499"/>
        <v>7.0999999999999925</v>
      </c>
      <c r="Z300">
        <f t="shared" ca="1" si="500"/>
        <v>7.1999999999999922</v>
      </c>
      <c r="AA300">
        <f t="shared" ca="1" si="501"/>
        <v>7.2999999999999918</v>
      </c>
      <c r="AB300">
        <f t="shared" ca="1" si="502"/>
        <v>7.3999999999999915</v>
      </c>
      <c r="AC300">
        <f t="shared" ca="1" si="503"/>
        <v>7.4999999999999911</v>
      </c>
      <c r="AD300">
        <f t="shared" ca="1" si="504"/>
        <v>7.5999999999999908</v>
      </c>
      <c r="AE300">
        <f t="shared" ca="1" si="505"/>
        <v>7.6999999999999904</v>
      </c>
      <c r="AF300">
        <f t="shared" ca="1" si="506"/>
        <v>7.7999999999999901</v>
      </c>
      <c r="AG300">
        <f t="shared" ca="1" si="507"/>
        <v>7.8999999999999897</v>
      </c>
      <c r="AH300">
        <f t="shared" ca="1" si="508"/>
        <v>7.9999999999999893</v>
      </c>
      <c r="AI300">
        <f t="shared" ca="1" si="509"/>
        <v>8.099999999999989</v>
      </c>
      <c r="AJ300">
        <f t="shared" ca="1" si="510"/>
        <v>8.1999999999999886</v>
      </c>
      <c r="AK300">
        <f t="shared" ca="1" si="511"/>
        <v>8.2999999999999883</v>
      </c>
      <c r="AL300">
        <f t="shared" ca="1" si="512"/>
        <v>8.3999999999999879</v>
      </c>
      <c r="AM300">
        <f t="shared" ca="1" si="513"/>
        <v>8.4999999999999876</v>
      </c>
      <c r="AN300">
        <f t="shared" ca="1" si="514"/>
        <v>8.5999999999999872</v>
      </c>
      <c r="AO300">
        <f t="shared" ca="1" si="515"/>
        <v>8.6999999999999869</v>
      </c>
      <c r="AP300">
        <f t="shared" ca="1" si="516"/>
        <v>8.7999999999999865</v>
      </c>
      <c r="AQ300">
        <f t="shared" ca="1" si="517"/>
        <v>8.8999999999999861</v>
      </c>
      <c r="AR300">
        <f t="shared" ca="1" si="518"/>
        <v>8.9999999999999858</v>
      </c>
      <c r="AS300">
        <f t="shared" ca="1" si="519"/>
        <v>9.0999999999999854</v>
      </c>
      <c r="AT300">
        <f t="shared" ca="1" si="520"/>
        <v>9.1999999999999851</v>
      </c>
      <c r="AU300">
        <f t="shared" ca="1" si="521"/>
        <v>9.2999999999999847</v>
      </c>
      <c r="AV300">
        <f t="shared" ca="1" si="522"/>
        <v>9.3999999999999844</v>
      </c>
      <c r="AW300">
        <f t="shared" ca="1" si="478"/>
        <v>9</v>
      </c>
      <c r="AX300">
        <f t="shared" ca="1" si="476"/>
        <v>9.1</v>
      </c>
      <c r="AY300">
        <f t="shared" ca="1" si="433"/>
        <v>9.1999999999999993</v>
      </c>
      <c r="AZ300">
        <f t="shared" ca="1" si="434"/>
        <v>9.2999999999999989</v>
      </c>
      <c r="BA300">
        <f t="shared" ca="1" si="435"/>
        <v>9.3999999999999986</v>
      </c>
      <c r="BB300">
        <f t="shared" ca="1" si="436"/>
        <v>9.4999999999999982</v>
      </c>
      <c r="BC300">
        <f t="shared" ca="1" si="437"/>
        <v>9.5999999999999979</v>
      </c>
      <c r="BD300">
        <f t="shared" ca="1" si="438"/>
        <v>9.6999999999999975</v>
      </c>
      <c r="BE300">
        <f t="shared" ca="1" si="439"/>
        <v>9.7999999999999972</v>
      </c>
      <c r="BF300">
        <f t="shared" ca="1" si="440"/>
        <v>9.8999999999999968</v>
      </c>
      <c r="BG300">
        <f t="shared" ca="1" si="441"/>
        <v>9.9999999999999964</v>
      </c>
      <c r="BH300">
        <f t="shared" ca="1" si="442"/>
        <v>10.099999999999996</v>
      </c>
      <c r="BI300">
        <f t="shared" ca="1" si="443"/>
        <v>10.199999999999996</v>
      </c>
      <c r="BJ300">
        <f t="shared" ca="1" si="444"/>
        <v>10.299999999999995</v>
      </c>
      <c r="BK300">
        <f t="shared" ca="1" si="445"/>
        <v>10.399999999999995</v>
      </c>
      <c r="BL300">
        <f t="shared" ca="1" si="446"/>
        <v>10.499999999999995</v>
      </c>
      <c r="BM300">
        <f t="shared" ca="1" si="447"/>
        <v>10.599999999999994</v>
      </c>
      <c r="BN300">
        <f t="shared" ca="1" si="448"/>
        <v>10.699999999999994</v>
      </c>
      <c r="BO300">
        <f t="shared" ca="1" si="449"/>
        <v>10.799999999999994</v>
      </c>
      <c r="BP300">
        <f t="shared" ca="1" si="450"/>
        <v>10.899999999999993</v>
      </c>
      <c r="BQ300">
        <f t="shared" ca="1" si="451"/>
        <v>10.999999999999993</v>
      </c>
      <c r="BR300">
        <f t="shared" ca="1" si="452"/>
        <v>11.099999999999993</v>
      </c>
      <c r="BS300">
        <f t="shared" ca="1" si="453"/>
        <v>11.199999999999992</v>
      </c>
      <c r="BT300">
        <f t="shared" ca="1" si="454"/>
        <v>11.299999999999992</v>
      </c>
      <c r="BU300">
        <f t="shared" ca="1" si="455"/>
        <v>11.399999999999991</v>
      </c>
      <c r="BV300">
        <f t="shared" ca="1" si="456"/>
        <v>11.499999999999991</v>
      </c>
      <c r="BW300">
        <f t="shared" ca="1" si="457"/>
        <v>11.599999999999991</v>
      </c>
      <c r="BX300">
        <f t="shared" ca="1" si="458"/>
        <v>11.69999999999999</v>
      </c>
      <c r="BY300">
        <f t="shared" ca="1" si="459"/>
        <v>11.79999999999999</v>
      </c>
      <c r="BZ300">
        <f t="shared" ca="1" si="460"/>
        <v>11.89999999999999</v>
      </c>
      <c r="CA300">
        <f t="shared" ca="1" si="461"/>
        <v>11.999999999999989</v>
      </c>
      <c r="CB300">
        <f t="shared" ca="1" si="462"/>
        <v>12.099999999999989</v>
      </c>
      <c r="CC300">
        <f t="shared" ca="1" si="463"/>
        <v>12.199999999999989</v>
      </c>
      <c r="CD300">
        <f t="shared" ca="1" si="464"/>
        <v>12.299999999999988</v>
      </c>
      <c r="CE300">
        <f t="shared" ca="1" si="465"/>
        <v>12.399999999999988</v>
      </c>
      <c r="CF300">
        <f t="shared" ca="1" si="466"/>
        <v>12.499999999999988</v>
      </c>
      <c r="CG300">
        <f t="shared" ca="1" si="467"/>
        <v>12.599999999999987</v>
      </c>
      <c r="CH300">
        <f t="shared" ca="1" si="468"/>
        <v>12.699999999999987</v>
      </c>
      <c r="CI300">
        <f t="shared" ca="1" si="469"/>
        <v>12.799999999999986</v>
      </c>
      <c r="CJ300">
        <f t="shared" ca="1" si="470"/>
        <v>12.899999999999986</v>
      </c>
      <c r="CK300">
        <f t="shared" ca="1" si="471"/>
        <v>12.999999999999986</v>
      </c>
      <c r="CL300">
        <f t="shared" ca="1" si="472"/>
        <v>13.099999999999985</v>
      </c>
      <c r="CM300">
        <f t="shared" ca="1" si="473"/>
        <v>13.199999999999985</v>
      </c>
      <c r="CN300">
        <f t="shared" ca="1" si="474"/>
        <v>13.299999999999985</v>
      </c>
      <c r="CO300">
        <f t="shared" ca="1" si="475"/>
        <v>13.399999999999984</v>
      </c>
    </row>
    <row r="301" spans="1:93" x14ac:dyDescent="0.2">
      <c r="A301" t="s">
        <v>26</v>
      </c>
      <c r="B301" t="s">
        <v>148</v>
      </c>
      <c r="C301" t="s">
        <v>5</v>
      </c>
      <c r="D301">
        <f t="shared" ca="1" si="477"/>
        <v>2</v>
      </c>
      <c r="E301">
        <f t="shared" ca="1" si="479"/>
        <v>2.1</v>
      </c>
      <c r="F301">
        <f t="shared" ca="1" si="480"/>
        <v>2.2000000000000002</v>
      </c>
      <c r="G301">
        <f t="shared" ca="1" si="481"/>
        <v>2.3000000000000003</v>
      </c>
      <c r="H301">
        <f t="shared" ca="1" si="482"/>
        <v>2.4000000000000004</v>
      </c>
      <c r="I301">
        <f t="shared" ca="1" si="483"/>
        <v>2.5000000000000004</v>
      </c>
      <c r="J301">
        <f t="shared" ca="1" si="484"/>
        <v>2.6000000000000005</v>
      </c>
      <c r="K301">
        <f t="shared" ca="1" si="485"/>
        <v>2.7000000000000006</v>
      </c>
      <c r="L301">
        <f t="shared" ca="1" si="486"/>
        <v>2.8000000000000007</v>
      </c>
      <c r="M301">
        <f t="shared" ca="1" si="487"/>
        <v>2.9000000000000008</v>
      </c>
      <c r="N301">
        <f t="shared" ca="1" si="488"/>
        <v>3.0000000000000009</v>
      </c>
      <c r="O301">
        <f t="shared" ca="1" si="489"/>
        <v>3.100000000000001</v>
      </c>
      <c r="P301">
        <f t="shared" ca="1" si="490"/>
        <v>3.2000000000000011</v>
      </c>
      <c r="Q301">
        <f t="shared" ca="1" si="491"/>
        <v>3.3000000000000012</v>
      </c>
      <c r="R301">
        <f t="shared" ca="1" si="492"/>
        <v>3.4000000000000012</v>
      </c>
      <c r="S301">
        <f t="shared" ca="1" si="493"/>
        <v>3.5000000000000013</v>
      </c>
      <c r="T301">
        <f t="shared" ca="1" si="494"/>
        <v>3.6000000000000014</v>
      </c>
      <c r="U301">
        <f t="shared" ca="1" si="495"/>
        <v>3.7000000000000015</v>
      </c>
      <c r="V301">
        <f t="shared" ca="1" si="496"/>
        <v>3.8000000000000016</v>
      </c>
      <c r="W301">
        <f t="shared" ca="1" si="497"/>
        <v>3.9000000000000017</v>
      </c>
      <c r="X301">
        <f t="shared" ca="1" si="498"/>
        <v>4.0000000000000018</v>
      </c>
      <c r="Y301">
        <f t="shared" ca="1" si="499"/>
        <v>4.1000000000000014</v>
      </c>
      <c r="Z301">
        <f t="shared" ca="1" si="500"/>
        <v>4.2000000000000011</v>
      </c>
      <c r="AA301">
        <f t="shared" ca="1" si="501"/>
        <v>4.3000000000000007</v>
      </c>
      <c r="AB301">
        <f t="shared" ca="1" si="502"/>
        <v>4.4000000000000004</v>
      </c>
      <c r="AC301">
        <f t="shared" ca="1" si="503"/>
        <v>4.5</v>
      </c>
      <c r="AD301">
        <f t="shared" ca="1" si="504"/>
        <v>4.5999999999999996</v>
      </c>
      <c r="AE301">
        <f t="shared" ca="1" si="505"/>
        <v>4.6999999999999993</v>
      </c>
      <c r="AF301">
        <f t="shared" ca="1" si="506"/>
        <v>4.7999999999999989</v>
      </c>
      <c r="AG301">
        <f t="shared" ca="1" si="507"/>
        <v>4.8999999999999986</v>
      </c>
      <c r="AH301">
        <f t="shared" ca="1" si="508"/>
        <v>4.9999999999999982</v>
      </c>
      <c r="AI301">
        <f t="shared" ca="1" si="509"/>
        <v>5.0999999999999979</v>
      </c>
      <c r="AJ301">
        <f t="shared" ca="1" si="510"/>
        <v>5.1999999999999975</v>
      </c>
      <c r="AK301">
        <f t="shared" ca="1" si="511"/>
        <v>5.2999999999999972</v>
      </c>
      <c r="AL301">
        <f t="shared" ca="1" si="512"/>
        <v>5.3999999999999968</v>
      </c>
      <c r="AM301">
        <f t="shared" ca="1" si="513"/>
        <v>5.4999999999999964</v>
      </c>
      <c r="AN301">
        <f t="shared" ca="1" si="514"/>
        <v>5.5999999999999961</v>
      </c>
      <c r="AO301">
        <f t="shared" ca="1" si="515"/>
        <v>5.6999999999999957</v>
      </c>
      <c r="AP301">
        <f t="shared" ca="1" si="516"/>
        <v>5.7999999999999954</v>
      </c>
      <c r="AQ301">
        <f t="shared" ca="1" si="517"/>
        <v>5.899999999999995</v>
      </c>
      <c r="AR301">
        <f t="shared" ca="1" si="518"/>
        <v>5.9999999999999947</v>
      </c>
      <c r="AS301">
        <f t="shared" ca="1" si="519"/>
        <v>6.0999999999999943</v>
      </c>
      <c r="AT301">
        <f t="shared" ca="1" si="520"/>
        <v>6.199999999999994</v>
      </c>
      <c r="AU301">
        <f t="shared" ca="1" si="521"/>
        <v>6.2999999999999936</v>
      </c>
      <c r="AV301">
        <f t="shared" ca="1" si="522"/>
        <v>6.3999999999999932</v>
      </c>
      <c r="AW301">
        <f t="shared" ca="1" si="478"/>
        <v>3</v>
      </c>
      <c r="AX301">
        <f t="shared" ca="1" si="476"/>
        <v>3.1</v>
      </c>
      <c r="AY301">
        <f t="shared" ca="1" si="433"/>
        <v>3.2</v>
      </c>
      <c r="AZ301">
        <f t="shared" ca="1" si="434"/>
        <v>3.3000000000000003</v>
      </c>
      <c r="BA301">
        <f t="shared" ca="1" si="435"/>
        <v>3.4000000000000004</v>
      </c>
      <c r="BB301">
        <f t="shared" ca="1" si="436"/>
        <v>3.5000000000000004</v>
      </c>
      <c r="BC301">
        <f t="shared" ca="1" si="437"/>
        <v>3.6000000000000005</v>
      </c>
      <c r="BD301">
        <f t="shared" ca="1" si="438"/>
        <v>3.7000000000000006</v>
      </c>
      <c r="BE301">
        <f t="shared" ca="1" si="439"/>
        <v>3.8000000000000007</v>
      </c>
      <c r="BF301">
        <f t="shared" ca="1" si="440"/>
        <v>3.9000000000000008</v>
      </c>
      <c r="BG301">
        <f t="shared" ca="1" si="441"/>
        <v>4.0000000000000009</v>
      </c>
      <c r="BH301">
        <f t="shared" ca="1" si="442"/>
        <v>4.1000000000000005</v>
      </c>
      <c r="BI301">
        <f t="shared" ca="1" si="443"/>
        <v>4.2</v>
      </c>
      <c r="BJ301">
        <f t="shared" ca="1" si="444"/>
        <v>4.3</v>
      </c>
      <c r="BK301">
        <f t="shared" ca="1" si="445"/>
        <v>4.3999999999999995</v>
      </c>
      <c r="BL301">
        <f t="shared" ca="1" si="446"/>
        <v>4.4999999999999991</v>
      </c>
      <c r="BM301">
        <f t="shared" ca="1" si="447"/>
        <v>4.5999999999999988</v>
      </c>
      <c r="BN301">
        <f t="shared" ca="1" si="448"/>
        <v>4.6999999999999984</v>
      </c>
      <c r="BO301">
        <f t="shared" ca="1" si="449"/>
        <v>4.799999999999998</v>
      </c>
      <c r="BP301">
        <f t="shared" ca="1" si="450"/>
        <v>4.8999999999999977</v>
      </c>
      <c r="BQ301">
        <f t="shared" ca="1" si="451"/>
        <v>4.9999999999999973</v>
      </c>
      <c r="BR301">
        <f t="shared" ca="1" si="452"/>
        <v>5.099999999999997</v>
      </c>
      <c r="BS301">
        <f t="shared" ca="1" si="453"/>
        <v>5.1999999999999966</v>
      </c>
      <c r="BT301">
        <f t="shared" ca="1" si="454"/>
        <v>5.2999999999999963</v>
      </c>
      <c r="BU301">
        <f t="shared" ca="1" si="455"/>
        <v>5.3999999999999959</v>
      </c>
      <c r="BV301">
        <f t="shared" ca="1" si="456"/>
        <v>5.4999999999999956</v>
      </c>
      <c r="BW301">
        <f t="shared" ca="1" si="457"/>
        <v>5.5999999999999952</v>
      </c>
      <c r="BX301">
        <f t="shared" ca="1" si="458"/>
        <v>5.6999999999999948</v>
      </c>
      <c r="BY301">
        <f t="shared" ca="1" si="459"/>
        <v>5.7999999999999945</v>
      </c>
      <c r="BZ301">
        <f t="shared" ca="1" si="460"/>
        <v>5.8999999999999941</v>
      </c>
      <c r="CA301">
        <f t="shared" ca="1" si="461"/>
        <v>5.9999999999999938</v>
      </c>
      <c r="CB301">
        <f t="shared" ca="1" si="462"/>
        <v>6.0999999999999934</v>
      </c>
      <c r="CC301">
        <f t="shared" ca="1" si="463"/>
        <v>6.1999999999999931</v>
      </c>
      <c r="CD301">
        <f t="shared" ca="1" si="464"/>
        <v>6.2999999999999927</v>
      </c>
      <c r="CE301">
        <f t="shared" ca="1" si="465"/>
        <v>6.3999999999999924</v>
      </c>
      <c r="CF301">
        <f t="shared" ca="1" si="466"/>
        <v>6.499999999999992</v>
      </c>
      <c r="CG301">
        <f t="shared" ca="1" si="467"/>
        <v>6.5999999999999917</v>
      </c>
      <c r="CH301">
        <f t="shared" ca="1" si="468"/>
        <v>6.6999999999999913</v>
      </c>
      <c r="CI301">
        <f t="shared" ca="1" si="469"/>
        <v>6.7999999999999909</v>
      </c>
      <c r="CJ301">
        <f t="shared" ca="1" si="470"/>
        <v>6.8999999999999906</v>
      </c>
      <c r="CK301">
        <f t="shared" ca="1" si="471"/>
        <v>6.9999999999999902</v>
      </c>
      <c r="CL301">
        <f t="shared" ca="1" si="472"/>
        <v>7.0999999999999899</v>
      </c>
      <c r="CM301">
        <f t="shared" ca="1" si="473"/>
        <v>7.1999999999999895</v>
      </c>
      <c r="CN301">
        <f t="shared" ca="1" si="474"/>
        <v>7.2999999999999892</v>
      </c>
      <c r="CO301">
        <f t="shared" ca="1" si="475"/>
        <v>7.3999999999999888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585-05D2-6744-B5DD-AD71204FBAA0}">
  <dimension ref="A1:AU151"/>
  <sheetViews>
    <sheetView topLeftCell="AQ1" workbookViewId="0">
      <selection activeCell="AW13" sqref="AW13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</row>
    <row r="2" spans="1:47" x14ac:dyDescent="0.2">
      <c r="A2" t="s">
        <v>0</v>
      </c>
      <c r="B2" t="s">
        <v>6</v>
      </c>
      <c r="C2">
        <f ca="1">RANDBETWEEN(1,10)</f>
        <v>5</v>
      </c>
      <c r="D2">
        <f ca="1">C2+0.1</f>
        <v>5.0999999999999996</v>
      </c>
      <c r="E2">
        <f t="shared" ref="E2:AU7" ca="1" si="0">D2+0.1</f>
        <v>5.1999999999999993</v>
      </c>
      <c r="F2">
        <f t="shared" ca="1" si="0"/>
        <v>5.2999999999999989</v>
      </c>
      <c r="G2">
        <f t="shared" ca="1" si="0"/>
        <v>5.3999999999999986</v>
      </c>
      <c r="H2">
        <f t="shared" ca="1" si="0"/>
        <v>5.4999999999999982</v>
      </c>
      <c r="I2">
        <f t="shared" ca="1" si="0"/>
        <v>5.5999999999999979</v>
      </c>
      <c r="J2">
        <f t="shared" ca="1" si="0"/>
        <v>5.6999999999999975</v>
      </c>
      <c r="K2">
        <f t="shared" ca="1" si="0"/>
        <v>5.7999999999999972</v>
      </c>
      <c r="L2">
        <f t="shared" ca="1" si="0"/>
        <v>5.8999999999999968</v>
      </c>
      <c r="M2">
        <f t="shared" ca="1" si="0"/>
        <v>5.9999999999999964</v>
      </c>
      <c r="N2">
        <f t="shared" ca="1" si="0"/>
        <v>6.0999999999999961</v>
      </c>
      <c r="O2">
        <f t="shared" ca="1" si="0"/>
        <v>6.1999999999999957</v>
      </c>
      <c r="P2">
        <f t="shared" ca="1" si="0"/>
        <v>6.2999999999999954</v>
      </c>
      <c r="Q2">
        <f t="shared" ca="1" si="0"/>
        <v>6.399999999999995</v>
      </c>
      <c r="R2">
        <f t="shared" ca="1" si="0"/>
        <v>6.4999999999999947</v>
      </c>
      <c r="S2">
        <f t="shared" ca="1" si="0"/>
        <v>6.5999999999999943</v>
      </c>
      <c r="T2">
        <f t="shared" ca="1" si="0"/>
        <v>6.699999999999994</v>
      </c>
      <c r="U2">
        <f t="shared" ca="1" si="0"/>
        <v>6.7999999999999936</v>
      </c>
      <c r="V2">
        <f t="shared" ca="1" si="0"/>
        <v>6.8999999999999932</v>
      </c>
      <c r="W2">
        <f t="shared" ca="1" si="0"/>
        <v>6.9999999999999929</v>
      </c>
      <c r="X2">
        <f t="shared" ca="1" si="0"/>
        <v>7.0999999999999925</v>
      </c>
      <c r="Y2">
        <f t="shared" ca="1" si="0"/>
        <v>7.1999999999999922</v>
      </c>
      <c r="Z2">
        <f t="shared" ca="1" si="0"/>
        <v>7.2999999999999918</v>
      </c>
      <c r="AA2">
        <f t="shared" ca="1" si="0"/>
        <v>7.3999999999999915</v>
      </c>
      <c r="AB2">
        <f t="shared" ca="1" si="0"/>
        <v>7.4999999999999911</v>
      </c>
      <c r="AC2">
        <f t="shared" ca="1" si="0"/>
        <v>7.5999999999999908</v>
      </c>
      <c r="AD2">
        <f t="shared" ca="1" si="0"/>
        <v>7.6999999999999904</v>
      </c>
      <c r="AE2">
        <f t="shared" ca="1" si="0"/>
        <v>7.7999999999999901</v>
      </c>
      <c r="AF2">
        <f t="shared" ca="1" si="0"/>
        <v>7.8999999999999897</v>
      </c>
      <c r="AG2">
        <f t="shared" ca="1" si="0"/>
        <v>7.9999999999999893</v>
      </c>
      <c r="AH2">
        <f t="shared" ca="1" si="0"/>
        <v>8.099999999999989</v>
      </c>
      <c r="AI2">
        <f t="shared" ca="1" si="0"/>
        <v>8.1999999999999886</v>
      </c>
      <c r="AJ2">
        <f t="shared" ca="1" si="0"/>
        <v>8.2999999999999883</v>
      </c>
      <c r="AK2">
        <f t="shared" ca="1" si="0"/>
        <v>8.3999999999999879</v>
      </c>
      <c r="AL2">
        <f t="shared" ca="1" si="0"/>
        <v>8.4999999999999876</v>
      </c>
      <c r="AM2">
        <f t="shared" ca="1" si="0"/>
        <v>8.5999999999999872</v>
      </c>
      <c r="AN2">
        <f t="shared" ca="1" si="0"/>
        <v>8.6999999999999869</v>
      </c>
      <c r="AO2">
        <f t="shared" ca="1" si="0"/>
        <v>8.7999999999999865</v>
      </c>
      <c r="AP2">
        <f t="shared" ca="1" si="0"/>
        <v>8.8999999999999861</v>
      </c>
      <c r="AQ2">
        <f t="shared" ca="1" si="0"/>
        <v>8.9999999999999858</v>
      </c>
      <c r="AR2">
        <f t="shared" ca="1" si="0"/>
        <v>9.0999999999999854</v>
      </c>
      <c r="AS2">
        <f t="shared" ca="1" si="0"/>
        <v>9.1999999999999851</v>
      </c>
      <c r="AT2">
        <f t="shared" ca="1" si="0"/>
        <v>9.2999999999999847</v>
      </c>
      <c r="AU2">
        <f t="shared" ca="1" si="0"/>
        <v>9.3999999999999844</v>
      </c>
    </row>
    <row r="3" spans="1:47" x14ac:dyDescent="0.2">
      <c r="A3" t="s">
        <v>0</v>
      </c>
      <c r="B3" t="s">
        <v>7</v>
      </c>
      <c r="C3">
        <f t="shared" ref="C3:C91" ca="1" si="1">RANDBETWEEN(1,10)</f>
        <v>5</v>
      </c>
      <c r="D3">
        <f t="shared" ref="D3:S21" ca="1" si="2">C3+0.1</f>
        <v>5.0999999999999996</v>
      </c>
      <c r="E3">
        <f t="shared" ca="1" si="2"/>
        <v>5.1999999999999993</v>
      </c>
      <c r="F3">
        <f t="shared" ca="1" si="2"/>
        <v>5.2999999999999989</v>
      </c>
      <c r="G3">
        <f t="shared" ca="1" si="2"/>
        <v>5.3999999999999986</v>
      </c>
      <c r="H3">
        <f t="shared" ca="1" si="2"/>
        <v>5.4999999999999982</v>
      </c>
      <c r="I3">
        <f t="shared" ca="1" si="2"/>
        <v>5.5999999999999979</v>
      </c>
      <c r="J3">
        <f t="shared" ca="1" si="2"/>
        <v>5.6999999999999975</v>
      </c>
      <c r="K3">
        <f t="shared" ca="1" si="2"/>
        <v>5.7999999999999972</v>
      </c>
      <c r="L3">
        <f t="shared" ca="1" si="0"/>
        <v>5.8999999999999968</v>
      </c>
      <c r="M3">
        <f t="shared" ca="1" si="0"/>
        <v>5.9999999999999964</v>
      </c>
      <c r="N3">
        <f t="shared" ca="1" si="0"/>
        <v>6.0999999999999961</v>
      </c>
      <c r="O3">
        <f t="shared" ca="1" si="0"/>
        <v>6.1999999999999957</v>
      </c>
      <c r="P3">
        <f t="shared" ca="1" si="0"/>
        <v>6.2999999999999954</v>
      </c>
      <c r="Q3">
        <f t="shared" ca="1" si="0"/>
        <v>6.399999999999995</v>
      </c>
      <c r="R3">
        <f t="shared" ca="1" si="0"/>
        <v>6.4999999999999947</v>
      </c>
      <c r="S3">
        <f t="shared" ca="1" si="0"/>
        <v>6.5999999999999943</v>
      </c>
      <c r="T3">
        <f t="shared" ca="1" si="0"/>
        <v>6.699999999999994</v>
      </c>
      <c r="U3">
        <f t="shared" ca="1" si="0"/>
        <v>6.7999999999999936</v>
      </c>
      <c r="V3">
        <f t="shared" ca="1" si="0"/>
        <v>6.8999999999999932</v>
      </c>
      <c r="W3">
        <f t="shared" ca="1" si="0"/>
        <v>6.9999999999999929</v>
      </c>
      <c r="X3">
        <f t="shared" ca="1" si="0"/>
        <v>7.0999999999999925</v>
      </c>
      <c r="Y3">
        <f t="shared" ca="1" si="0"/>
        <v>7.1999999999999922</v>
      </c>
      <c r="Z3">
        <f t="shared" ca="1" si="0"/>
        <v>7.2999999999999918</v>
      </c>
      <c r="AA3">
        <f t="shared" ca="1" si="0"/>
        <v>7.3999999999999915</v>
      </c>
      <c r="AB3">
        <f t="shared" ca="1" si="0"/>
        <v>7.4999999999999911</v>
      </c>
      <c r="AC3">
        <f t="shared" ca="1" si="0"/>
        <v>7.5999999999999908</v>
      </c>
      <c r="AD3">
        <f t="shared" ca="1" si="0"/>
        <v>7.6999999999999904</v>
      </c>
      <c r="AE3">
        <f t="shared" ca="1" si="0"/>
        <v>7.7999999999999901</v>
      </c>
      <c r="AF3">
        <f t="shared" ca="1" si="0"/>
        <v>7.8999999999999897</v>
      </c>
      <c r="AG3">
        <f t="shared" ca="1" si="0"/>
        <v>7.9999999999999893</v>
      </c>
      <c r="AH3">
        <f t="shared" ca="1" si="0"/>
        <v>8.099999999999989</v>
      </c>
      <c r="AI3">
        <f t="shared" ca="1" si="0"/>
        <v>8.1999999999999886</v>
      </c>
      <c r="AJ3">
        <f t="shared" ca="1" si="0"/>
        <v>8.2999999999999883</v>
      </c>
      <c r="AK3">
        <f t="shared" ca="1" si="0"/>
        <v>8.3999999999999879</v>
      </c>
      <c r="AL3">
        <f t="shared" ca="1" si="0"/>
        <v>8.4999999999999876</v>
      </c>
      <c r="AM3">
        <f t="shared" ca="1" si="0"/>
        <v>8.5999999999999872</v>
      </c>
      <c r="AN3">
        <f t="shared" ca="1" si="0"/>
        <v>8.6999999999999869</v>
      </c>
      <c r="AO3">
        <f t="shared" ca="1" si="0"/>
        <v>8.7999999999999865</v>
      </c>
      <c r="AP3">
        <f t="shared" ca="1" si="0"/>
        <v>8.8999999999999861</v>
      </c>
      <c r="AQ3">
        <f t="shared" ca="1" si="0"/>
        <v>8.9999999999999858</v>
      </c>
      <c r="AR3">
        <f t="shared" ca="1" si="0"/>
        <v>9.0999999999999854</v>
      </c>
      <c r="AS3">
        <f t="shared" ca="1" si="0"/>
        <v>9.1999999999999851</v>
      </c>
      <c r="AT3">
        <f t="shared" ca="1" si="0"/>
        <v>9.2999999999999847</v>
      </c>
      <c r="AU3">
        <f t="shared" ca="1" si="0"/>
        <v>9.3999999999999844</v>
      </c>
    </row>
    <row r="4" spans="1:47" x14ac:dyDescent="0.2">
      <c r="A4" t="s">
        <v>0</v>
      </c>
      <c r="B4" t="s">
        <v>8</v>
      </c>
      <c r="C4">
        <f t="shared" ca="1" si="1"/>
        <v>7</v>
      </c>
      <c r="D4">
        <f t="shared" ca="1" si="2"/>
        <v>7.1</v>
      </c>
      <c r="E4">
        <f t="shared" ca="1" si="2"/>
        <v>7.1999999999999993</v>
      </c>
      <c r="F4">
        <f t="shared" ca="1" si="2"/>
        <v>7.2999999999999989</v>
      </c>
      <c r="G4">
        <f t="shared" ca="1" si="2"/>
        <v>7.3999999999999986</v>
      </c>
      <c r="H4">
        <f t="shared" ca="1" si="2"/>
        <v>7.4999999999999982</v>
      </c>
      <c r="I4">
        <f t="shared" ca="1" si="2"/>
        <v>7.5999999999999979</v>
      </c>
      <c r="J4">
        <f t="shared" ca="1" si="2"/>
        <v>7.6999999999999975</v>
      </c>
      <c r="K4">
        <f t="shared" ca="1" si="2"/>
        <v>7.7999999999999972</v>
      </c>
      <c r="L4">
        <f t="shared" ca="1" si="0"/>
        <v>7.8999999999999968</v>
      </c>
      <c r="M4">
        <f t="shared" ca="1" si="0"/>
        <v>7.9999999999999964</v>
      </c>
      <c r="N4">
        <f t="shared" ca="1" si="0"/>
        <v>8.0999999999999961</v>
      </c>
      <c r="O4">
        <f t="shared" ca="1" si="0"/>
        <v>8.1999999999999957</v>
      </c>
      <c r="P4">
        <f t="shared" ca="1" si="0"/>
        <v>8.2999999999999954</v>
      </c>
      <c r="Q4">
        <f t="shared" ca="1" si="0"/>
        <v>8.399999999999995</v>
      </c>
      <c r="R4">
        <f t="shared" ca="1" si="0"/>
        <v>8.4999999999999947</v>
      </c>
      <c r="S4">
        <f t="shared" ca="1" si="0"/>
        <v>8.5999999999999943</v>
      </c>
      <c r="T4">
        <f t="shared" ca="1" si="0"/>
        <v>8.699999999999994</v>
      </c>
      <c r="U4">
        <f t="shared" ca="1" si="0"/>
        <v>8.7999999999999936</v>
      </c>
      <c r="V4">
        <f t="shared" ca="1" si="0"/>
        <v>8.8999999999999932</v>
      </c>
      <c r="W4">
        <f t="shared" ca="1" si="0"/>
        <v>8.9999999999999929</v>
      </c>
      <c r="X4">
        <f t="shared" ca="1" si="0"/>
        <v>9.0999999999999925</v>
      </c>
      <c r="Y4">
        <f t="shared" ca="1" si="0"/>
        <v>9.1999999999999922</v>
      </c>
      <c r="Z4">
        <f t="shared" ca="1" si="0"/>
        <v>9.2999999999999918</v>
      </c>
      <c r="AA4">
        <f t="shared" ca="1" si="0"/>
        <v>9.3999999999999915</v>
      </c>
      <c r="AB4">
        <f t="shared" ca="1" si="0"/>
        <v>9.4999999999999911</v>
      </c>
      <c r="AC4">
        <f t="shared" ca="1" si="0"/>
        <v>9.5999999999999908</v>
      </c>
      <c r="AD4">
        <f t="shared" ca="1" si="0"/>
        <v>9.6999999999999904</v>
      </c>
      <c r="AE4">
        <f t="shared" ca="1" si="0"/>
        <v>9.7999999999999901</v>
      </c>
      <c r="AF4">
        <f t="shared" ca="1" si="0"/>
        <v>9.8999999999999897</v>
      </c>
      <c r="AG4">
        <f t="shared" ca="1" si="0"/>
        <v>9.9999999999999893</v>
      </c>
      <c r="AH4">
        <f t="shared" ca="1" si="0"/>
        <v>10.099999999999989</v>
      </c>
      <c r="AI4">
        <f t="shared" ca="1" si="0"/>
        <v>10.199999999999989</v>
      </c>
      <c r="AJ4">
        <f t="shared" ca="1" si="0"/>
        <v>10.299999999999988</v>
      </c>
      <c r="AK4">
        <f t="shared" ca="1" si="0"/>
        <v>10.399999999999988</v>
      </c>
      <c r="AL4">
        <f t="shared" ca="1" si="0"/>
        <v>10.499999999999988</v>
      </c>
      <c r="AM4">
        <f t="shared" ca="1" si="0"/>
        <v>10.599999999999987</v>
      </c>
      <c r="AN4">
        <f t="shared" ca="1" si="0"/>
        <v>10.699999999999987</v>
      </c>
      <c r="AO4">
        <f t="shared" ca="1" si="0"/>
        <v>10.799999999999986</v>
      </c>
      <c r="AP4">
        <f t="shared" ca="1" si="0"/>
        <v>10.899999999999986</v>
      </c>
      <c r="AQ4">
        <f t="shared" ca="1" si="0"/>
        <v>10.999999999999986</v>
      </c>
      <c r="AR4">
        <f t="shared" ca="1" si="0"/>
        <v>11.099999999999985</v>
      </c>
      <c r="AS4">
        <f t="shared" ca="1" si="0"/>
        <v>11.199999999999985</v>
      </c>
      <c r="AT4">
        <f t="shared" ca="1" si="0"/>
        <v>11.299999999999985</v>
      </c>
      <c r="AU4">
        <f t="shared" ca="1" si="0"/>
        <v>11.399999999999984</v>
      </c>
    </row>
    <row r="5" spans="1:47" x14ac:dyDescent="0.2">
      <c r="A5" t="s">
        <v>0</v>
      </c>
      <c r="B5" t="s">
        <v>9</v>
      </c>
      <c r="C5">
        <f t="shared" ca="1" si="1"/>
        <v>5</v>
      </c>
      <c r="D5">
        <f t="shared" ca="1" si="2"/>
        <v>5.0999999999999996</v>
      </c>
      <c r="E5">
        <f t="shared" ca="1" si="2"/>
        <v>5.1999999999999993</v>
      </c>
      <c r="F5">
        <f t="shared" ca="1" si="2"/>
        <v>5.2999999999999989</v>
      </c>
      <c r="G5">
        <f t="shared" ca="1" si="2"/>
        <v>5.3999999999999986</v>
      </c>
      <c r="H5">
        <f t="shared" ca="1" si="2"/>
        <v>5.4999999999999982</v>
      </c>
      <c r="I5">
        <f t="shared" ca="1" si="2"/>
        <v>5.5999999999999979</v>
      </c>
      <c r="J5">
        <f t="shared" ca="1" si="2"/>
        <v>5.6999999999999975</v>
      </c>
      <c r="K5">
        <f t="shared" ca="1" si="2"/>
        <v>5.7999999999999972</v>
      </c>
      <c r="L5">
        <f t="shared" ca="1" si="0"/>
        <v>5.8999999999999968</v>
      </c>
      <c r="M5">
        <f t="shared" ca="1" si="0"/>
        <v>5.9999999999999964</v>
      </c>
      <c r="N5">
        <f t="shared" ca="1" si="0"/>
        <v>6.0999999999999961</v>
      </c>
      <c r="O5">
        <f t="shared" ca="1" si="0"/>
        <v>6.1999999999999957</v>
      </c>
      <c r="P5">
        <f t="shared" ca="1" si="0"/>
        <v>6.2999999999999954</v>
      </c>
      <c r="Q5">
        <f t="shared" ca="1" si="0"/>
        <v>6.399999999999995</v>
      </c>
      <c r="R5">
        <f t="shared" ca="1" si="0"/>
        <v>6.4999999999999947</v>
      </c>
      <c r="S5">
        <f t="shared" ca="1" si="0"/>
        <v>6.5999999999999943</v>
      </c>
      <c r="T5">
        <f t="shared" ca="1" si="0"/>
        <v>6.699999999999994</v>
      </c>
      <c r="U5">
        <f t="shared" ca="1" si="0"/>
        <v>6.7999999999999936</v>
      </c>
      <c r="V5">
        <f t="shared" ca="1" si="0"/>
        <v>6.8999999999999932</v>
      </c>
      <c r="W5">
        <f t="shared" ca="1" si="0"/>
        <v>6.9999999999999929</v>
      </c>
      <c r="X5">
        <f t="shared" ca="1" si="0"/>
        <v>7.0999999999999925</v>
      </c>
      <c r="Y5">
        <f t="shared" ca="1" si="0"/>
        <v>7.1999999999999922</v>
      </c>
      <c r="Z5">
        <f t="shared" ca="1" si="0"/>
        <v>7.2999999999999918</v>
      </c>
      <c r="AA5">
        <f t="shared" ca="1" si="0"/>
        <v>7.3999999999999915</v>
      </c>
      <c r="AB5">
        <f t="shared" ca="1" si="0"/>
        <v>7.4999999999999911</v>
      </c>
      <c r="AC5">
        <f t="shared" ca="1" si="0"/>
        <v>7.5999999999999908</v>
      </c>
      <c r="AD5">
        <f t="shared" ca="1" si="0"/>
        <v>7.6999999999999904</v>
      </c>
      <c r="AE5">
        <f t="shared" ca="1" si="0"/>
        <v>7.7999999999999901</v>
      </c>
      <c r="AF5">
        <f t="shared" ca="1" si="0"/>
        <v>7.8999999999999897</v>
      </c>
      <c r="AG5">
        <f t="shared" ca="1" si="0"/>
        <v>7.9999999999999893</v>
      </c>
      <c r="AH5">
        <f t="shared" ca="1" si="0"/>
        <v>8.099999999999989</v>
      </c>
      <c r="AI5">
        <f t="shared" ca="1" si="0"/>
        <v>8.1999999999999886</v>
      </c>
      <c r="AJ5">
        <f t="shared" ca="1" si="0"/>
        <v>8.2999999999999883</v>
      </c>
      <c r="AK5">
        <f t="shared" ca="1" si="0"/>
        <v>8.3999999999999879</v>
      </c>
      <c r="AL5">
        <f t="shared" ca="1" si="0"/>
        <v>8.4999999999999876</v>
      </c>
      <c r="AM5">
        <f t="shared" ca="1" si="0"/>
        <v>8.5999999999999872</v>
      </c>
      <c r="AN5">
        <f t="shared" ca="1" si="0"/>
        <v>8.6999999999999869</v>
      </c>
      <c r="AO5">
        <f t="shared" ca="1" si="0"/>
        <v>8.7999999999999865</v>
      </c>
      <c r="AP5">
        <f t="shared" ca="1" si="0"/>
        <v>8.8999999999999861</v>
      </c>
      <c r="AQ5">
        <f t="shared" ca="1" si="0"/>
        <v>8.9999999999999858</v>
      </c>
      <c r="AR5">
        <f t="shared" ca="1" si="0"/>
        <v>9.0999999999999854</v>
      </c>
      <c r="AS5">
        <f t="shared" ca="1" si="0"/>
        <v>9.1999999999999851</v>
      </c>
      <c r="AT5">
        <f t="shared" ca="1" si="0"/>
        <v>9.2999999999999847</v>
      </c>
      <c r="AU5">
        <f t="shared" ca="1" si="0"/>
        <v>9.3999999999999844</v>
      </c>
    </row>
    <row r="6" spans="1:47" x14ac:dyDescent="0.2">
      <c r="A6" t="s">
        <v>0</v>
      </c>
      <c r="B6" t="s">
        <v>10</v>
      </c>
      <c r="C6">
        <f t="shared" ca="1" si="1"/>
        <v>1</v>
      </c>
      <c r="D6">
        <f t="shared" ca="1" si="2"/>
        <v>1.1000000000000001</v>
      </c>
      <c r="E6">
        <f t="shared" ca="1" si="2"/>
        <v>1.2000000000000002</v>
      </c>
      <c r="F6">
        <f t="shared" ca="1" si="2"/>
        <v>1.3000000000000003</v>
      </c>
      <c r="G6">
        <f t="shared" ca="1" si="2"/>
        <v>1.4000000000000004</v>
      </c>
      <c r="H6">
        <f t="shared" ca="1" si="2"/>
        <v>1.5000000000000004</v>
      </c>
      <c r="I6">
        <f t="shared" ca="1" si="2"/>
        <v>1.6000000000000005</v>
      </c>
      <c r="J6">
        <f t="shared" ca="1" si="2"/>
        <v>1.7000000000000006</v>
      </c>
      <c r="K6">
        <f t="shared" ca="1" si="2"/>
        <v>1.8000000000000007</v>
      </c>
      <c r="L6">
        <f t="shared" ca="1" si="0"/>
        <v>1.9000000000000008</v>
      </c>
      <c r="M6">
        <f t="shared" ca="1" si="0"/>
        <v>2.0000000000000009</v>
      </c>
      <c r="N6">
        <f t="shared" ca="1" si="0"/>
        <v>2.100000000000001</v>
      </c>
      <c r="O6">
        <f t="shared" ca="1" si="0"/>
        <v>2.2000000000000011</v>
      </c>
      <c r="P6">
        <f t="shared" ca="1" si="0"/>
        <v>2.3000000000000012</v>
      </c>
      <c r="Q6">
        <f t="shared" ca="1" si="0"/>
        <v>2.4000000000000012</v>
      </c>
      <c r="R6">
        <f t="shared" ca="1" si="0"/>
        <v>2.5000000000000013</v>
      </c>
      <c r="S6">
        <f t="shared" ca="1" si="0"/>
        <v>2.6000000000000014</v>
      </c>
      <c r="T6">
        <f t="shared" ca="1" si="0"/>
        <v>2.7000000000000015</v>
      </c>
      <c r="U6">
        <f t="shared" ca="1" si="0"/>
        <v>2.8000000000000016</v>
      </c>
      <c r="V6">
        <f t="shared" ca="1" si="0"/>
        <v>2.9000000000000017</v>
      </c>
      <c r="W6">
        <f t="shared" ca="1" si="0"/>
        <v>3.0000000000000018</v>
      </c>
      <c r="X6">
        <f t="shared" ca="1" si="0"/>
        <v>3.1000000000000019</v>
      </c>
      <c r="Y6">
        <f t="shared" ca="1" si="0"/>
        <v>3.200000000000002</v>
      </c>
      <c r="Z6">
        <f t="shared" ca="1" si="0"/>
        <v>3.300000000000002</v>
      </c>
      <c r="AA6">
        <f t="shared" ca="1" si="0"/>
        <v>3.4000000000000021</v>
      </c>
      <c r="AB6">
        <f t="shared" ca="1" si="0"/>
        <v>3.5000000000000022</v>
      </c>
      <c r="AC6">
        <f t="shared" ca="1" si="0"/>
        <v>3.6000000000000023</v>
      </c>
      <c r="AD6">
        <f t="shared" ca="1" si="0"/>
        <v>3.7000000000000024</v>
      </c>
      <c r="AE6">
        <f t="shared" ca="1" si="0"/>
        <v>3.8000000000000025</v>
      </c>
      <c r="AF6">
        <f t="shared" ca="1" si="0"/>
        <v>3.9000000000000026</v>
      </c>
      <c r="AG6">
        <f t="shared" ca="1" si="0"/>
        <v>4.0000000000000027</v>
      </c>
      <c r="AH6">
        <f t="shared" ca="1" si="0"/>
        <v>4.1000000000000023</v>
      </c>
      <c r="AI6">
        <f t="shared" ca="1" si="0"/>
        <v>4.200000000000002</v>
      </c>
      <c r="AJ6">
        <f t="shared" ca="1" si="0"/>
        <v>4.3000000000000016</v>
      </c>
      <c r="AK6">
        <f t="shared" ca="1" si="0"/>
        <v>4.4000000000000012</v>
      </c>
      <c r="AL6">
        <f t="shared" ca="1" si="0"/>
        <v>4.5000000000000009</v>
      </c>
      <c r="AM6">
        <f t="shared" ca="1" si="0"/>
        <v>4.6000000000000005</v>
      </c>
      <c r="AN6">
        <f t="shared" ca="1" si="0"/>
        <v>4.7</v>
      </c>
      <c r="AO6">
        <f t="shared" ca="1" si="0"/>
        <v>4.8</v>
      </c>
      <c r="AP6">
        <f t="shared" ca="1" si="0"/>
        <v>4.8999999999999995</v>
      </c>
      <c r="AQ6">
        <f t="shared" ca="1" si="0"/>
        <v>4.9999999999999991</v>
      </c>
      <c r="AR6">
        <f t="shared" ca="1" si="0"/>
        <v>5.0999999999999988</v>
      </c>
      <c r="AS6">
        <f t="shared" ca="1" si="0"/>
        <v>5.1999999999999984</v>
      </c>
      <c r="AT6">
        <f t="shared" ca="1" si="0"/>
        <v>5.299999999999998</v>
      </c>
      <c r="AU6">
        <f t="shared" ca="1" si="0"/>
        <v>5.3999999999999977</v>
      </c>
    </row>
    <row r="7" spans="1:47" x14ac:dyDescent="0.2">
      <c r="A7" t="s">
        <v>0</v>
      </c>
      <c r="B7" t="s">
        <v>11</v>
      </c>
      <c r="C7">
        <f t="shared" ca="1" si="1"/>
        <v>7</v>
      </c>
      <c r="D7">
        <f t="shared" ca="1" si="2"/>
        <v>7.1</v>
      </c>
      <c r="E7">
        <f t="shared" ca="1" si="2"/>
        <v>7.1999999999999993</v>
      </c>
      <c r="F7">
        <f t="shared" ca="1" si="2"/>
        <v>7.2999999999999989</v>
      </c>
      <c r="G7">
        <f t="shared" ca="1" si="2"/>
        <v>7.3999999999999986</v>
      </c>
      <c r="H7">
        <f t="shared" ca="1" si="2"/>
        <v>7.4999999999999982</v>
      </c>
      <c r="I7">
        <f t="shared" ca="1" si="2"/>
        <v>7.5999999999999979</v>
      </c>
      <c r="J7">
        <f t="shared" ca="1" si="2"/>
        <v>7.6999999999999975</v>
      </c>
      <c r="K7">
        <f t="shared" ca="1" si="2"/>
        <v>7.7999999999999972</v>
      </c>
      <c r="L7">
        <f t="shared" ca="1" si="0"/>
        <v>7.8999999999999968</v>
      </c>
      <c r="M7">
        <f t="shared" ca="1" si="0"/>
        <v>7.9999999999999964</v>
      </c>
      <c r="N7">
        <f t="shared" ca="1" si="0"/>
        <v>8.0999999999999961</v>
      </c>
      <c r="O7">
        <f t="shared" ca="1" si="0"/>
        <v>8.1999999999999957</v>
      </c>
      <c r="P7">
        <f t="shared" ca="1" si="0"/>
        <v>8.2999999999999954</v>
      </c>
      <c r="Q7">
        <f t="shared" ca="1" si="0"/>
        <v>8.399999999999995</v>
      </c>
      <c r="R7">
        <f t="shared" ca="1" si="0"/>
        <v>8.4999999999999947</v>
      </c>
      <c r="S7">
        <f t="shared" ca="1" si="0"/>
        <v>8.5999999999999943</v>
      </c>
      <c r="T7">
        <f t="shared" ca="1" si="0"/>
        <v>8.699999999999994</v>
      </c>
      <c r="U7">
        <f t="shared" ca="1" si="0"/>
        <v>8.7999999999999936</v>
      </c>
      <c r="V7">
        <f t="shared" ca="1" si="0"/>
        <v>8.8999999999999932</v>
      </c>
      <c r="W7">
        <f t="shared" ca="1" si="0"/>
        <v>8.9999999999999929</v>
      </c>
      <c r="X7">
        <f t="shared" ca="1" si="0"/>
        <v>9.0999999999999925</v>
      </c>
      <c r="Y7">
        <f t="shared" ca="1" si="0"/>
        <v>9.1999999999999922</v>
      </c>
      <c r="Z7">
        <f t="shared" ca="1" si="0"/>
        <v>9.2999999999999918</v>
      </c>
      <c r="AA7">
        <f t="shared" ca="1" si="0"/>
        <v>9.3999999999999915</v>
      </c>
      <c r="AB7">
        <f t="shared" ca="1" si="0"/>
        <v>9.4999999999999911</v>
      </c>
      <c r="AC7">
        <f t="shared" ca="1" si="0"/>
        <v>9.5999999999999908</v>
      </c>
      <c r="AD7">
        <f t="shared" ca="1" si="0"/>
        <v>9.6999999999999904</v>
      </c>
      <c r="AE7">
        <f t="shared" ca="1" si="0"/>
        <v>9.7999999999999901</v>
      </c>
      <c r="AF7">
        <f t="shared" ca="1" si="0"/>
        <v>9.8999999999999897</v>
      </c>
      <c r="AG7">
        <f t="shared" ca="1" si="0"/>
        <v>9.9999999999999893</v>
      </c>
      <c r="AH7">
        <f t="shared" ca="1" si="0"/>
        <v>10.099999999999989</v>
      </c>
      <c r="AI7">
        <f t="shared" ref="AI7:AU21" ca="1" si="3">AH7+0.1</f>
        <v>10.199999999999989</v>
      </c>
      <c r="AJ7">
        <f t="shared" ca="1" si="3"/>
        <v>10.299999999999988</v>
      </c>
      <c r="AK7">
        <f t="shared" ca="1" si="3"/>
        <v>10.399999999999988</v>
      </c>
      <c r="AL7">
        <f t="shared" ca="1" si="3"/>
        <v>10.499999999999988</v>
      </c>
      <c r="AM7">
        <f t="shared" ca="1" si="3"/>
        <v>10.599999999999987</v>
      </c>
      <c r="AN7">
        <f t="shared" ca="1" si="3"/>
        <v>10.699999999999987</v>
      </c>
      <c r="AO7">
        <f t="shared" ca="1" si="3"/>
        <v>10.799999999999986</v>
      </c>
      <c r="AP7">
        <f t="shared" ca="1" si="3"/>
        <v>10.899999999999986</v>
      </c>
      <c r="AQ7">
        <f t="shared" ca="1" si="3"/>
        <v>10.999999999999986</v>
      </c>
      <c r="AR7">
        <f t="shared" ca="1" si="3"/>
        <v>11.099999999999985</v>
      </c>
      <c r="AS7">
        <f t="shared" ca="1" si="3"/>
        <v>11.199999999999985</v>
      </c>
      <c r="AT7">
        <f t="shared" ca="1" si="3"/>
        <v>11.299999999999985</v>
      </c>
      <c r="AU7">
        <f t="shared" ca="1" si="3"/>
        <v>11.399999999999984</v>
      </c>
    </row>
    <row r="8" spans="1:47" x14ac:dyDescent="0.2">
      <c r="A8" t="s">
        <v>0</v>
      </c>
      <c r="B8" t="s">
        <v>12</v>
      </c>
      <c r="C8">
        <f t="shared" ca="1" si="1"/>
        <v>9</v>
      </c>
      <c r="D8">
        <f t="shared" ca="1" si="2"/>
        <v>9.1</v>
      </c>
      <c r="E8">
        <f t="shared" ca="1" si="2"/>
        <v>9.1999999999999993</v>
      </c>
      <c r="F8">
        <f t="shared" ca="1" si="2"/>
        <v>9.2999999999999989</v>
      </c>
      <c r="G8">
        <f t="shared" ca="1" si="2"/>
        <v>9.3999999999999986</v>
      </c>
      <c r="H8">
        <f t="shared" ca="1" si="2"/>
        <v>9.4999999999999982</v>
      </c>
      <c r="I8">
        <f t="shared" ca="1" si="2"/>
        <v>9.5999999999999979</v>
      </c>
      <c r="J8">
        <f t="shared" ca="1" si="2"/>
        <v>9.6999999999999975</v>
      </c>
      <c r="K8">
        <f t="shared" ca="1" si="2"/>
        <v>9.7999999999999972</v>
      </c>
      <c r="L8">
        <f t="shared" ca="1" si="2"/>
        <v>9.8999999999999968</v>
      </c>
      <c r="M8">
        <f t="shared" ca="1" si="2"/>
        <v>9.9999999999999964</v>
      </c>
      <c r="N8">
        <f t="shared" ca="1" si="2"/>
        <v>10.099999999999996</v>
      </c>
      <c r="O8">
        <f t="shared" ca="1" si="2"/>
        <v>10.199999999999996</v>
      </c>
      <c r="P8">
        <f t="shared" ca="1" si="2"/>
        <v>10.299999999999995</v>
      </c>
      <c r="Q8">
        <f t="shared" ca="1" si="2"/>
        <v>10.399999999999995</v>
      </c>
      <c r="R8">
        <f t="shared" ca="1" si="2"/>
        <v>10.499999999999995</v>
      </c>
      <c r="S8">
        <f t="shared" ca="1" si="2"/>
        <v>10.599999999999994</v>
      </c>
      <c r="T8">
        <f t="shared" ref="T8:AH21" ca="1" si="4">S8+0.1</f>
        <v>10.699999999999994</v>
      </c>
      <c r="U8">
        <f t="shared" ca="1" si="4"/>
        <v>10.799999999999994</v>
      </c>
      <c r="V8">
        <f t="shared" ca="1" si="4"/>
        <v>10.899999999999993</v>
      </c>
      <c r="W8">
        <f t="shared" ca="1" si="4"/>
        <v>10.999999999999993</v>
      </c>
      <c r="X8">
        <f t="shared" ca="1" si="4"/>
        <v>11.099999999999993</v>
      </c>
      <c r="Y8">
        <f t="shared" ca="1" si="4"/>
        <v>11.199999999999992</v>
      </c>
      <c r="Z8">
        <f t="shared" ca="1" si="4"/>
        <v>11.299999999999992</v>
      </c>
      <c r="AA8">
        <f t="shared" ca="1" si="4"/>
        <v>11.399999999999991</v>
      </c>
      <c r="AB8">
        <f t="shared" ca="1" si="4"/>
        <v>11.499999999999991</v>
      </c>
      <c r="AC8">
        <f t="shared" ca="1" si="4"/>
        <v>11.599999999999991</v>
      </c>
      <c r="AD8">
        <f t="shared" ca="1" si="4"/>
        <v>11.69999999999999</v>
      </c>
      <c r="AE8">
        <f t="shared" ca="1" si="4"/>
        <v>11.79999999999999</v>
      </c>
      <c r="AF8">
        <f t="shared" ca="1" si="4"/>
        <v>11.89999999999999</v>
      </c>
      <c r="AG8">
        <f t="shared" ca="1" si="4"/>
        <v>11.999999999999989</v>
      </c>
      <c r="AH8">
        <f t="shared" ca="1" si="4"/>
        <v>12.099999999999989</v>
      </c>
      <c r="AI8">
        <f t="shared" ca="1" si="3"/>
        <v>12.199999999999989</v>
      </c>
      <c r="AJ8">
        <f t="shared" ca="1" si="3"/>
        <v>12.299999999999988</v>
      </c>
      <c r="AK8">
        <f t="shared" ca="1" si="3"/>
        <v>12.399999999999988</v>
      </c>
      <c r="AL8">
        <f t="shared" ca="1" si="3"/>
        <v>12.499999999999988</v>
      </c>
      <c r="AM8">
        <f t="shared" ca="1" si="3"/>
        <v>12.599999999999987</v>
      </c>
      <c r="AN8">
        <f t="shared" ca="1" si="3"/>
        <v>12.699999999999987</v>
      </c>
      <c r="AO8">
        <f t="shared" ca="1" si="3"/>
        <v>12.799999999999986</v>
      </c>
      <c r="AP8">
        <f t="shared" ca="1" si="3"/>
        <v>12.899999999999986</v>
      </c>
      <c r="AQ8">
        <f t="shared" ca="1" si="3"/>
        <v>12.999999999999986</v>
      </c>
      <c r="AR8">
        <f t="shared" ca="1" si="3"/>
        <v>13.099999999999985</v>
      </c>
      <c r="AS8">
        <f t="shared" ca="1" si="3"/>
        <v>13.199999999999985</v>
      </c>
      <c r="AT8">
        <f t="shared" ca="1" si="3"/>
        <v>13.299999999999985</v>
      </c>
      <c r="AU8">
        <f t="shared" ca="1" si="3"/>
        <v>13.399999999999984</v>
      </c>
    </row>
    <row r="9" spans="1:47" x14ac:dyDescent="0.2">
      <c r="A9" t="s">
        <v>0</v>
      </c>
      <c r="B9" t="s">
        <v>13</v>
      </c>
      <c r="C9">
        <f t="shared" ca="1" si="1"/>
        <v>2</v>
      </c>
      <c r="D9">
        <f t="shared" ca="1" si="2"/>
        <v>2.1</v>
      </c>
      <c r="E9">
        <f t="shared" ca="1" si="2"/>
        <v>2.2000000000000002</v>
      </c>
      <c r="F9">
        <f t="shared" ca="1" si="2"/>
        <v>2.3000000000000003</v>
      </c>
      <c r="G9">
        <f t="shared" ca="1" si="2"/>
        <v>2.4000000000000004</v>
      </c>
      <c r="H9">
        <f t="shared" ca="1" si="2"/>
        <v>2.5000000000000004</v>
      </c>
      <c r="I9">
        <f t="shared" ca="1" si="2"/>
        <v>2.6000000000000005</v>
      </c>
      <c r="J9">
        <f t="shared" ca="1" si="2"/>
        <v>2.7000000000000006</v>
      </c>
      <c r="K9">
        <f t="shared" ca="1" si="2"/>
        <v>2.8000000000000007</v>
      </c>
      <c r="L9">
        <f t="shared" ca="1" si="2"/>
        <v>2.9000000000000008</v>
      </c>
      <c r="M9">
        <f t="shared" ca="1" si="2"/>
        <v>3.0000000000000009</v>
      </c>
      <c r="N9">
        <f t="shared" ca="1" si="2"/>
        <v>3.100000000000001</v>
      </c>
      <c r="O9">
        <f t="shared" ca="1" si="2"/>
        <v>3.2000000000000011</v>
      </c>
      <c r="P9">
        <f t="shared" ca="1" si="2"/>
        <v>3.3000000000000012</v>
      </c>
      <c r="Q9">
        <f t="shared" ca="1" si="2"/>
        <v>3.4000000000000012</v>
      </c>
      <c r="R9">
        <f t="shared" ca="1" si="2"/>
        <v>3.5000000000000013</v>
      </c>
      <c r="S9">
        <f t="shared" ca="1" si="2"/>
        <v>3.6000000000000014</v>
      </c>
      <c r="T9">
        <f t="shared" ca="1" si="4"/>
        <v>3.7000000000000015</v>
      </c>
      <c r="U9">
        <f t="shared" ca="1" si="4"/>
        <v>3.8000000000000016</v>
      </c>
      <c r="V9">
        <f t="shared" ca="1" si="4"/>
        <v>3.9000000000000017</v>
      </c>
      <c r="W9">
        <f t="shared" ca="1" si="4"/>
        <v>4.0000000000000018</v>
      </c>
      <c r="X9">
        <f t="shared" ca="1" si="4"/>
        <v>4.1000000000000014</v>
      </c>
      <c r="Y9">
        <f t="shared" ca="1" si="4"/>
        <v>4.2000000000000011</v>
      </c>
      <c r="Z9">
        <f t="shared" ca="1" si="4"/>
        <v>4.3000000000000007</v>
      </c>
      <c r="AA9">
        <f t="shared" ca="1" si="4"/>
        <v>4.4000000000000004</v>
      </c>
      <c r="AB9">
        <f t="shared" ca="1" si="4"/>
        <v>4.5</v>
      </c>
      <c r="AC9">
        <f t="shared" ca="1" si="4"/>
        <v>4.5999999999999996</v>
      </c>
      <c r="AD9">
        <f t="shared" ca="1" si="4"/>
        <v>4.6999999999999993</v>
      </c>
      <c r="AE9">
        <f t="shared" ca="1" si="4"/>
        <v>4.7999999999999989</v>
      </c>
      <c r="AF9">
        <f t="shared" ca="1" si="4"/>
        <v>4.8999999999999986</v>
      </c>
      <c r="AG9">
        <f t="shared" ca="1" si="4"/>
        <v>4.9999999999999982</v>
      </c>
      <c r="AH9">
        <f t="shared" ca="1" si="4"/>
        <v>5.0999999999999979</v>
      </c>
      <c r="AI9">
        <f t="shared" ca="1" si="3"/>
        <v>5.1999999999999975</v>
      </c>
      <c r="AJ9">
        <f t="shared" ca="1" si="3"/>
        <v>5.2999999999999972</v>
      </c>
      <c r="AK9">
        <f t="shared" ca="1" si="3"/>
        <v>5.3999999999999968</v>
      </c>
      <c r="AL9">
        <f t="shared" ca="1" si="3"/>
        <v>5.4999999999999964</v>
      </c>
      <c r="AM9">
        <f t="shared" ca="1" si="3"/>
        <v>5.5999999999999961</v>
      </c>
      <c r="AN9">
        <f t="shared" ca="1" si="3"/>
        <v>5.6999999999999957</v>
      </c>
      <c r="AO9">
        <f t="shared" ca="1" si="3"/>
        <v>5.7999999999999954</v>
      </c>
      <c r="AP9">
        <f t="shared" ca="1" si="3"/>
        <v>5.899999999999995</v>
      </c>
      <c r="AQ9">
        <f t="shared" ca="1" si="3"/>
        <v>5.9999999999999947</v>
      </c>
      <c r="AR9">
        <f t="shared" ca="1" si="3"/>
        <v>6.0999999999999943</v>
      </c>
      <c r="AS9">
        <f t="shared" ca="1" si="3"/>
        <v>6.199999999999994</v>
      </c>
      <c r="AT9">
        <f t="shared" ca="1" si="3"/>
        <v>6.2999999999999936</v>
      </c>
      <c r="AU9">
        <f t="shared" ca="1" si="3"/>
        <v>6.3999999999999932</v>
      </c>
    </row>
    <row r="10" spans="1:47" x14ac:dyDescent="0.2">
      <c r="A10" t="s">
        <v>0</v>
      </c>
      <c r="B10" t="s">
        <v>14</v>
      </c>
      <c r="C10">
        <f t="shared" ca="1" si="1"/>
        <v>3</v>
      </c>
      <c r="D10">
        <f t="shared" ca="1" si="2"/>
        <v>3.1</v>
      </c>
      <c r="E10">
        <f t="shared" ca="1" si="2"/>
        <v>3.2</v>
      </c>
      <c r="F10">
        <f t="shared" ca="1" si="2"/>
        <v>3.3000000000000003</v>
      </c>
      <c r="G10">
        <f t="shared" ca="1" si="2"/>
        <v>3.4000000000000004</v>
      </c>
      <c r="H10">
        <f t="shared" ca="1" si="2"/>
        <v>3.5000000000000004</v>
      </c>
      <c r="I10">
        <f t="shared" ca="1" si="2"/>
        <v>3.6000000000000005</v>
      </c>
      <c r="J10">
        <f t="shared" ca="1" si="2"/>
        <v>3.7000000000000006</v>
      </c>
      <c r="K10">
        <f t="shared" ca="1" si="2"/>
        <v>3.8000000000000007</v>
      </c>
      <c r="L10">
        <f t="shared" ca="1" si="2"/>
        <v>3.9000000000000008</v>
      </c>
      <c r="M10">
        <f t="shared" ca="1" si="2"/>
        <v>4.0000000000000009</v>
      </c>
      <c r="N10">
        <f t="shared" ca="1" si="2"/>
        <v>4.1000000000000005</v>
      </c>
      <c r="O10">
        <f t="shared" ca="1" si="2"/>
        <v>4.2</v>
      </c>
      <c r="P10">
        <f t="shared" ca="1" si="2"/>
        <v>4.3</v>
      </c>
      <c r="Q10">
        <f t="shared" ca="1" si="2"/>
        <v>4.3999999999999995</v>
      </c>
      <c r="R10">
        <f t="shared" ca="1" si="2"/>
        <v>4.4999999999999991</v>
      </c>
      <c r="S10">
        <f t="shared" ca="1" si="2"/>
        <v>4.5999999999999988</v>
      </c>
      <c r="T10">
        <f t="shared" ca="1" si="4"/>
        <v>4.6999999999999984</v>
      </c>
      <c r="U10">
        <f t="shared" ca="1" si="4"/>
        <v>4.799999999999998</v>
      </c>
      <c r="V10">
        <f t="shared" ca="1" si="4"/>
        <v>4.8999999999999977</v>
      </c>
      <c r="W10">
        <f t="shared" ca="1" si="4"/>
        <v>4.9999999999999973</v>
      </c>
      <c r="X10">
        <f t="shared" ca="1" si="4"/>
        <v>5.099999999999997</v>
      </c>
      <c r="Y10">
        <f t="shared" ca="1" si="4"/>
        <v>5.1999999999999966</v>
      </c>
      <c r="Z10">
        <f t="shared" ca="1" si="4"/>
        <v>5.2999999999999963</v>
      </c>
      <c r="AA10">
        <f t="shared" ca="1" si="4"/>
        <v>5.3999999999999959</v>
      </c>
      <c r="AB10">
        <f t="shared" ca="1" si="4"/>
        <v>5.4999999999999956</v>
      </c>
      <c r="AC10">
        <f t="shared" ca="1" si="4"/>
        <v>5.5999999999999952</v>
      </c>
      <c r="AD10">
        <f t="shared" ca="1" si="4"/>
        <v>5.6999999999999948</v>
      </c>
      <c r="AE10">
        <f t="shared" ca="1" si="4"/>
        <v>5.7999999999999945</v>
      </c>
      <c r="AF10">
        <f t="shared" ca="1" si="4"/>
        <v>5.8999999999999941</v>
      </c>
      <c r="AG10">
        <f t="shared" ca="1" si="4"/>
        <v>5.9999999999999938</v>
      </c>
      <c r="AH10">
        <f t="shared" ca="1" si="4"/>
        <v>6.0999999999999934</v>
      </c>
      <c r="AI10">
        <f t="shared" ca="1" si="3"/>
        <v>6.1999999999999931</v>
      </c>
      <c r="AJ10">
        <f t="shared" ca="1" si="3"/>
        <v>6.2999999999999927</v>
      </c>
      <c r="AK10">
        <f t="shared" ca="1" si="3"/>
        <v>6.3999999999999924</v>
      </c>
      <c r="AL10">
        <f t="shared" ca="1" si="3"/>
        <v>6.499999999999992</v>
      </c>
      <c r="AM10">
        <f t="shared" ca="1" si="3"/>
        <v>6.5999999999999917</v>
      </c>
      <c r="AN10">
        <f t="shared" ca="1" si="3"/>
        <v>6.6999999999999913</v>
      </c>
      <c r="AO10">
        <f t="shared" ca="1" si="3"/>
        <v>6.7999999999999909</v>
      </c>
      <c r="AP10">
        <f t="shared" ca="1" si="3"/>
        <v>6.8999999999999906</v>
      </c>
      <c r="AQ10">
        <f t="shared" ca="1" si="3"/>
        <v>6.9999999999999902</v>
      </c>
      <c r="AR10">
        <f t="shared" ca="1" si="3"/>
        <v>7.0999999999999899</v>
      </c>
      <c r="AS10">
        <f t="shared" ca="1" si="3"/>
        <v>7.1999999999999895</v>
      </c>
      <c r="AT10">
        <f t="shared" ca="1" si="3"/>
        <v>7.2999999999999892</v>
      </c>
      <c r="AU10">
        <f t="shared" ca="1" si="3"/>
        <v>7.3999999999999888</v>
      </c>
    </row>
    <row r="11" spans="1:47" x14ac:dyDescent="0.2">
      <c r="A11" t="s">
        <v>0</v>
      </c>
      <c r="B11" t="s">
        <v>15</v>
      </c>
      <c r="C11">
        <f t="shared" ca="1" si="1"/>
        <v>10</v>
      </c>
      <c r="D11">
        <f t="shared" ca="1" si="2"/>
        <v>10.1</v>
      </c>
      <c r="E11">
        <f t="shared" ca="1" si="2"/>
        <v>10.199999999999999</v>
      </c>
      <c r="F11">
        <f t="shared" ca="1" si="2"/>
        <v>10.299999999999999</v>
      </c>
      <c r="G11">
        <f t="shared" ca="1" si="2"/>
        <v>10.399999999999999</v>
      </c>
      <c r="H11">
        <f t="shared" ca="1" si="2"/>
        <v>10.499999999999998</v>
      </c>
      <c r="I11">
        <f t="shared" ca="1" si="2"/>
        <v>10.599999999999998</v>
      </c>
      <c r="J11">
        <f t="shared" ca="1" si="2"/>
        <v>10.699999999999998</v>
      </c>
      <c r="K11">
        <f t="shared" ca="1" si="2"/>
        <v>10.799999999999997</v>
      </c>
      <c r="L11">
        <f t="shared" ca="1" si="2"/>
        <v>10.899999999999997</v>
      </c>
      <c r="M11">
        <f t="shared" ca="1" si="2"/>
        <v>10.999999999999996</v>
      </c>
      <c r="N11">
        <f t="shared" ca="1" si="2"/>
        <v>11.099999999999996</v>
      </c>
      <c r="O11">
        <f t="shared" ca="1" si="2"/>
        <v>11.199999999999996</v>
      </c>
      <c r="P11">
        <f t="shared" ca="1" si="2"/>
        <v>11.299999999999995</v>
      </c>
      <c r="Q11">
        <f t="shared" ca="1" si="2"/>
        <v>11.399999999999995</v>
      </c>
      <c r="R11">
        <f t="shared" ca="1" si="2"/>
        <v>11.499999999999995</v>
      </c>
      <c r="S11">
        <f t="shared" ca="1" si="2"/>
        <v>11.599999999999994</v>
      </c>
      <c r="T11">
        <f t="shared" ca="1" si="4"/>
        <v>11.699999999999994</v>
      </c>
      <c r="U11">
        <f t="shared" ca="1" si="4"/>
        <v>11.799999999999994</v>
      </c>
      <c r="V11">
        <f t="shared" ca="1" si="4"/>
        <v>11.899999999999993</v>
      </c>
      <c r="W11">
        <f t="shared" ca="1" si="4"/>
        <v>11.999999999999993</v>
      </c>
      <c r="X11">
        <f t="shared" ca="1" si="4"/>
        <v>12.099999999999993</v>
      </c>
      <c r="Y11">
        <f t="shared" ca="1" si="4"/>
        <v>12.199999999999992</v>
      </c>
      <c r="Z11">
        <f t="shared" ca="1" si="4"/>
        <v>12.299999999999992</v>
      </c>
      <c r="AA11">
        <f t="shared" ca="1" si="4"/>
        <v>12.399999999999991</v>
      </c>
      <c r="AB11">
        <f t="shared" ca="1" si="4"/>
        <v>12.499999999999991</v>
      </c>
      <c r="AC11">
        <f t="shared" ca="1" si="4"/>
        <v>12.599999999999991</v>
      </c>
      <c r="AD11">
        <f t="shared" ca="1" si="4"/>
        <v>12.69999999999999</v>
      </c>
      <c r="AE11">
        <f t="shared" ca="1" si="4"/>
        <v>12.79999999999999</v>
      </c>
      <c r="AF11">
        <f t="shared" ca="1" si="4"/>
        <v>12.89999999999999</v>
      </c>
      <c r="AG11">
        <f t="shared" ca="1" si="4"/>
        <v>12.999999999999989</v>
      </c>
      <c r="AH11">
        <f t="shared" ca="1" si="4"/>
        <v>13.099999999999989</v>
      </c>
      <c r="AI11">
        <f t="shared" ca="1" si="3"/>
        <v>13.199999999999989</v>
      </c>
      <c r="AJ11">
        <f t="shared" ca="1" si="3"/>
        <v>13.299999999999988</v>
      </c>
      <c r="AK11">
        <f t="shared" ca="1" si="3"/>
        <v>13.399999999999988</v>
      </c>
      <c r="AL11">
        <f t="shared" ca="1" si="3"/>
        <v>13.499999999999988</v>
      </c>
      <c r="AM11">
        <f t="shared" ca="1" si="3"/>
        <v>13.599999999999987</v>
      </c>
      <c r="AN11">
        <f t="shared" ca="1" si="3"/>
        <v>13.699999999999987</v>
      </c>
      <c r="AO11">
        <f t="shared" ca="1" si="3"/>
        <v>13.799999999999986</v>
      </c>
      <c r="AP11">
        <f t="shared" ca="1" si="3"/>
        <v>13.899999999999986</v>
      </c>
      <c r="AQ11">
        <f t="shared" ca="1" si="3"/>
        <v>13.999999999999986</v>
      </c>
      <c r="AR11">
        <f t="shared" ca="1" si="3"/>
        <v>14.099999999999985</v>
      </c>
      <c r="AS11">
        <f t="shared" ca="1" si="3"/>
        <v>14.199999999999985</v>
      </c>
      <c r="AT11">
        <f t="shared" ca="1" si="3"/>
        <v>14.299999999999985</v>
      </c>
      <c r="AU11">
        <f t="shared" ca="1" si="3"/>
        <v>14.399999999999984</v>
      </c>
    </row>
    <row r="12" spans="1:47" x14ac:dyDescent="0.2">
      <c r="A12" t="s">
        <v>0</v>
      </c>
      <c r="B12" t="s">
        <v>16</v>
      </c>
      <c r="C12">
        <f t="shared" ca="1" si="1"/>
        <v>3</v>
      </c>
      <c r="D12">
        <f t="shared" ca="1" si="2"/>
        <v>3.1</v>
      </c>
      <c r="E12">
        <f t="shared" ca="1" si="2"/>
        <v>3.2</v>
      </c>
      <c r="F12">
        <f t="shared" ca="1" si="2"/>
        <v>3.3000000000000003</v>
      </c>
      <c r="G12">
        <f t="shared" ca="1" si="2"/>
        <v>3.4000000000000004</v>
      </c>
      <c r="H12">
        <f t="shared" ca="1" si="2"/>
        <v>3.5000000000000004</v>
      </c>
      <c r="I12">
        <f t="shared" ca="1" si="2"/>
        <v>3.6000000000000005</v>
      </c>
      <c r="J12">
        <f t="shared" ca="1" si="2"/>
        <v>3.7000000000000006</v>
      </c>
      <c r="K12">
        <f t="shared" ca="1" si="2"/>
        <v>3.8000000000000007</v>
      </c>
      <c r="L12">
        <f t="shared" ca="1" si="2"/>
        <v>3.9000000000000008</v>
      </c>
      <c r="M12">
        <f t="shared" ca="1" si="2"/>
        <v>4.0000000000000009</v>
      </c>
      <c r="N12">
        <f t="shared" ca="1" si="2"/>
        <v>4.1000000000000005</v>
      </c>
      <c r="O12">
        <f t="shared" ca="1" si="2"/>
        <v>4.2</v>
      </c>
      <c r="P12">
        <f t="shared" ca="1" si="2"/>
        <v>4.3</v>
      </c>
      <c r="Q12">
        <f t="shared" ca="1" si="2"/>
        <v>4.3999999999999995</v>
      </c>
      <c r="R12">
        <f t="shared" ca="1" si="2"/>
        <v>4.4999999999999991</v>
      </c>
      <c r="S12">
        <f t="shared" ca="1" si="2"/>
        <v>4.5999999999999988</v>
      </c>
      <c r="T12">
        <f t="shared" ca="1" si="4"/>
        <v>4.6999999999999984</v>
      </c>
      <c r="U12">
        <f t="shared" ca="1" si="4"/>
        <v>4.799999999999998</v>
      </c>
      <c r="V12">
        <f t="shared" ca="1" si="4"/>
        <v>4.8999999999999977</v>
      </c>
      <c r="W12">
        <f t="shared" ca="1" si="4"/>
        <v>4.9999999999999973</v>
      </c>
      <c r="X12">
        <f t="shared" ca="1" si="4"/>
        <v>5.099999999999997</v>
      </c>
      <c r="Y12">
        <f t="shared" ca="1" si="4"/>
        <v>5.1999999999999966</v>
      </c>
      <c r="Z12">
        <f t="shared" ca="1" si="4"/>
        <v>5.2999999999999963</v>
      </c>
      <c r="AA12">
        <f t="shared" ca="1" si="4"/>
        <v>5.3999999999999959</v>
      </c>
      <c r="AB12">
        <f t="shared" ca="1" si="4"/>
        <v>5.4999999999999956</v>
      </c>
      <c r="AC12">
        <f t="shared" ca="1" si="4"/>
        <v>5.5999999999999952</v>
      </c>
      <c r="AD12">
        <f t="shared" ca="1" si="4"/>
        <v>5.6999999999999948</v>
      </c>
      <c r="AE12">
        <f t="shared" ca="1" si="4"/>
        <v>5.7999999999999945</v>
      </c>
      <c r="AF12">
        <f t="shared" ca="1" si="4"/>
        <v>5.8999999999999941</v>
      </c>
      <c r="AG12">
        <f t="shared" ca="1" si="4"/>
        <v>5.9999999999999938</v>
      </c>
      <c r="AH12">
        <f t="shared" ca="1" si="4"/>
        <v>6.0999999999999934</v>
      </c>
      <c r="AI12">
        <f t="shared" ca="1" si="3"/>
        <v>6.1999999999999931</v>
      </c>
      <c r="AJ12">
        <f t="shared" ca="1" si="3"/>
        <v>6.2999999999999927</v>
      </c>
      <c r="AK12">
        <f t="shared" ca="1" si="3"/>
        <v>6.3999999999999924</v>
      </c>
      <c r="AL12">
        <f t="shared" ca="1" si="3"/>
        <v>6.499999999999992</v>
      </c>
      <c r="AM12">
        <f t="shared" ca="1" si="3"/>
        <v>6.5999999999999917</v>
      </c>
      <c r="AN12">
        <f t="shared" ca="1" si="3"/>
        <v>6.6999999999999913</v>
      </c>
      <c r="AO12">
        <f t="shared" ca="1" si="3"/>
        <v>6.7999999999999909</v>
      </c>
      <c r="AP12">
        <f t="shared" ca="1" si="3"/>
        <v>6.8999999999999906</v>
      </c>
      <c r="AQ12">
        <f t="shared" ca="1" si="3"/>
        <v>6.9999999999999902</v>
      </c>
      <c r="AR12">
        <f t="shared" ca="1" si="3"/>
        <v>7.0999999999999899</v>
      </c>
      <c r="AS12">
        <f t="shared" ca="1" si="3"/>
        <v>7.1999999999999895</v>
      </c>
      <c r="AT12">
        <f t="shared" ca="1" si="3"/>
        <v>7.2999999999999892</v>
      </c>
      <c r="AU12">
        <f t="shared" ca="1" si="3"/>
        <v>7.3999999999999888</v>
      </c>
    </row>
    <row r="13" spans="1:47" x14ac:dyDescent="0.2">
      <c r="A13" t="s">
        <v>0</v>
      </c>
      <c r="B13" t="s">
        <v>17</v>
      </c>
      <c r="C13">
        <f t="shared" ca="1" si="1"/>
        <v>2</v>
      </c>
      <c r="D13">
        <f t="shared" ca="1" si="2"/>
        <v>2.1</v>
      </c>
      <c r="E13">
        <f t="shared" ca="1" si="2"/>
        <v>2.2000000000000002</v>
      </c>
      <c r="F13">
        <f t="shared" ca="1" si="2"/>
        <v>2.3000000000000003</v>
      </c>
      <c r="G13">
        <f t="shared" ca="1" si="2"/>
        <v>2.4000000000000004</v>
      </c>
      <c r="H13">
        <f t="shared" ca="1" si="2"/>
        <v>2.5000000000000004</v>
      </c>
      <c r="I13">
        <f t="shared" ca="1" si="2"/>
        <v>2.6000000000000005</v>
      </c>
      <c r="J13">
        <f t="shared" ca="1" si="2"/>
        <v>2.7000000000000006</v>
      </c>
      <c r="K13">
        <f t="shared" ca="1" si="2"/>
        <v>2.8000000000000007</v>
      </c>
      <c r="L13">
        <f t="shared" ca="1" si="2"/>
        <v>2.9000000000000008</v>
      </c>
      <c r="M13">
        <f t="shared" ca="1" si="2"/>
        <v>3.0000000000000009</v>
      </c>
      <c r="N13">
        <f t="shared" ca="1" si="2"/>
        <v>3.100000000000001</v>
      </c>
      <c r="O13">
        <f t="shared" ca="1" si="2"/>
        <v>3.2000000000000011</v>
      </c>
      <c r="P13">
        <f t="shared" ca="1" si="2"/>
        <v>3.3000000000000012</v>
      </c>
      <c r="Q13">
        <f t="shared" ca="1" si="2"/>
        <v>3.4000000000000012</v>
      </c>
      <c r="R13">
        <f t="shared" ca="1" si="2"/>
        <v>3.5000000000000013</v>
      </c>
      <c r="S13">
        <f t="shared" ca="1" si="2"/>
        <v>3.6000000000000014</v>
      </c>
      <c r="T13">
        <f t="shared" ca="1" si="4"/>
        <v>3.7000000000000015</v>
      </c>
      <c r="U13">
        <f t="shared" ca="1" si="4"/>
        <v>3.8000000000000016</v>
      </c>
      <c r="V13">
        <f t="shared" ca="1" si="4"/>
        <v>3.9000000000000017</v>
      </c>
      <c r="W13">
        <f t="shared" ca="1" si="4"/>
        <v>4.0000000000000018</v>
      </c>
      <c r="X13">
        <f t="shared" ca="1" si="4"/>
        <v>4.1000000000000014</v>
      </c>
      <c r="Y13">
        <f t="shared" ca="1" si="4"/>
        <v>4.2000000000000011</v>
      </c>
      <c r="Z13">
        <f t="shared" ca="1" si="4"/>
        <v>4.3000000000000007</v>
      </c>
      <c r="AA13">
        <f t="shared" ca="1" si="4"/>
        <v>4.4000000000000004</v>
      </c>
      <c r="AB13">
        <f t="shared" ca="1" si="4"/>
        <v>4.5</v>
      </c>
      <c r="AC13">
        <f t="shared" ca="1" si="4"/>
        <v>4.5999999999999996</v>
      </c>
      <c r="AD13">
        <f t="shared" ca="1" si="4"/>
        <v>4.6999999999999993</v>
      </c>
      <c r="AE13">
        <f t="shared" ca="1" si="4"/>
        <v>4.7999999999999989</v>
      </c>
      <c r="AF13">
        <f t="shared" ca="1" si="4"/>
        <v>4.8999999999999986</v>
      </c>
      <c r="AG13">
        <f t="shared" ca="1" si="4"/>
        <v>4.9999999999999982</v>
      </c>
      <c r="AH13">
        <f t="shared" ca="1" si="4"/>
        <v>5.0999999999999979</v>
      </c>
      <c r="AI13">
        <f t="shared" ca="1" si="3"/>
        <v>5.1999999999999975</v>
      </c>
      <c r="AJ13">
        <f t="shared" ca="1" si="3"/>
        <v>5.2999999999999972</v>
      </c>
      <c r="AK13">
        <f t="shared" ca="1" si="3"/>
        <v>5.3999999999999968</v>
      </c>
      <c r="AL13">
        <f t="shared" ca="1" si="3"/>
        <v>5.4999999999999964</v>
      </c>
      <c r="AM13">
        <f t="shared" ca="1" si="3"/>
        <v>5.5999999999999961</v>
      </c>
      <c r="AN13">
        <f t="shared" ca="1" si="3"/>
        <v>5.6999999999999957</v>
      </c>
      <c r="AO13">
        <f t="shared" ca="1" si="3"/>
        <v>5.7999999999999954</v>
      </c>
      <c r="AP13">
        <f t="shared" ca="1" si="3"/>
        <v>5.899999999999995</v>
      </c>
      <c r="AQ13">
        <f t="shared" ca="1" si="3"/>
        <v>5.9999999999999947</v>
      </c>
      <c r="AR13">
        <f t="shared" ca="1" si="3"/>
        <v>6.0999999999999943</v>
      </c>
      <c r="AS13">
        <f t="shared" ca="1" si="3"/>
        <v>6.199999999999994</v>
      </c>
      <c r="AT13">
        <f t="shared" ca="1" si="3"/>
        <v>6.2999999999999936</v>
      </c>
      <c r="AU13">
        <f t="shared" ca="1" si="3"/>
        <v>6.3999999999999932</v>
      </c>
    </row>
    <row r="14" spans="1:47" x14ac:dyDescent="0.2">
      <c r="A14" t="s">
        <v>0</v>
      </c>
      <c r="B14" t="s">
        <v>18</v>
      </c>
      <c r="C14">
        <f t="shared" ca="1" si="1"/>
        <v>10</v>
      </c>
      <c r="D14">
        <f t="shared" ca="1" si="2"/>
        <v>10.1</v>
      </c>
      <c r="E14">
        <f t="shared" ca="1" si="2"/>
        <v>10.199999999999999</v>
      </c>
      <c r="F14">
        <f t="shared" ca="1" si="2"/>
        <v>10.299999999999999</v>
      </c>
      <c r="G14">
        <f t="shared" ca="1" si="2"/>
        <v>10.399999999999999</v>
      </c>
      <c r="H14">
        <f t="shared" ca="1" si="2"/>
        <v>10.499999999999998</v>
      </c>
      <c r="I14">
        <f t="shared" ca="1" si="2"/>
        <v>10.599999999999998</v>
      </c>
      <c r="J14">
        <f t="shared" ca="1" si="2"/>
        <v>10.699999999999998</v>
      </c>
      <c r="K14">
        <f t="shared" ca="1" si="2"/>
        <v>10.799999999999997</v>
      </c>
      <c r="L14">
        <f t="shared" ca="1" si="2"/>
        <v>10.899999999999997</v>
      </c>
      <c r="M14">
        <f t="shared" ca="1" si="2"/>
        <v>10.999999999999996</v>
      </c>
      <c r="N14">
        <f t="shared" ca="1" si="2"/>
        <v>11.099999999999996</v>
      </c>
      <c r="O14">
        <f t="shared" ca="1" si="2"/>
        <v>11.199999999999996</v>
      </c>
      <c r="P14">
        <f t="shared" ca="1" si="2"/>
        <v>11.299999999999995</v>
      </c>
      <c r="Q14">
        <f t="shared" ca="1" si="2"/>
        <v>11.399999999999995</v>
      </c>
      <c r="R14">
        <f t="shared" ca="1" si="2"/>
        <v>11.499999999999995</v>
      </c>
      <c r="S14">
        <f t="shared" ca="1" si="2"/>
        <v>11.599999999999994</v>
      </c>
      <c r="T14">
        <f t="shared" ca="1" si="4"/>
        <v>11.699999999999994</v>
      </c>
      <c r="U14">
        <f t="shared" ca="1" si="4"/>
        <v>11.799999999999994</v>
      </c>
      <c r="V14">
        <f t="shared" ca="1" si="4"/>
        <v>11.899999999999993</v>
      </c>
      <c r="W14">
        <f t="shared" ca="1" si="4"/>
        <v>11.999999999999993</v>
      </c>
      <c r="X14">
        <f t="shared" ca="1" si="4"/>
        <v>12.099999999999993</v>
      </c>
      <c r="Y14">
        <f t="shared" ca="1" si="4"/>
        <v>12.199999999999992</v>
      </c>
      <c r="Z14">
        <f t="shared" ca="1" si="4"/>
        <v>12.299999999999992</v>
      </c>
      <c r="AA14">
        <f t="shared" ca="1" si="4"/>
        <v>12.399999999999991</v>
      </c>
      <c r="AB14">
        <f t="shared" ca="1" si="4"/>
        <v>12.499999999999991</v>
      </c>
      <c r="AC14">
        <f t="shared" ca="1" si="4"/>
        <v>12.599999999999991</v>
      </c>
      <c r="AD14">
        <f t="shared" ca="1" si="4"/>
        <v>12.69999999999999</v>
      </c>
      <c r="AE14">
        <f t="shared" ca="1" si="4"/>
        <v>12.79999999999999</v>
      </c>
      <c r="AF14">
        <f t="shared" ca="1" si="4"/>
        <v>12.89999999999999</v>
      </c>
      <c r="AG14">
        <f t="shared" ca="1" si="4"/>
        <v>12.999999999999989</v>
      </c>
      <c r="AH14">
        <f t="shared" ca="1" si="4"/>
        <v>13.099999999999989</v>
      </c>
      <c r="AI14">
        <f t="shared" ca="1" si="3"/>
        <v>13.199999999999989</v>
      </c>
      <c r="AJ14">
        <f t="shared" ca="1" si="3"/>
        <v>13.299999999999988</v>
      </c>
      <c r="AK14">
        <f t="shared" ca="1" si="3"/>
        <v>13.399999999999988</v>
      </c>
      <c r="AL14">
        <f t="shared" ca="1" si="3"/>
        <v>13.499999999999988</v>
      </c>
      <c r="AM14">
        <f t="shared" ca="1" si="3"/>
        <v>13.599999999999987</v>
      </c>
      <c r="AN14">
        <f t="shared" ca="1" si="3"/>
        <v>13.699999999999987</v>
      </c>
      <c r="AO14">
        <f t="shared" ca="1" si="3"/>
        <v>13.799999999999986</v>
      </c>
      <c r="AP14">
        <f t="shared" ca="1" si="3"/>
        <v>13.899999999999986</v>
      </c>
      <c r="AQ14">
        <f t="shared" ca="1" si="3"/>
        <v>13.999999999999986</v>
      </c>
      <c r="AR14">
        <f t="shared" ca="1" si="3"/>
        <v>14.099999999999985</v>
      </c>
      <c r="AS14">
        <f t="shared" ca="1" si="3"/>
        <v>14.199999999999985</v>
      </c>
      <c r="AT14">
        <f t="shared" ca="1" si="3"/>
        <v>14.299999999999985</v>
      </c>
      <c r="AU14">
        <f t="shared" ca="1" si="3"/>
        <v>14.399999999999984</v>
      </c>
    </row>
    <row r="15" spans="1:47" x14ac:dyDescent="0.2">
      <c r="A15" t="s">
        <v>0</v>
      </c>
      <c r="B15" t="s">
        <v>19</v>
      </c>
      <c r="C15">
        <f t="shared" ca="1" si="1"/>
        <v>6</v>
      </c>
      <c r="D15">
        <f t="shared" ca="1" si="2"/>
        <v>6.1</v>
      </c>
      <c r="E15">
        <f t="shared" ca="1" si="2"/>
        <v>6.1999999999999993</v>
      </c>
      <c r="F15">
        <f t="shared" ca="1" si="2"/>
        <v>6.2999999999999989</v>
      </c>
      <c r="G15">
        <f t="shared" ca="1" si="2"/>
        <v>6.3999999999999986</v>
      </c>
      <c r="H15">
        <f t="shared" ca="1" si="2"/>
        <v>6.4999999999999982</v>
      </c>
      <c r="I15">
        <f t="shared" ca="1" si="2"/>
        <v>6.5999999999999979</v>
      </c>
      <c r="J15">
        <f t="shared" ca="1" si="2"/>
        <v>6.6999999999999975</v>
      </c>
      <c r="K15">
        <f t="shared" ca="1" si="2"/>
        <v>6.7999999999999972</v>
      </c>
      <c r="L15">
        <f t="shared" ca="1" si="2"/>
        <v>6.8999999999999968</v>
      </c>
      <c r="M15">
        <f t="shared" ca="1" si="2"/>
        <v>6.9999999999999964</v>
      </c>
      <c r="N15">
        <f t="shared" ca="1" si="2"/>
        <v>7.0999999999999961</v>
      </c>
      <c r="O15">
        <f t="shared" ca="1" si="2"/>
        <v>7.1999999999999957</v>
      </c>
      <c r="P15">
        <f t="shared" ca="1" si="2"/>
        <v>7.2999999999999954</v>
      </c>
      <c r="Q15">
        <f t="shared" ca="1" si="2"/>
        <v>7.399999999999995</v>
      </c>
      <c r="R15">
        <f t="shared" ca="1" si="2"/>
        <v>7.4999999999999947</v>
      </c>
      <c r="S15">
        <f t="shared" ca="1" si="2"/>
        <v>7.5999999999999943</v>
      </c>
      <c r="T15">
        <f t="shared" ca="1" si="4"/>
        <v>7.699999999999994</v>
      </c>
      <c r="U15">
        <f t="shared" ca="1" si="4"/>
        <v>7.7999999999999936</v>
      </c>
      <c r="V15">
        <f t="shared" ca="1" si="4"/>
        <v>7.8999999999999932</v>
      </c>
      <c r="W15">
        <f t="shared" ca="1" si="4"/>
        <v>7.9999999999999929</v>
      </c>
      <c r="X15">
        <f t="shared" ca="1" si="4"/>
        <v>8.0999999999999925</v>
      </c>
      <c r="Y15">
        <f t="shared" ca="1" si="4"/>
        <v>8.1999999999999922</v>
      </c>
      <c r="Z15">
        <f t="shared" ca="1" si="4"/>
        <v>8.2999999999999918</v>
      </c>
      <c r="AA15">
        <f t="shared" ca="1" si="4"/>
        <v>8.3999999999999915</v>
      </c>
      <c r="AB15">
        <f t="shared" ca="1" si="4"/>
        <v>8.4999999999999911</v>
      </c>
      <c r="AC15">
        <f t="shared" ca="1" si="4"/>
        <v>8.5999999999999908</v>
      </c>
      <c r="AD15">
        <f t="shared" ca="1" si="4"/>
        <v>8.6999999999999904</v>
      </c>
      <c r="AE15">
        <f t="shared" ca="1" si="4"/>
        <v>8.7999999999999901</v>
      </c>
      <c r="AF15">
        <f t="shared" ca="1" si="4"/>
        <v>8.8999999999999897</v>
      </c>
      <c r="AG15">
        <f t="shared" ca="1" si="4"/>
        <v>8.9999999999999893</v>
      </c>
      <c r="AH15">
        <f t="shared" ca="1" si="4"/>
        <v>9.099999999999989</v>
      </c>
      <c r="AI15">
        <f t="shared" ca="1" si="3"/>
        <v>9.1999999999999886</v>
      </c>
      <c r="AJ15">
        <f t="shared" ca="1" si="3"/>
        <v>9.2999999999999883</v>
      </c>
      <c r="AK15">
        <f t="shared" ca="1" si="3"/>
        <v>9.3999999999999879</v>
      </c>
      <c r="AL15">
        <f t="shared" ca="1" si="3"/>
        <v>9.4999999999999876</v>
      </c>
      <c r="AM15">
        <f t="shared" ca="1" si="3"/>
        <v>9.5999999999999872</v>
      </c>
      <c r="AN15">
        <f t="shared" ca="1" si="3"/>
        <v>9.6999999999999869</v>
      </c>
      <c r="AO15">
        <f t="shared" ca="1" si="3"/>
        <v>9.7999999999999865</v>
      </c>
      <c r="AP15">
        <f t="shared" ca="1" si="3"/>
        <v>9.8999999999999861</v>
      </c>
      <c r="AQ15">
        <f t="shared" ca="1" si="3"/>
        <v>9.9999999999999858</v>
      </c>
      <c r="AR15">
        <f t="shared" ca="1" si="3"/>
        <v>10.099999999999985</v>
      </c>
      <c r="AS15">
        <f t="shared" ca="1" si="3"/>
        <v>10.199999999999985</v>
      </c>
      <c r="AT15">
        <f t="shared" ca="1" si="3"/>
        <v>10.299999999999985</v>
      </c>
      <c r="AU15">
        <f t="shared" ca="1" si="3"/>
        <v>10.399999999999984</v>
      </c>
    </row>
    <row r="16" spans="1:47" x14ac:dyDescent="0.2">
      <c r="A16" t="s">
        <v>0</v>
      </c>
      <c r="B16" t="s">
        <v>20</v>
      </c>
      <c r="C16">
        <f t="shared" ca="1" si="1"/>
        <v>7</v>
      </c>
      <c r="D16">
        <f t="shared" ca="1" si="2"/>
        <v>7.1</v>
      </c>
      <c r="E16">
        <f t="shared" ca="1" si="2"/>
        <v>7.1999999999999993</v>
      </c>
      <c r="F16">
        <f t="shared" ca="1" si="2"/>
        <v>7.2999999999999989</v>
      </c>
      <c r="G16">
        <f t="shared" ca="1" si="2"/>
        <v>7.3999999999999986</v>
      </c>
      <c r="H16">
        <f t="shared" ca="1" si="2"/>
        <v>7.4999999999999982</v>
      </c>
      <c r="I16">
        <f t="shared" ca="1" si="2"/>
        <v>7.5999999999999979</v>
      </c>
      <c r="J16">
        <f t="shared" ca="1" si="2"/>
        <v>7.6999999999999975</v>
      </c>
      <c r="K16">
        <f t="shared" ca="1" si="2"/>
        <v>7.7999999999999972</v>
      </c>
      <c r="L16">
        <f t="shared" ca="1" si="2"/>
        <v>7.8999999999999968</v>
      </c>
      <c r="M16">
        <f t="shared" ca="1" si="2"/>
        <v>7.9999999999999964</v>
      </c>
      <c r="N16">
        <f t="shared" ca="1" si="2"/>
        <v>8.0999999999999961</v>
      </c>
      <c r="O16">
        <f t="shared" ca="1" si="2"/>
        <v>8.1999999999999957</v>
      </c>
      <c r="P16">
        <f t="shared" ca="1" si="2"/>
        <v>8.2999999999999954</v>
      </c>
      <c r="Q16">
        <f t="shared" ca="1" si="2"/>
        <v>8.399999999999995</v>
      </c>
      <c r="R16">
        <f t="shared" ca="1" si="2"/>
        <v>8.4999999999999947</v>
      </c>
      <c r="S16">
        <f t="shared" ca="1" si="2"/>
        <v>8.5999999999999943</v>
      </c>
      <c r="T16">
        <f t="shared" ca="1" si="4"/>
        <v>8.699999999999994</v>
      </c>
      <c r="U16">
        <f t="shared" ca="1" si="4"/>
        <v>8.7999999999999936</v>
      </c>
      <c r="V16">
        <f t="shared" ca="1" si="4"/>
        <v>8.8999999999999932</v>
      </c>
      <c r="W16">
        <f t="shared" ca="1" si="4"/>
        <v>8.9999999999999929</v>
      </c>
      <c r="X16">
        <f t="shared" ca="1" si="4"/>
        <v>9.0999999999999925</v>
      </c>
      <c r="Y16">
        <f t="shared" ca="1" si="4"/>
        <v>9.1999999999999922</v>
      </c>
      <c r="Z16">
        <f t="shared" ca="1" si="4"/>
        <v>9.2999999999999918</v>
      </c>
      <c r="AA16">
        <f t="shared" ca="1" si="4"/>
        <v>9.3999999999999915</v>
      </c>
      <c r="AB16">
        <f t="shared" ca="1" si="4"/>
        <v>9.4999999999999911</v>
      </c>
      <c r="AC16">
        <f t="shared" ca="1" si="4"/>
        <v>9.5999999999999908</v>
      </c>
      <c r="AD16">
        <f t="shared" ca="1" si="4"/>
        <v>9.6999999999999904</v>
      </c>
      <c r="AE16">
        <f t="shared" ca="1" si="4"/>
        <v>9.7999999999999901</v>
      </c>
      <c r="AF16">
        <f t="shared" ca="1" si="4"/>
        <v>9.8999999999999897</v>
      </c>
      <c r="AG16">
        <f t="shared" ca="1" si="4"/>
        <v>9.9999999999999893</v>
      </c>
      <c r="AH16">
        <f t="shared" ca="1" si="4"/>
        <v>10.099999999999989</v>
      </c>
      <c r="AI16">
        <f t="shared" ca="1" si="3"/>
        <v>10.199999999999989</v>
      </c>
      <c r="AJ16">
        <f t="shared" ca="1" si="3"/>
        <v>10.299999999999988</v>
      </c>
      <c r="AK16">
        <f t="shared" ca="1" si="3"/>
        <v>10.399999999999988</v>
      </c>
      <c r="AL16">
        <f t="shared" ca="1" si="3"/>
        <v>10.499999999999988</v>
      </c>
      <c r="AM16">
        <f t="shared" ca="1" si="3"/>
        <v>10.599999999999987</v>
      </c>
      <c r="AN16">
        <f t="shared" ca="1" si="3"/>
        <v>10.699999999999987</v>
      </c>
      <c r="AO16">
        <f t="shared" ca="1" si="3"/>
        <v>10.799999999999986</v>
      </c>
      <c r="AP16">
        <f t="shared" ca="1" si="3"/>
        <v>10.899999999999986</v>
      </c>
      <c r="AQ16">
        <f t="shared" ca="1" si="3"/>
        <v>10.999999999999986</v>
      </c>
      <c r="AR16">
        <f t="shared" ca="1" si="3"/>
        <v>11.099999999999985</v>
      </c>
      <c r="AS16">
        <f t="shared" ca="1" si="3"/>
        <v>11.199999999999985</v>
      </c>
      <c r="AT16">
        <f t="shared" ca="1" si="3"/>
        <v>11.299999999999985</v>
      </c>
      <c r="AU16">
        <f t="shared" ca="1" si="3"/>
        <v>11.399999999999984</v>
      </c>
    </row>
    <row r="17" spans="1:47" x14ac:dyDescent="0.2">
      <c r="A17" t="s">
        <v>0</v>
      </c>
      <c r="B17" t="s">
        <v>21</v>
      </c>
      <c r="C17">
        <f t="shared" ca="1" si="1"/>
        <v>6</v>
      </c>
      <c r="D17">
        <f t="shared" ca="1" si="2"/>
        <v>6.1</v>
      </c>
      <c r="E17">
        <f t="shared" ca="1" si="2"/>
        <v>6.1999999999999993</v>
      </c>
      <c r="F17">
        <f t="shared" ca="1" si="2"/>
        <v>6.2999999999999989</v>
      </c>
      <c r="G17">
        <f t="shared" ca="1" si="2"/>
        <v>6.3999999999999986</v>
      </c>
      <c r="H17">
        <f t="shared" ca="1" si="2"/>
        <v>6.4999999999999982</v>
      </c>
      <c r="I17">
        <f t="shared" ca="1" si="2"/>
        <v>6.5999999999999979</v>
      </c>
      <c r="J17">
        <f t="shared" ca="1" si="2"/>
        <v>6.6999999999999975</v>
      </c>
      <c r="K17">
        <f t="shared" ca="1" si="2"/>
        <v>6.7999999999999972</v>
      </c>
      <c r="L17">
        <f t="shared" ca="1" si="2"/>
        <v>6.8999999999999968</v>
      </c>
      <c r="M17">
        <f t="shared" ca="1" si="2"/>
        <v>6.9999999999999964</v>
      </c>
      <c r="N17">
        <f t="shared" ca="1" si="2"/>
        <v>7.0999999999999961</v>
      </c>
      <c r="O17">
        <f t="shared" ca="1" si="2"/>
        <v>7.1999999999999957</v>
      </c>
      <c r="P17">
        <f t="shared" ca="1" si="2"/>
        <v>7.2999999999999954</v>
      </c>
      <c r="Q17">
        <f t="shared" ca="1" si="2"/>
        <v>7.399999999999995</v>
      </c>
      <c r="R17">
        <f t="shared" ca="1" si="2"/>
        <v>7.4999999999999947</v>
      </c>
      <c r="S17">
        <f t="shared" ca="1" si="2"/>
        <v>7.5999999999999943</v>
      </c>
      <c r="T17">
        <f t="shared" ca="1" si="4"/>
        <v>7.699999999999994</v>
      </c>
      <c r="U17">
        <f t="shared" ca="1" si="4"/>
        <v>7.7999999999999936</v>
      </c>
      <c r="V17">
        <f t="shared" ca="1" si="4"/>
        <v>7.8999999999999932</v>
      </c>
      <c r="W17">
        <f t="shared" ca="1" si="4"/>
        <v>7.9999999999999929</v>
      </c>
      <c r="X17">
        <f t="shared" ca="1" si="4"/>
        <v>8.0999999999999925</v>
      </c>
      <c r="Y17">
        <f t="shared" ca="1" si="4"/>
        <v>8.1999999999999922</v>
      </c>
      <c r="Z17">
        <f t="shared" ca="1" si="4"/>
        <v>8.2999999999999918</v>
      </c>
      <c r="AA17">
        <f t="shared" ca="1" si="4"/>
        <v>8.3999999999999915</v>
      </c>
      <c r="AB17">
        <f t="shared" ca="1" si="4"/>
        <v>8.4999999999999911</v>
      </c>
      <c r="AC17">
        <f t="shared" ca="1" si="4"/>
        <v>8.5999999999999908</v>
      </c>
      <c r="AD17">
        <f t="shared" ca="1" si="4"/>
        <v>8.6999999999999904</v>
      </c>
      <c r="AE17">
        <f t="shared" ca="1" si="4"/>
        <v>8.7999999999999901</v>
      </c>
      <c r="AF17">
        <f t="shared" ca="1" si="4"/>
        <v>8.8999999999999897</v>
      </c>
      <c r="AG17">
        <f t="shared" ca="1" si="4"/>
        <v>8.9999999999999893</v>
      </c>
      <c r="AH17">
        <f t="shared" ca="1" si="4"/>
        <v>9.099999999999989</v>
      </c>
      <c r="AI17">
        <f t="shared" ca="1" si="3"/>
        <v>9.1999999999999886</v>
      </c>
      <c r="AJ17">
        <f t="shared" ca="1" si="3"/>
        <v>9.2999999999999883</v>
      </c>
      <c r="AK17">
        <f t="shared" ca="1" si="3"/>
        <v>9.3999999999999879</v>
      </c>
      <c r="AL17">
        <f t="shared" ca="1" si="3"/>
        <v>9.4999999999999876</v>
      </c>
      <c r="AM17">
        <f t="shared" ca="1" si="3"/>
        <v>9.5999999999999872</v>
      </c>
      <c r="AN17">
        <f t="shared" ca="1" si="3"/>
        <v>9.6999999999999869</v>
      </c>
      <c r="AO17">
        <f t="shared" ca="1" si="3"/>
        <v>9.7999999999999865</v>
      </c>
      <c r="AP17">
        <f t="shared" ca="1" si="3"/>
        <v>9.8999999999999861</v>
      </c>
      <c r="AQ17">
        <f t="shared" ca="1" si="3"/>
        <v>9.9999999999999858</v>
      </c>
      <c r="AR17">
        <f t="shared" ca="1" si="3"/>
        <v>10.099999999999985</v>
      </c>
      <c r="AS17">
        <f t="shared" ca="1" si="3"/>
        <v>10.199999999999985</v>
      </c>
      <c r="AT17">
        <f t="shared" ca="1" si="3"/>
        <v>10.299999999999985</v>
      </c>
      <c r="AU17">
        <f t="shared" ca="1" si="3"/>
        <v>10.399999999999984</v>
      </c>
    </row>
    <row r="18" spans="1:47" x14ac:dyDescent="0.2">
      <c r="A18" t="s">
        <v>0</v>
      </c>
      <c r="B18" t="s">
        <v>22</v>
      </c>
      <c r="C18">
        <f t="shared" ca="1" si="1"/>
        <v>9</v>
      </c>
      <c r="D18">
        <f t="shared" ca="1" si="2"/>
        <v>9.1</v>
      </c>
      <c r="E18">
        <f t="shared" ca="1" si="2"/>
        <v>9.1999999999999993</v>
      </c>
      <c r="F18">
        <f t="shared" ca="1" si="2"/>
        <v>9.2999999999999989</v>
      </c>
      <c r="G18">
        <f t="shared" ca="1" si="2"/>
        <v>9.3999999999999986</v>
      </c>
      <c r="H18">
        <f t="shared" ca="1" si="2"/>
        <v>9.4999999999999982</v>
      </c>
      <c r="I18">
        <f t="shared" ca="1" si="2"/>
        <v>9.5999999999999979</v>
      </c>
      <c r="J18">
        <f t="shared" ca="1" si="2"/>
        <v>9.6999999999999975</v>
      </c>
      <c r="K18">
        <f t="shared" ca="1" si="2"/>
        <v>9.7999999999999972</v>
      </c>
      <c r="L18">
        <f t="shared" ca="1" si="2"/>
        <v>9.8999999999999968</v>
      </c>
      <c r="M18">
        <f t="shared" ca="1" si="2"/>
        <v>9.9999999999999964</v>
      </c>
      <c r="N18">
        <f t="shared" ca="1" si="2"/>
        <v>10.099999999999996</v>
      </c>
      <c r="O18">
        <f t="shared" ca="1" si="2"/>
        <v>10.199999999999996</v>
      </c>
      <c r="P18">
        <f t="shared" ca="1" si="2"/>
        <v>10.299999999999995</v>
      </c>
      <c r="Q18">
        <f t="shared" ca="1" si="2"/>
        <v>10.399999999999995</v>
      </c>
      <c r="R18">
        <f t="shared" ca="1" si="2"/>
        <v>10.499999999999995</v>
      </c>
      <c r="S18">
        <f t="shared" ca="1" si="2"/>
        <v>10.599999999999994</v>
      </c>
      <c r="T18">
        <f t="shared" ca="1" si="4"/>
        <v>10.699999999999994</v>
      </c>
      <c r="U18">
        <f t="shared" ca="1" si="4"/>
        <v>10.799999999999994</v>
      </c>
      <c r="V18">
        <f t="shared" ca="1" si="4"/>
        <v>10.899999999999993</v>
      </c>
      <c r="W18">
        <f t="shared" ca="1" si="4"/>
        <v>10.999999999999993</v>
      </c>
      <c r="X18">
        <f t="shared" ca="1" si="4"/>
        <v>11.099999999999993</v>
      </c>
      <c r="Y18">
        <f t="shared" ca="1" si="4"/>
        <v>11.199999999999992</v>
      </c>
      <c r="Z18">
        <f t="shared" ca="1" si="4"/>
        <v>11.299999999999992</v>
      </c>
      <c r="AA18">
        <f t="shared" ca="1" si="4"/>
        <v>11.399999999999991</v>
      </c>
      <c r="AB18">
        <f t="shared" ca="1" si="4"/>
        <v>11.499999999999991</v>
      </c>
      <c r="AC18">
        <f t="shared" ca="1" si="4"/>
        <v>11.599999999999991</v>
      </c>
      <c r="AD18">
        <f t="shared" ca="1" si="4"/>
        <v>11.69999999999999</v>
      </c>
      <c r="AE18">
        <f t="shared" ca="1" si="4"/>
        <v>11.79999999999999</v>
      </c>
      <c r="AF18">
        <f t="shared" ca="1" si="4"/>
        <v>11.89999999999999</v>
      </c>
      <c r="AG18">
        <f t="shared" ca="1" si="4"/>
        <v>11.999999999999989</v>
      </c>
      <c r="AH18">
        <f t="shared" ca="1" si="4"/>
        <v>12.099999999999989</v>
      </c>
      <c r="AI18">
        <f t="shared" ca="1" si="3"/>
        <v>12.199999999999989</v>
      </c>
      <c r="AJ18">
        <f t="shared" ca="1" si="3"/>
        <v>12.299999999999988</v>
      </c>
      <c r="AK18">
        <f t="shared" ca="1" si="3"/>
        <v>12.399999999999988</v>
      </c>
      <c r="AL18">
        <f t="shared" ca="1" si="3"/>
        <v>12.499999999999988</v>
      </c>
      <c r="AM18">
        <f t="shared" ca="1" si="3"/>
        <v>12.599999999999987</v>
      </c>
      <c r="AN18">
        <f t="shared" ca="1" si="3"/>
        <v>12.699999999999987</v>
      </c>
      <c r="AO18">
        <f t="shared" ca="1" si="3"/>
        <v>12.799999999999986</v>
      </c>
      <c r="AP18">
        <f t="shared" ca="1" si="3"/>
        <v>12.899999999999986</v>
      </c>
      <c r="AQ18">
        <f t="shared" ca="1" si="3"/>
        <v>12.999999999999986</v>
      </c>
      <c r="AR18">
        <f t="shared" ca="1" si="3"/>
        <v>13.099999999999985</v>
      </c>
      <c r="AS18">
        <f t="shared" ca="1" si="3"/>
        <v>13.199999999999985</v>
      </c>
      <c r="AT18">
        <f t="shared" ca="1" si="3"/>
        <v>13.299999999999985</v>
      </c>
      <c r="AU18">
        <f t="shared" ca="1" si="3"/>
        <v>13.399999999999984</v>
      </c>
    </row>
    <row r="19" spans="1:47" x14ac:dyDescent="0.2">
      <c r="A19" t="s">
        <v>0</v>
      </c>
      <c r="B19" t="s">
        <v>23</v>
      </c>
      <c r="C19">
        <f t="shared" ca="1" si="1"/>
        <v>7</v>
      </c>
      <c r="D19">
        <f t="shared" ca="1" si="2"/>
        <v>7.1</v>
      </c>
      <c r="E19">
        <f t="shared" ca="1" si="2"/>
        <v>7.1999999999999993</v>
      </c>
      <c r="F19">
        <f t="shared" ca="1" si="2"/>
        <v>7.2999999999999989</v>
      </c>
      <c r="G19">
        <f t="shared" ca="1" si="2"/>
        <v>7.3999999999999986</v>
      </c>
      <c r="H19">
        <f t="shared" ca="1" si="2"/>
        <v>7.4999999999999982</v>
      </c>
      <c r="I19">
        <f t="shared" ca="1" si="2"/>
        <v>7.5999999999999979</v>
      </c>
      <c r="J19">
        <f t="shared" ca="1" si="2"/>
        <v>7.6999999999999975</v>
      </c>
      <c r="K19">
        <f t="shared" ca="1" si="2"/>
        <v>7.7999999999999972</v>
      </c>
      <c r="L19">
        <f t="shared" ca="1" si="2"/>
        <v>7.8999999999999968</v>
      </c>
      <c r="M19">
        <f t="shared" ca="1" si="2"/>
        <v>7.9999999999999964</v>
      </c>
      <c r="N19">
        <f t="shared" ca="1" si="2"/>
        <v>8.0999999999999961</v>
      </c>
      <c r="O19">
        <f t="shared" ca="1" si="2"/>
        <v>8.1999999999999957</v>
      </c>
      <c r="P19">
        <f t="shared" ca="1" si="2"/>
        <v>8.2999999999999954</v>
      </c>
      <c r="Q19">
        <f t="shared" ca="1" si="2"/>
        <v>8.399999999999995</v>
      </c>
      <c r="R19">
        <f t="shared" ca="1" si="2"/>
        <v>8.4999999999999947</v>
      </c>
      <c r="S19">
        <f t="shared" ca="1" si="2"/>
        <v>8.5999999999999943</v>
      </c>
      <c r="T19">
        <f t="shared" ca="1" si="4"/>
        <v>8.699999999999994</v>
      </c>
      <c r="U19">
        <f t="shared" ca="1" si="4"/>
        <v>8.7999999999999936</v>
      </c>
      <c r="V19">
        <f t="shared" ca="1" si="4"/>
        <v>8.8999999999999932</v>
      </c>
      <c r="W19">
        <f t="shared" ca="1" si="4"/>
        <v>8.9999999999999929</v>
      </c>
      <c r="X19">
        <f t="shared" ca="1" si="4"/>
        <v>9.0999999999999925</v>
      </c>
      <c r="Y19">
        <f t="shared" ca="1" si="4"/>
        <v>9.1999999999999922</v>
      </c>
      <c r="Z19">
        <f t="shared" ca="1" si="4"/>
        <v>9.2999999999999918</v>
      </c>
      <c r="AA19">
        <f t="shared" ca="1" si="4"/>
        <v>9.3999999999999915</v>
      </c>
      <c r="AB19">
        <f t="shared" ca="1" si="4"/>
        <v>9.4999999999999911</v>
      </c>
      <c r="AC19">
        <f t="shared" ca="1" si="4"/>
        <v>9.5999999999999908</v>
      </c>
      <c r="AD19">
        <f t="shared" ca="1" si="4"/>
        <v>9.6999999999999904</v>
      </c>
      <c r="AE19">
        <f t="shared" ca="1" si="4"/>
        <v>9.7999999999999901</v>
      </c>
      <c r="AF19">
        <f t="shared" ca="1" si="4"/>
        <v>9.8999999999999897</v>
      </c>
      <c r="AG19">
        <f t="shared" ca="1" si="4"/>
        <v>9.9999999999999893</v>
      </c>
      <c r="AH19">
        <f t="shared" ca="1" si="4"/>
        <v>10.099999999999989</v>
      </c>
      <c r="AI19">
        <f t="shared" ca="1" si="3"/>
        <v>10.199999999999989</v>
      </c>
      <c r="AJ19">
        <f t="shared" ca="1" si="3"/>
        <v>10.299999999999988</v>
      </c>
      <c r="AK19">
        <f t="shared" ca="1" si="3"/>
        <v>10.399999999999988</v>
      </c>
      <c r="AL19">
        <f t="shared" ca="1" si="3"/>
        <v>10.499999999999988</v>
      </c>
      <c r="AM19">
        <f t="shared" ca="1" si="3"/>
        <v>10.599999999999987</v>
      </c>
      <c r="AN19">
        <f t="shared" ca="1" si="3"/>
        <v>10.699999999999987</v>
      </c>
      <c r="AO19">
        <f t="shared" ca="1" si="3"/>
        <v>10.799999999999986</v>
      </c>
      <c r="AP19">
        <f t="shared" ca="1" si="3"/>
        <v>10.899999999999986</v>
      </c>
      <c r="AQ19">
        <f t="shared" ca="1" si="3"/>
        <v>10.999999999999986</v>
      </c>
      <c r="AR19">
        <f t="shared" ca="1" si="3"/>
        <v>11.099999999999985</v>
      </c>
      <c r="AS19">
        <f t="shared" ca="1" si="3"/>
        <v>11.199999999999985</v>
      </c>
      <c r="AT19">
        <f t="shared" ca="1" si="3"/>
        <v>11.299999999999985</v>
      </c>
      <c r="AU19">
        <f t="shared" ca="1" si="3"/>
        <v>11.399999999999984</v>
      </c>
    </row>
    <row r="20" spans="1:47" x14ac:dyDescent="0.2">
      <c r="A20" t="s">
        <v>0</v>
      </c>
      <c r="B20" t="s">
        <v>24</v>
      </c>
      <c r="C20">
        <f t="shared" ca="1" si="1"/>
        <v>5</v>
      </c>
      <c r="D20">
        <f t="shared" ca="1" si="2"/>
        <v>5.0999999999999996</v>
      </c>
      <c r="E20">
        <f t="shared" ca="1" si="2"/>
        <v>5.1999999999999993</v>
      </c>
      <c r="F20">
        <f t="shared" ca="1" si="2"/>
        <v>5.2999999999999989</v>
      </c>
      <c r="G20">
        <f t="shared" ca="1" si="2"/>
        <v>5.3999999999999986</v>
      </c>
      <c r="H20">
        <f t="shared" ca="1" si="2"/>
        <v>5.4999999999999982</v>
      </c>
      <c r="I20">
        <f t="shared" ca="1" si="2"/>
        <v>5.5999999999999979</v>
      </c>
      <c r="J20">
        <f t="shared" ca="1" si="2"/>
        <v>5.6999999999999975</v>
      </c>
      <c r="K20">
        <f t="shared" ca="1" si="2"/>
        <v>5.7999999999999972</v>
      </c>
      <c r="L20">
        <f t="shared" ca="1" si="2"/>
        <v>5.8999999999999968</v>
      </c>
      <c r="M20">
        <f t="shared" ca="1" si="2"/>
        <v>5.9999999999999964</v>
      </c>
      <c r="N20">
        <f t="shared" ca="1" si="2"/>
        <v>6.0999999999999961</v>
      </c>
      <c r="O20">
        <f t="shared" ca="1" si="2"/>
        <v>6.1999999999999957</v>
      </c>
      <c r="P20">
        <f t="shared" ca="1" si="2"/>
        <v>6.2999999999999954</v>
      </c>
      <c r="Q20">
        <f t="shared" ca="1" si="2"/>
        <v>6.399999999999995</v>
      </c>
      <c r="R20">
        <f t="shared" ca="1" si="2"/>
        <v>6.4999999999999947</v>
      </c>
      <c r="S20">
        <f t="shared" ca="1" si="2"/>
        <v>6.5999999999999943</v>
      </c>
      <c r="T20">
        <f t="shared" ca="1" si="4"/>
        <v>6.699999999999994</v>
      </c>
      <c r="U20">
        <f t="shared" ca="1" si="4"/>
        <v>6.7999999999999936</v>
      </c>
      <c r="V20">
        <f t="shared" ca="1" si="4"/>
        <v>6.8999999999999932</v>
      </c>
      <c r="W20">
        <f t="shared" ca="1" si="4"/>
        <v>6.9999999999999929</v>
      </c>
      <c r="X20">
        <f t="shared" ca="1" si="4"/>
        <v>7.0999999999999925</v>
      </c>
      <c r="Y20">
        <f t="shared" ca="1" si="4"/>
        <v>7.1999999999999922</v>
      </c>
      <c r="Z20">
        <f t="shared" ca="1" si="4"/>
        <v>7.2999999999999918</v>
      </c>
      <c r="AA20">
        <f t="shared" ca="1" si="4"/>
        <v>7.3999999999999915</v>
      </c>
      <c r="AB20">
        <f t="shared" ca="1" si="4"/>
        <v>7.4999999999999911</v>
      </c>
      <c r="AC20">
        <f t="shared" ca="1" si="4"/>
        <v>7.5999999999999908</v>
      </c>
      <c r="AD20">
        <f t="shared" ca="1" si="4"/>
        <v>7.6999999999999904</v>
      </c>
      <c r="AE20">
        <f t="shared" ca="1" si="4"/>
        <v>7.7999999999999901</v>
      </c>
      <c r="AF20">
        <f t="shared" ca="1" si="4"/>
        <v>7.8999999999999897</v>
      </c>
      <c r="AG20">
        <f t="shared" ca="1" si="4"/>
        <v>7.9999999999999893</v>
      </c>
      <c r="AH20">
        <f t="shared" ca="1" si="4"/>
        <v>8.099999999999989</v>
      </c>
      <c r="AI20">
        <f t="shared" ca="1" si="3"/>
        <v>8.1999999999999886</v>
      </c>
      <c r="AJ20">
        <f t="shared" ca="1" si="3"/>
        <v>8.2999999999999883</v>
      </c>
      <c r="AK20">
        <f t="shared" ca="1" si="3"/>
        <v>8.3999999999999879</v>
      </c>
      <c r="AL20">
        <f t="shared" ca="1" si="3"/>
        <v>8.4999999999999876</v>
      </c>
      <c r="AM20">
        <f t="shared" ca="1" si="3"/>
        <v>8.5999999999999872</v>
      </c>
      <c r="AN20">
        <f t="shared" ca="1" si="3"/>
        <v>8.6999999999999869</v>
      </c>
      <c r="AO20">
        <f t="shared" ca="1" si="3"/>
        <v>8.7999999999999865</v>
      </c>
      <c r="AP20">
        <f t="shared" ca="1" si="3"/>
        <v>8.8999999999999861</v>
      </c>
      <c r="AQ20">
        <f t="shared" ca="1" si="3"/>
        <v>8.9999999999999858</v>
      </c>
      <c r="AR20">
        <f t="shared" ca="1" si="3"/>
        <v>9.0999999999999854</v>
      </c>
      <c r="AS20">
        <f t="shared" ca="1" si="3"/>
        <v>9.1999999999999851</v>
      </c>
      <c r="AT20">
        <f t="shared" ca="1" si="3"/>
        <v>9.2999999999999847</v>
      </c>
      <c r="AU20">
        <f t="shared" ca="1" si="3"/>
        <v>9.3999999999999844</v>
      </c>
    </row>
    <row r="21" spans="1:47" x14ac:dyDescent="0.2">
      <c r="A21" t="s">
        <v>0</v>
      </c>
      <c r="B21" t="s">
        <v>25</v>
      </c>
      <c r="C21">
        <f t="shared" ca="1" si="1"/>
        <v>6</v>
      </c>
      <c r="D21">
        <f t="shared" ca="1" si="2"/>
        <v>6.1</v>
      </c>
      <c r="E21">
        <f t="shared" ca="1" si="2"/>
        <v>6.1999999999999993</v>
      </c>
      <c r="F21">
        <f t="shared" ca="1" si="2"/>
        <v>6.2999999999999989</v>
      </c>
      <c r="G21">
        <f t="shared" ca="1" si="2"/>
        <v>6.3999999999999986</v>
      </c>
      <c r="H21">
        <f t="shared" ca="1" si="2"/>
        <v>6.4999999999999982</v>
      </c>
      <c r="I21">
        <f t="shared" ca="1" si="2"/>
        <v>6.5999999999999979</v>
      </c>
      <c r="J21">
        <f t="shared" ca="1" si="2"/>
        <v>6.6999999999999975</v>
      </c>
      <c r="K21">
        <f t="shared" ref="K21:S21" ca="1" si="5">J21+0.1</f>
        <v>6.7999999999999972</v>
      </c>
      <c r="L21">
        <f t="shared" ca="1" si="5"/>
        <v>6.8999999999999968</v>
      </c>
      <c r="M21">
        <f t="shared" ca="1" si="5"/>
        <v>6.9999999999999964</v>
      </c>
      <c r="N21">
        <f t="shared" ca="1" si="5"/>
        <v>7.0999999999999961</v>
      </c>
      <c r="O21">
        <f t="shared" ca="1" si="5"/>
        <v>7.1999999999999957</v>
      </c>
      <c r="P21">
        <f t="shared" ca="1" si="5"/>
        <v>7.2999999999999954</v>
      </c>
      <c r="Q21">
        <f t="shared" ca="1" si="5"/>
        <v>7.399999999999995</v>
      </c>
      <c r="R21">
        <f t="shared" ca="1" si="5"/>
        <v>7.4999999999999947</v>
      </c>
      <c r="S21">
        <f t="shared" ca="1" si="5"/>
        <v>7.5999999999999943</v>
      </c>
      <c r="T21">
        <f t="shared" ca="1" si="4"/>
        <v>7.699999999999994</v>
      </c>
      <c r="U21">
        <f t="shared" ca="1" si="4"/>
        <v>7.7999999999999936</v>
      </c>
      <c r="V21">
        <f t="shared" ca="1" si="4"/>
        <v>7.8999999999999932</v>
      </c>
      <c r="W21">
        <f t="shared" ca="1" si="4"/>
        <v>7.9999999999999929</v>
      </c>
      <c r="X21">
        <f t="shared" ca="1" si="4"/>
        <v>8.0999999999999925</v>
      </c>
      <c r="Y21">
        <f t="shared" ca="1" si="4"/>
        <v>8.1999999999999922</v>
      </c>
      <c r="Z21">
        <f t="shared" ca="1" si="4"/>
        <v>8.2999999999999918</v>
      </c>
      <c r="AA21">
        <f t="shared" ca="1" si="4"/>
        <v>8.3999999999999915</v>
      </c>
      <c r="AB21">
        <f t="shared" ca="1" si="4"/>
        <v>8.4999999999999911</v>
      </c>
      <c r="AC21">
        <f t="shared" ca="1" si="4"/>
        <v>8.5999999999999908</v>
      </c>
      <c r="AD21">
        <f t="shared" ca="1" si="4"/>
        <v>8.6999999999999904</v>
      </c>
      <c r="AE21">
        <f t="shared" ca="1" si="4"/>
        <v>8.7999999999999901</v>
      </c>
      <c r="AF21">
        <f t="shared" ca="1" si="4"/>
        <v>8.8999999999999897</v>
      </c>
      <c r="AG21">
        <f t="shared" ca="1" si="4"/>
        <v>8.9999999999999893</v>
      </c>
      <c r="AH21">
        <f t="shared" ca="1" si="4"/>
        <v>9.099999999999989</v>
      </c>
      <c r="AI21">
        <f t="shared" ca="1" si="3"/>
        <v>9.1999999999999886</v>
      </c>
      <c r="AJ21">
        <f t="shared" ca="1" si="3"/>
        <v>9.2999999999999883</v>
      </c>
      <c r="AK21">
        <f t="shared" ca="1" si="3"/>
        <v>9.3999999999999879</v>
      </c>
      <c r="AL21">
        <f t="shared" ca="1" si="3"/>
        <v>9.4999999999999876</v>
      </c>
      <c r="AM21">
        <f t="shared" ca="1" si="3"/>
        <v>9.5999999999999872</v>
      </c>
      <c r="AN21">
        <f t="shared" ca="1" si="3"/>
        <v>9.6999999999999869</v>
      </c>
      <c r="AO21">
        <f t="shared" ca="1" si="3"/>
        <v>9.7999999999999865</v>
      </c>
      <c r="AP21">
        <f t="shared" ca="1" si="3"/>
        <v>9.8999999999999861</v>
      </c>
      <c r="AQ21">
        <f t="shared" ca="1" si="3"/>
        <v>9.9999999999999858</v>
      </c>
      <c r="AR21">
        <f t="shared" ca="1" si="3"/>
        <v>10.099999999999985</v>
      </c>
      <c r="AS21">
        <f t="shared" ca="1" si="3"/>
        <v>10.199999999999985</v>
      </c>
      <c r="AT21">
        <f t="shared" ca="1" si="3"/>
        <v>10.299999999999985</v>
      </c>
      <c r="AU21">
        <f t="shared" ca="1" si="3"/>
        <v>10.399999999999984</v>
      </c>
    </row>
    <row r="22" spans="1:47" x14ac:dyDescent="0.2">
      <c r="A22" t="s">
        <v>0</v>
      </c>
      <c r="B22" t="s">
        <v>119</v>
      </c>
      <c r="C22">
        <f t="shared" ca="1" si="1"/>
        <v>9</v>
      </c>
      <c r="D22">
        <f t="shared" ref="D22:J58" ca="1" si="6">C22+0.1</f>
        <v>9.1</v>
      </c>
      <c r="E22">
        <f t="shared" ca="1" si="6"/>
        <v>9.1999999999999993</v>
      </c>
      <c r="F22">
        <f t="shared" ca="1" si="6"/>
        <v>9.2999999999999989</v>
      </c>
      <c r="G22">
        <f t="shared" ca="1" si="6"/>
        <v>9.3999999999999986</v>
      </c>
      <c r="H22">
        <f t="shared" ca="1" si="6"/>
        <v>9.4999999999999982</v>
      </c>
      <c r="I22">
        <f t="shared" ca="1" si="6"/>
        <v>9.5999999999999979</v>
      </c>
      <c r="J22">
        <f t="shared" ca="1" si="6"/>
        <v>9.6999999999999975</v>
      </c>
      <c r="K22">
        <f t="shared" ref="K22:K85" ca="1" si="7">J22+0.1</f>
        <v>9.7999999999999972</v>
      </c>
      <c r="L22">
        <f t="shared" ref="L22:L85" ca="1" si="8">K22+0.1</f>
        <v>9.8999999999999968</v>
      </c>
      <c r="M22">
        <f t="shared" ref="M22:M85" ca="1" si="9">L22+0.1</f>
        <v>9.9999999999999964</v>
      </c>
      <c r="N22">
        <f t="shared" ref="N22:N85" ca="1" si="10">M22+0.1</f>
        <v>10.099999999999996</v>
      </c>
      <c r="O22">
        <f t="shared" ref="O22:O85" ca="1" si="11">N22+0.1</f>
        <v>10.199999999999996</v>
      </c>
      <c r="P22">
        <f t="shared" ref="P22:P85" ca="1" si="12">O22+0.1</f>
        <v>10.299999999999995</v>
      </c>
      <c r="Q22">
        <f t="shared" ref="Q22:Q85" ca="1" si="13">P22+0.1</f>
        <v>10.399999999999995</v>
      </c>
      <c r="R22">
        <f t="shared" ref="R22:R85" ca="1" si="14">Q22+0.1</f>
        <v>10.499999999999995</v>
      </c>
      <c r="S22">
        <f t="shared" ref="S22:S85" ca="1" si="15">R22+0.1</f>
        <v>10.599999999999994</v>
      </c>
      <c r="T22">
        <f t="shared" ref="T22:T85" ca="1" si="16">S22+0.1</f>
        <v>10.699999999999994</v>
      </c>
      <c r="U22">
        <f t="shared" ref="U22:U85" ca="1" si="17">T22+0.1</f>
        <v>10.799999999999994</v>
      </c>
      <c r="V22">
        <f t="shared" ref="V22:V85" ca="1" si="18">U22+0.1</f>
        <v>10.899999999999993</v>
      </c>
      <c r="W22">
        <f t="shared" ref="W22:W85" ca="1" si="19">V22+0.1</f>
        <v>10.999999999999993</v>
      </c>
      <c r="X22">
        <f t="shared" ref="X22:X85" ca="1" si="20">W22+0.1</f>
        <v>11.099999999999993</v>
      </c>
      <c r="Y22">
        <f t="shared" ref="Y22:Y85" ca="1" si="21">X22+0.1</f>
        <v>11.199999999999992</v>
      </c>
      <c r="Z22">
        <f t="shared" ref="Z22:Z85" ca="1" si="22">Y22+0.1</f>
        <v>11.299999999999992</v>
      </c>
      <c r="AA22">
        <f t="shared" ref="AA22:AA85" ca="1" si="23">Z22+0.1</f>
        <v>11.399999999999991</v>
      </c>
      <c r="AB22">
        <f t="shared" ref="AB22:AB85" ca="1" si="24">AA22+0.1</f>
        <v>11.499999999999991</v>
      </c>
      <c r="AC22">
        <f t="shared" ref="AC22:AC85" ca="1" si="25">AB22+0.1</f>
        <v>11.599999999999991</v>
      </c>
      <c r="AD22">
        <f t="shared" ref="AD22:AD85" ca="1" si="26">AC22+0.1</f>
        <v>11.69999999999999</v>
      </c>
      <c r="AE22">
        <f t="shared" ref="AE22:AE85" ca="1" si="27">AD22+0.1</f>
        <v>11.79999999999999</v>
      </c>
      <c r="AF22">
        <f t="shared" ref="AF22:AF85" ca="1" si="28">AE22+0.1</f>
        <v>11.89999999999999</v>
      </c>
      <c r="AG22">
        <f t="shared" ref="AG22:AG85" ca="1" si="29">AF22+0.1</f>
        <v>11.999999999999989</v>
      </c>
      <c r="AH22">
        <f t="shared" ref="AH22:AH85" ca="1" si="30">AG22+0.1</f>
        <v>12.099999999999989</v>
      </c>
      <c r="AI22">
        <f t="shared" ref="AI22:AI85" ca="1" si="31">AH22+0.1</f>
        <v>12.199999999999989</v>
      </c>
      <c r="AJ22">
        <f t="shared" ref="AJ22:AJ85" ca="1" si="32">AI22+0.1</f>
        <v>12.299999999999988</v>
      </c>
      <c r="AK22">
        <f t="shared" ref="AK22:AK85" ca="1" si="33">AJ22+0.1</f>
        <v>12.399999999999988</v>
      </c>
      <c r="AL22">
        <f t="shared" ref="AL22:AL85" ca="1" si="34">AK22+0.1</f>
        <v>12.499999999999988</v>
      </c>
      <c r="AM22">
        <f t="shared" ref="AM22:AM85" ca="1" si="35">AL22+0.1</f>
        <v>12.599999999999987</v>
      </c>
      <c r="AN22">
        <f t="shared" ref="AN22:AN85" ca="1" si="36">AM22+0.1</f>
        <v>12.699999999999987</v>
      </c>
      <c r="AO22">
        <f t="shared" ref="AO22:AO85" ca="1" si="37">AN22+0.1</f>
        <v>12.799999999999986</v>
      </c>
      <c r="AP22">
        <f t="shared" ref="AP22:AP85" ca="1" si="38">AO22+0.1</f>
        <v>12.899999999999986</v>
      </c>
      <c r="AQ22">
        <f t="shared" ref="AQ22:AQ85" ca="1" si="39">AP22+0.1</f>
        <v>12.999999999999986</v>
      </c>
      <c r="AR22">
        <f t="shared" ref="AR22:AR85" ca="1" si="40">AQ22+0.1</f>
        <v>13.099999999999985</v>
      </c>
      <c r="AS22">
        <f t="shared" ref="AS22:AS85" ca="1" si="41">AR22+0.1</f>
        <v>13.199999999999985</v>
      </c>
      <c r="AT22">
        <f t="shared" ref="AT22:AT85" ca="1" si="42">AS22+0.1</f>
        <v>13.299999999999985</v>
      </c>
      <c r="AU22">
        <f t="shared" ref="AU22:AU85" ca="1" si="43">AT22+0.1</f>
        <v>13.399999999999984</v>
      </c>
    </row>
    <row r="23" spans="1:47" x14ac:dyDescent="0.2">
      <c r="A23" t="s">
        <v>0</v>
      </c>
      <c r="B23" t="s">
        <v>120</v>
      </c>
      <c r="C23">
        <f t="shared" ca="1" si="1"/>
        <v>2</v>
      </c>
      <c r="D23">
        <f t="shared" ca="1" si="6"/>
        <v>2.1</v>
      </c>
      <c r="E23">
        <f t="shared" ca="1" si="6"/>
        <v>2.2000000000000002</v>
      </c>
      <c r="F23">
        <f t="shared" ca="1" si="6"/>
        <v>2.3000000000000003</v>
      </c>
      <c r="G23">
        <f t="shared" ca="1" si="6"/>
        <v>2.4000000000000004</v>
      </c>
      <c r="H23">
        <f t="shared" ca="1" si="6"/>
        <v>2.5000000000000004</v>
      </c>
      <c r="I23">
        <f t="shared" ca="1" si="6"/>
        <v>2.6000000000000005</v>
      </c>
      <c r="J23">
        <f t="shared" ca="1" si="6"/>
        <v>2.7000000000000006</v>
      </c>
      <c r="K23">
        <f t="shared" ca="1" si="7"/>
        <v>2.8000000000000007</v>
      </c>
      <c r="L23">
        <f t="shared" ca="1" si="8"/>
        <v>2.9000000000000008</v>
      </c>
      <c r="M23">
        <f t="shared" ca="1" si="9"/>
        <v>3.0000000000000009</v>
      </c>
      <c r="N23">
        <f t="shared" ca="1" si="10"/>
        <v>3.100000000000001</v>
      </c>
      <c r="O23">
        <f t="shared" ca="1" si="11"/>
        <v>3.2000000000000011</v>
      </c>
      <c r="P23">
        <f t="shared" ca="1" si="12"/>
        <v>3.3000000000000012</v>
      </c>
      <c r="Q23">
        <f t="shared" ca="1" si="13"/>
        <v>3.4000000000000012</v>
      </c>
      <c r="R23">
        <f t="shared" ca="1" si="14"/>
        <v>3.5000000000000013</v>
      </c>
      <c r="S23">
        <f t="shared" ca="1" si="15"/>
        <v>3.6000000000000014</v>
      </c>
      <c r="T23">
        <f t="shared" ca="1" si="16"/>
        <v>3.7000000000000015</v>
      </c>
      <c r="U23">
        <f t="shared" ca="1" si="17"/>
        <v>3.8000000000000016</v>
      </c>
      <c r="V23">
        <f t="shared" ca="1" si="18"/>
        <v>3.9000000000000017</v>
      </c>
      <c r="W23">
        <f t="shared" ca="1" si="19"/>
        <v>4.0000000000000018</v>
      </c>
      <c r="X23">
        <f t="shared" ca="1" si="20"/>
        <v>4.1000000000000014</v>
      </c>
      <c r="Y23">
        <f t="shared" ca="1" si="21"/>
        <v>4.2000000000000011</v>
      </c>
      <c r="Z23">
        <f t="shared" ca="1" si="22"/>
        <v>4.3000000000000007</v>
      </c>
      <c r="AA23">
        <f t="shared" ca="1" si="23"/>
        <v>4.4000000000000004</v>
      </c>
      <c r="AB23">
        <f t="shared" ca="1" si="24"/>
        <v>4.5</v>
      </c>
      <c r="AC23">
        <f t="shared" ca="1" si="25"/>
        <v>4.5999999999999996</v>
      </c>
      <c r="AD23">
        <f t="shared" ca="1" si="26"/>
        <v>4.6999999999999993</v>
      </c>
      <c r="AE23">
        <f t="shared" ca="1" si="27"/>
        <v>4.7999999999999989</v>
      </c>
      <c r="AF23">
        <f t="shared" ca="1" si="28"/>
        <v>4.8999999999999986</v>
      </c>
      <c r="AG23">
        <f t="shared" ca="1" si="29"/>
        <v>4.9999999999999982</v>
      </c>
      <c r="AH23">
        <f t="shared" ca="1" si="30"/>
        <v>5.0999999999999979</v>
      </c>
      <c r="AI23">
        <f t="shared" ca="1" si="31"/>
        <v>5.1999999999999975</v>
      </c>
      <c r="AJ23">
        <f t="shared" ca="1" si="32"/>
        <v>5.2999999999999972</v>
      </c>
      <c r="AK23">
        <f t="shared" ca="1" si="33"/>
        <v>5.3999999999999968</v>
      </c>
      <c r="AL23">
        <f t="shared" ca="1" si="34"/>
        <v>5.4999999999999964</v>
      </c>
      <c r="AM23">
        <f t="shared" ca="1" si="35"/>
        <v>5.5999999999999961</v>
      </c>
      <c r="AN23">
        <f t="shared" ca="1" si="36"/>
        <v>5.6999999999999957</v>
      </c>
      <c r="AO23">
        <f t="shared" ca="1" si="37"/>
        <v>5.7999999999999954</v>
      </c>
      <c r="AP23">
        <f t="shared" ca="1" si="38"/>
        <v>5.899999999999995</v>
      </c>
      <c r="AQ23">
        <f t="shared" ca="1" si="39"/>
        <v>5.9999999999999947</v>
      </c>
      <c r="AR23">
        <f t="shared" ca="1" si="40"/>
        <v>6.0999999999999943</v>
      </c>
      <c r="AS23">
        <f t="shared" ca="1" si="41"/>
        <v>6.199999999999994</v>
      </c>
      <c r="AT23">
        <f t="shared" ca="1" si="42"/>
        <v>6.2999999999999936</v>
      </c>
      <c r="AU23">
        <f t="shared" ca="1" si="43"/>
        <v>6.3999999999999932</v>
      </c>
    </row>
    <row r="24" spans="1:47" x14ac:dyDescent="0.2">
      <c r="A24" t="s">
        <v>0</v>
      </c>
      <c r="B24" t="s">
        <v>121</v>
      </c>
      <c r="C24">
        <f t="shared" ca="1" si="1"/>
        <v>3</v>
      </c>
      <c r="D24">
        <f t="shared" ca="1" si="6"/>
        <v>3.1</v>
      </c>
      <c r="E24">
        <f t="shared" ca="1" si="6"/>
        <v>3.2</v>
      </c>
      <c r="F24">
        <f t="shared" ca="1" si="6"/>
        <v>3.3000000000000003</v>
      </c>
      <c r="G24">
        <f t="shared" ca="1" si="6"/>
        <v>3.4000000000000004</v>
      </c>
      <c r="H24">
        <f t="shared" ca="1" si="6"/>
        <v>3.5000000000000004</v>
      </c>
      <c r="I24">
        <f t="shared" ca="1" si="6"/>
        <v>3.6000000000000005</v>
      </c>
      <c r="J24">
        <f t="shared" ca="1" si="6"/>
        <v>3.7000000000000006</v>
      </c>
      <c r="K24">
        <f t="shared" ca="1" si="7"/>
        <v>3.8000000000000007</v>
      </c>
      <c r="L24">
        <f t="shared" ca="1" si="8"/>
        <v>3.9000000000000008</v>
      </c>
      <c r="M24">
        <f t="shared" ca="1" si="9"/>
        <v>4.0000000000000009</v>
      </c>
      <c r="N24">
        <f t="shared" ca="1" si="10"/>
        <v>4.1000000000000005</v>
      </c>
      <c r="O24">
        <f t="shared" ca="1" si="11"/>
        <v>4.2</v>
      </c>
      <c r="P24">
        <f t="shared" ca="1" si="12"/>
        <v>4.3</v>
      </c>
      <c r="Q24">
        <f t="shared" ca="1" si="13"/>
        <v>4.3999999999999995</v>
      </c>
      <c r="R24">
        <f t="shared" ca="1" si="14"/>
        <v>4.4999999999999991</v>
      </c>
      <c r="S24">
        <f t="shared" ca="1" si="15"/>
        <v>4.5999999999999988</v>
      </c>
      <c r="T24">
        <f t="shared" ca="1" si="16"/>
        <v>4.6999999999999984</v>
      </c>
      <c r="U24">
        <f t="shared" ca="1" si="17"/>
        <v>4.799999999999998</v>
      </c>
      <c r="V24">
        <f t="shared" ca="1" si="18"/>
        <v>4.8999999999999977</v>
      </c>
      <c r="W24">
        <f t="shared" ca="1" si="19"/>
        <v>4.9999999999999973</v>
      </c>
      <c r="X24">
        <f t="shared" ca="1" si="20"/>
        <v>5.099999999999997</v>
      </c>
      <c r="Y24">
        <f t="shared" ca="1" si="21"/>
        <v>5.1999999999999966</v>
      </c>
      <c r="Z24">
        <f t="shared" ca="1" si="22"/>
        <v>5.2999999999999963</v>
      </c>
      <c r="AA24">
        <f t="shared" ca="1" si="23"/>
        <v>5.3999999999999959</v>
      </c>
      <c r="AB24">
        <f t="shared" ca="1" si="24"/>
        <v>5.4999999999999956</v>
      </c>
      <c r="AC24">
        <f t="shared" ca="1" si="25"/>
        <v>5.5999999999999952</v>
      </c>
      <c r="AD24">
        <f t="shared" ca="1" si="26"/>
        <v>5.6999999999999948</v>
      </c>
      <c r="AE24">
        <f t="shared" ca="1" si="27"/>
        <v>5.7999999999999945</v>
      </c>
      <c r="AF24">
        <f t="shared" ca="1" si="28"/>
        <v>5.8999999999999941</v>
      </c>
      <c r="AG24">
        <f t="shared" ca="1" si="29"/>
        <v>5.9999999999999938</v>
      </c>
      <c r="AH24">
        <f t="shared" ca="1" si="30"/>
        <v>6.0999999999999934</v>
      </c>
      <c r="AI24">
        <f t="shared" ca="1" si="31"/>
        <v>6.1999999999999931</v>
      </c>
      <c r="AJ24">
        <f t="shared" ca="1" si="32"/>
        <v>6.2999999999999927</v>
      </c>
      <c r="AK24">
        <f t="shared" ca="1" si="33"/>
        <v>6.3999999999999924</v>
      </c>
      <c r="AL24">
        <f t="shared" ca="1" si="34"/>
        <v>6.499999999999992</v>
      </c>
      <c r="AM24">
        <f t="shared" ca="1" si="35"/>
        <v>6.5999999999999917</v>
      </c>
      <c r="AN24">
        <f t="shared" ca="1" si="36"/>
        <v>6.6999999999999913</v>
      </c>
      <c r="AO24">
        <f t="shared" ca="1" si="37"/>
        <v>6.7999999999999909</v>
      </c>
      <c r="AP24">
        <f t="shared" ca="1" si="38"/>
        <v>6.8999999999999906</v>
      </c>
      <c r="AQ24">
        <f t="shared" ca="1" si="39"/>
        <v>6.9999999999999902</v>
      </c>
      <c r="AR24">
        <f t="shared" ca="1" si="40"/>
        <v>7.0999999999999899</v>
      </c>
      <c r="AS24">
        <f t="shared" ca="1" si="41"/>
        <v>7.1999999999999895</v>
      </c>
      <c r="AT24">
        <f t="shared" ca="1" si="42"/>
        <v>7.2999999999999892</v>
      </c>
      <c r="AU24">
        <f t="shared" ca="1" si="43"/>
        <v>7.3999999999999888</v>
      </c>
    </row>
    <row r="25" spans="1:47" x14ac:dyDescent="0.2">
      <c r="A25" t="s">
        <v>0</v>
      </c>
      <c r="B25" t="s">
        <v>122</v>
      </c>
      <c r="C25">
        <f t="shared" ca="1" si="1"/>
        <v>5</v>
      </c>
      <c r="D25">
        <f t="shared" ca="1" si="6"/>
        <v>5.0999999999999996</v>
      </c>
      <c r="E25">
        <f t="shared" ca="1" si="6"/>
        <v>5.1999999999999993</v>
      </c>
      <c r="F25">
        <f t="shared" ca="1" si="6"/>
        <v>5.2999999999999989</v>
      </c>
      <c r="G25">
        <f t="shared" ca="1" si="6"/>
        <v>5.3999999999999986</v>
      </c>
      <c r="H25">
        <f t="shared" ca="1" si="6"/>
        <v>5.4999999999999982</v>
      </c>
      <c r="I25">
        <f t="shared" ca="1" si="6"/>
        <v>5.5999999999999979</v>
      </c>
      <c r="J25">
        <f t="shared" ca="1" si="6"/>
        <v>5.6999999999999975</v>
      </c>
      <c r="K25">
        <f t="shared" ca="1" si="7"/>
        <v>5.7999999999999972</v>
      </c>
      <c r="L25">
        <f t="shared" ca="1" si="8"/>
        <v>5.8999999999999968</v>
      </c>
      <c r="M25">
        <f t="shared" ca="1" si="9"/>
        <v>5.9999999999999964</v>
      </c>
      <c r="N25">
        <f t="shared" ca="1" si="10"/>
        <v>6.0999999999999961</v>
      </c>
      <c r="O25">
        <f t="shared" ca="1" si="11"/>
        <v>6.1999999999999957</v>
      </c>
      <c r="P25">
        <f t="shared" ca="1" si="12"/>
        <v>6.2999999999999954</v>
      </c>
      <c r="Q25">
        <f t="shared" ca="1" si="13"/>
        <v>6.399999999999995</v>
      </c>
      <c r="R25">
        <f t="shared" ca="1" si="14"/>
        <v>6.4999999999999947</v>
      </c>
      <c r="S25">
        <f t="shared" ca="1" si="15"/>
        <v>6.5999999999999943</v>
      </c>
      <c r="T25">
        <f t="shared" ca="1" si="16"/>
        <v>6.699999999999994</v>
      </c>
      <c r="U25">
        <f t="shared" ca="1" si="17"/>
        <v>6.7999999999999936</v>
      </c>
      <c r="V25">
        <f t="shared" ca="1" si="18"/>
        <v>6.8999999999999932</v>
      </c>
      <c r="W25">
        <f t="shared" ca="1" si="19"/>
        <v>6.9999999999999929</v>
      </c>
      <c r="X25">
        <f t="shared" ca="1" si="20"/>
        <v>7.0999999999999925</v>
      </c>
      <c r="Y25">
        <f t="shared" ca="1" si="21"/>
        <v>7.1999999999999922</v>
      </c>
      <c r="Z25">
        <f t="shared" ca="1" si="22"/>
        <v>7.2999999999999918</v>
      </c>
      <c r="AA25">
        <f t="shared" ca="1" si="23"/>
        <v>7.3999999999999915</v>
      </c>
      <c r="AB25">
        <f t="shared" ca="1" si="24"/>
        <v>7.4999999999999911</v>
      </c>
      <c r="AC25">
        <f t="shared" ca="1" si="25"/>
        <v>7.5999999999999908</v>
      </c>
      <c r="AD25">
        <f t="shared" ca="1" si="26"/>
        <v>7.6999999999999904</v>
      </c>
      <c r="AE25">
        <f t="shared" ca="1" si="27"/>
        <v>7.7999999999999901</v>
      </c>
      <c r="AF25">
        <f t="shared" ca="1" si="28"/>
        <v>7.8999999999999897</v>
      </c>
      <c r="AG25">
        <f t="shared" ca="1" si="29"/>
        <v>7.9999999999999893</v>
      </c>
      <c r="AH25">
        <f t="shared" ca="1" si="30"/>
        <v>8.099999999999989</v>
      </c>
      <c r="AI25">
        <f t="shared" ca="1" si="31"/>
        <v>8.1999999999999886</v>
      </c>
      <c r="AJ25">
        <f t="shared" ca="1" si="32"/>
        <v>8.2999999999999883</v>
      </c>
      <c r="AK25">
        <f t="shared" ca="1" si="33"/>
        <v>8.3999999999999879</v>
      </c>
      <c r="AL25">
        <f t="shared" ca="1" si="34"/>
        <v>8.4999999999999876</v>
      </c>
      <c r="AM25">
        <f t="shared" ca="1" si="35"/>
        <v>8.5999999999999872</v>
      </c>
      <c r="AN25">
        <f t="shared" ca="1" si="36"/>
        <v>8.6999999999999869</v>
      </c>
      <c r="AO25">
        <f t="shared" ca="1" si="37"/>
        <v>8.7999999999999865</v>
      </c>
      <c r="AP25">
        <f t="shared" ca="1" si="38"/>
        <v>8.8999999999999861</v>
      </c>
      <c r="AQ25">
        <f t="shared" ca="1" si="39"/>
        <v>8.9999999999999858</v>
      </c>
      <c r="AR25">
        <f t="shared" ca="1" si="40"/>
        <v>9.0999999999999854</v>
      </c>
      <c r="AS25">
        <f t="shared" ca="1" si="41"/>
        <v>9.1999999999999851</v>
      </c>
      <c r="AT25">
        <f t="shared" ca="1" si="42"/>
        <v>9.2999999999999847</v>
      </c>
      <c r="AU25">
        <f t="shared" ca="1" si="43"/>
        <v>9.3999999999999844</v>
      </c>
    </row>
    <row r="26" spans="1:47" x14ac:dyDescent="0.2">
      <c r="A26" t="s">
        <v>0</v>
      </c>
      <c r="B26" t="s">
        <v>123</v>
      </c>
      <c r="C26">
        <f t="shared" ca="1" si="1"/>
        <v>6</v>
      </c>
      <c r="D26">
        <f t="shared" ca="1" si="6"/>
        <v>6.1</v>
      </c>
      <c r="E26">
        <f t="shared" ca="1" si="6"/>
        <v>6.1999999999999993</v>
      </c>
      <c r="F26">
        <f t="shared" ca="1" si="6"/>
        <v>6.2999999999999989</v>
      </c>
      <c r="G26">
        <f t="shared" ca="1" si="6"/>
        <v>6.3999999999999986</v>
      </c>
      <c r="H26">
        <f t="shared" ca="1" si="6"/>
        <v>6.4999999999999982</v>
      </c>
      <c r="I26">
        <f t="shared" ca="1" si="6"/>
        <v>6.5999999999999979</v>
      </c>
      <c r="J26">
        <f t="shared" ca="1" si="6"/>
        <v>6.6999999999999975</v>
      </c>
      <c r="K26">
        <f t="shared" ca="1" si="7"/>
        <v>6.7999999999999972</v>
      </c>
      <c r="L26">
        <f t="shared" ca="1" si="8"/>
        <v>6.8999999999999968</v>
      </c>
      <c r="M26">
        <f t="shared" ca="1" si="9"/>
        <v>6.9999999999999964</v>
      </c>
      <c r="N26">
        <f t="shared" ca="1" si="10"/>
        <v>7.0999999999999961</v>
      </c>
      <c r="O26">
        <f t="shared" ca="1" si="11"/>
        <v>7.1999999999999957</v>
      </c>
      <c r="P26">
        <f t="shared" ca="1" si="12"/>
        <v>7.2999999999999954</v>
      </c>
      <c r="Q26">
        <f t="shared" ca="1" si="13"/>
        <v>7.399999999999995</v>
      </c>
      <c r="R26">
        <f t="shared" ca="1" si="14"/>
        <v>7.4999999999999947</v>
      </c>
      <c r="S26">
        <f t="shared" ca="1" si="15"/>
        <v>7.5999999999999943</v>
      </c>
      <c r="T26">
        <f t="shared" ca="1" si="16"/>
        <v>7.699999999999994</v>
      </c>
      <c r="U26">
        <f t="shared" ca="1" si="17"/>
        <v>7.7999999999999936</v>
      </c>
      <c r="V26">
        <f t="shared" ca="1" si="18"/>
        <v>7.8999999999999932</v>
      </c>
      <c r="W26">
        <f t="shared" ca="1" si="19"/>
        <v>7.9999999999999929</v>
      </c>
      <c r="X26">
        <f t="shared" ca="1" si="20"/>
        <v>8.0999999999999925</v>
      </c>
      <c r="Y26">
        <f t="shared" ca="1" si="21"/>
        <v>8.1999999999999922</v>
      </c>
      <c r="Z26">
        <f t="shared" ca="1" si="22"/>
        <v>8.2999999999999918</v>
      </c>
      <c r="AA26">
        <f t="shared" ca="1" si="23"/>
        <v>8.3999999999999915</v>
      </c>
      <c r="AB26">
        <f t="shared" ca="1" si="24"/>
        <v>8.4999999999999911</v>
      </c>
      <c r="AC26">
        <f t="shared" ca="1" si="25"/>
        <v>8.5999999999999908</v>
      </c>
      <c r="AD26">
        <f t="shared" ca="1" si="26"/>
        <v>8.6999999999999904</v>
      </c>
      <c r="AE26">
        <f t="shared" ca="1" si="27"/>
        <v>8.7999999999999901</v>
      </c>
      <c r="AF26">
        <f t="shared" ca="1" si="28"/>
        <v>8.8999999999999897</v>
      </c>
      <c r="AG26">
        <f t="shared" ca="1" si="29"/>
        <v>8.9999999999999893</v>
      </c>
      <c r="AH26">
        <f t="shared" ca="1" si="30"/>
        <v>9.099999999999989</v>
      </c>
      <c r="AI26">
        <f t="shared" ca="1" si="31"/>
        <v>9.1999999999999886</v>
      </c>
      <c r="AJ26">
        <f t="shared" ca="1" si="32"/>
        <v>9.2999999999999883</v>
      </c>
      <c r="AK26">
        <f t="shared" ca="1" si="33"/>
        <v>9.3999999999999879</v>
      </c>
      <c r="AL26">
        <f t="shared" ca="1" si="34"/>
        <v>9.4999999999999876</v>
      </c>
      <c r="AM26">
        <f t="shared" ca="1" si="35"/>
        <v>9.5999999999999872</v>
      </c>
      <c r="AN26">
        <f t="shared" ca="1" si="36"/>
        <v>9.6999999999999869</v>
      </c>
      <c r="AO26">
        <f t="shared" ca="1" si="37"/>
        <v>9.7999999999999865</v>
      </c>
      <c r="AP26">
        <f t="shared" ca="1" si="38"/>
        <v>9.8999999999999861</v>
      </c>
      <c r="AQ26">
        <f t="shared" ca="1" si="39"/>
        <v>9.9999999999999858</v>
      </c>
      <c r="AR26">
        <f t="shared" ca="1" si="40"/>
        <v>10.099999999999985</v>
      </c>
      <c r="AS26">
        <f t="shared" ca="1" si="41"/>
        <v>10.199999999999985</v>
      </c>
      <c r="AT26">
        <f t="shared" ca="1" si="42"/>
        <v>10.299999999999985</v>
      </c>
      <c r="AU26">
        <f t="shared" ca="1" si="43"/>
        <v>10.399999999999984</v>
      </c>
    </row>
    <row r="27" spans="1:47" x14ac:dyDescent="0.2">
      <c r="A27" t="s">
        <v>0</v>
      </c>
      <c r="B27" t="s">
        <v>124</v>
      </c>
      <c r="C27">
        <f t="shared" ca="1" si="1"/>
        <v>6</v>
      </c>
      <c r="D27">
        <f t="shared" ca="1" si="6"/>
        <v>6.1</v>
      </c>
      <c r="E27">
        <f t="shared" ca="1" si="6"/>
        <v>6.1999999999999993</v>
      </c>
      <c r="F27">
        <f t="shared" ca="1" si="6"/>
        <v>6.2999999999999989</v>
      </c>
      <c r="G27">
        <f t="shared" ca="1" si="6"/>
        <v>6.3999999999999986</v>
      </c>
      <c r="H27">
        <f t="shared" ca="1" si="6"/>
        <v>6.4999999999999982</v>
      </c>
      <c r="I27">
        <f t="shared" ca="1" si="6"/>
        <v>6.5999999999999979</v>
      </c>
      <c r="J27">
        <f t="shared" ca="1" si="6"/>
        <v>6.6999999999999975</v>
      </c>
      <c r="K27">
        <f t="shared" ca="1" si="7"/>
        <v>6.7999999999999972</v>
      </c>
      <c r="L27">
        <f t="shared" ca="1" si="8"/>
        <v>6.8999999999999968</v>
      </c>
      <c r="M27">
        <f t="shared" ca="1" si="9"/>
        <v>6.9999999999999964</v>
      </c>
      <c r="N27">
        <f t="shared" ca="1" si="10"/>
        <v>7.0999999999999961</v>
      </c>
      <c r="O27">
        <f t="shared" ca="1" si="11"/>
        <v>7.1999999999999957</v>
      </c>
      <c r="P27">
        <f t="shared" ca="1" si="12"/>
        <v>7.2999999999999954</v>
      </c>
      <c r="Q27">
        <f t="shared" ca="1" si="13"/>
        <v>7.399999999999995</v>
      </c>
      <c r="R27">
        <f t="shared" ca="1" si="14"/>
        <v>7.4999999999999947</v>
      </c>
      <c r="S27">
        <f t="shared" ca="1" si="15"/>
        <v>7.5999999999999943</v>
      </c>
      <c r="T27">
        <f t="shared" ca="1" si="16"/>
        <v>7.699999999999994</v>
      </c>
      <c r="U27">
        <f t="shared" ca="1" si="17"/>
        <v>7.7999999999999936</v>
      </c>
      <c r="V27">
        <f t="shared" ca="1" si="18"/>
        <v>7.8999999999999932</v>
      </c>
      <c r="W27">
        <f t="shared" ca="1" si="19"/>
        <v>7.9999999999999929</v>
      </c>
      <c r="X27">
        <f t="shared" ca="1" si="20"/>
        <v>8.0999999999999925</v>
      </c>
      <c r="Y27">
        <f t="shared" ca="1" si="21"/>
        <v>8.1999999999999922</v>
      </c>
      <c r="Z27">
        <f t="shared" ca="1" si="22"/>
        <v>8.2999999999999918</v>
      </c>
      <c r="AA27">
        <f t="shared" ca="1" si="23"/>
        <v>8.3999999999999915</v>
      </c>
      <c r="AB27">
        <f t="shared" ca="1" si="24"/>
        <v>8.4999999999999911</v>
      </c>
      <c r="AC27">
        <f t="shared" ca="1" si="25"/>
        <v>8.5999999999999908</v>
      </c>
      <c r="AD27">
        <f t="shared" ca="1" si="26"/>
        <v>8.6999999999999904</v>
      </c>
      <c r="AE27">
        <f t="shared" ca="1" si="27"/>
        <v>8.7999999999999901</v>
      </c>
      <c r="AF27">
        <f t="shared" ca="1" si="28"/>
        <v>8.8999999999999897</v>
      </c>
      <c r="AG27">
        <f t="shared" ca="1" si="29"/>
        <v>8.9999999999999893</v>
      </c>
      <c r="AH27">
        <f t="shared" ca="1" si="30"/>
        <v>9.099999999999989</v>
      </c>
      <c r="AI27">
        <f t="shared" ca="1" si="31"/>
        <v>9.1999999999999886</v>
      </c>
      <c r="AJ27">
        <f t="shared" ca="1" si="32"/>
        <v>9.2999999999999883</v>
      </c>
      <c r="AK27">
        <f t="shared" ca="1" si="33"/>
        <v>9.3999999999999879</v>
      </c>
      <c r="AL27">
        <f t="shared" ca="1" si="34"/>
        <v>9.4999999999999876</v>
      </c>
      <c r="AM27">
        <f t="shared" ca="1" si="35"/>
        <v>9.5999999999999872</v>
      </c>
      <c r="AN27">
        <f t="shared" ca="1" si="36"/>
        <v>9.6999999999999869</v>
      </c>
      <c r="AO27">
        <f t="shared" ca="1" si="37"/>
        <v>9.7999999999999865</v>
      </c>
      <c r="AP27">
        <f t="shared" ca="1" si="38"/>
        <v>9.8999999999999861</v>
      </c>
      <c r="AQ27">
        <f t="shared" ca="1" si="39"/>
        <v>9.9999999999999858</v>
      </c>
      <c r="AR27">
        <f t="shared" ca="1" si="40"/>
        <v>10.099999999999985</v>
      </c>
      <c r="AS27">
        <f t="shared" ca="1" si="41"/>
        <v>10.199999999999985</v>
      </c>
      <c r="AT27">
        <f t="shared" ca="1" si="42"/>
        <v>10.299999999999985</v>
      </c>
      <c r="AU27">
        <f t="shared" ca="1" si="43"/>
        <v>10.399999999999984</v>
      </c>
    </row>
    <row r="28" spans="1:47" x14ac:dyDescent="0.2">
      <c r="A28" t="s">
        <v>0</v>
      </c>
      <c r="B28" t="s">
        <v>125</v>
      </c>
      <c r="C28">
        <f t="shared" ca="1" si="1"/>
        <v>3</v>
      </c>
      <c r="D28">
        <f t="shared" ca="1" si="6"/>
        <v>3.1</v>
      </c>
      <c r="E28">
        <f t="shared" ca="1" si="6"/>
        <v>3.2</v>
      </c>
      <c r="F28">
        <f t="shared" ca="1" si="6"/>
        <v>3.3000000000000003</v>
      </c>
      <c r="G28">
        <f t="shared" ca="1" si="6"/>
        <v>3.4000000000000004</v>
      </c>
      <c r="H28">
        <f t="shared" ca="1" si="6"/>
        <v>3.5000000000000004</v>
      </c>
      <c r="I28">
        <f t="shared" ca="1" si="6"/>
        <v>3.6000000000000005</v>
      </c>
      <c r="J28">
        <f t="shared" ca="1" si="6"/>
        <v>3.7000000000000006</v>
      </c>
      <c r="K28">
        <f t="shared" ca="1" si="7"/>
        <v>3.8000000000000007</v>
      </c>
      <c r="L28">
        <f t="shared" ca="1" si="8"/>
        <v>3.9000000000000008</v>
      </c>
      <c r="M28">
        <f t="shared" ca="1" si="9"/>
        <v>4.0000000000000009</v>
      </c>
      <c r="N28">
        <f t="shared" ca="1" si="10"/>
        <v>4.1000000000000005</v>
      </c>
      <c r="O28">
        <f t="shared" ca="1" si="11"/>
        <v>4.2</v>
      </c>
      <c r="P28">
        <f t="shared" ca="1" si="12"/>
        <v>4.3</v>
      </c>
      <c r="Q28">
        <f t="shared" ca="1" si="13"/>
        <v>4.3999999999999995</v>
      </c>
      <c r="R28">
        <f t="shared" ca="1" si="14"/>
        <v>4.4999999999999991</v>
      </c>
      <c r="S28">
        <f t="shared" ca="1" si="15"/>
        <v>4.5999999999999988</v>
      </c>
      <c r="T28">
        <f t="shared" ca="1" si="16"/>
        <v>4.6999999999999984</v>
      </c>
      <c r="U28">
        <f t="shared" ca="1" si="17"/>
        <v>4.799999999999998</v>
      </c>
      <c r="V28">
        <f t="shared" ca="1" si="18"/>
        <v>4.8999999999999977</v>
      </c>
      <c r="W28">
        <f t="shared" ca="1" si="19"/>
        <v>4.9999999999999973</v>
      </c>
      <c r="X28">
        <f t="shared" ca="1" si="20"/>
        <v>5.099999999999997</v>
      </c>
      <c r="Y28">
        <f t="shared" ca="1" si="21"/>
        <v>5.1999999999999966</v>
      </c>
      <c r="Z28">
        <f t="shared" ca="1" si="22"/>
        <v>5.2999999999999963</v>
      </c>
      <c r="AA28">
        <f t="shared" ca="1" si="23"/>
        <v>5.3999999999999959</v>
      </c>
      <c r="AB28">
        <f t="shared" ca="1" si="24"/>
        <v>5.4999999999999956</v>
      </c>
      <c r="AC28">
        <f t="shared" ca="1" si="25"/>
        <v>5.5999999999999952</v>
      </c>
      <c r="AD28">
        <f t="shared" ca="1" si="26"/>
        <v>5.6999999999999948</v>
      </c>
      <c r="AE28">
        <f t="shared" ca="1" si="27"/>
        <v>5.7999999999999945</v>
      </c>
      <c r="AF28">
        <f t="shared" ca="1" si="28"/>
        <v>5.8999999999999941</v>
      </c>
      <c r="AG28">
        <f t="shared" ca="1" si="29"/>
        <v>5.9999999999999938</v>
      </c>
      <c r="AH28">
        <f t="shared" ca="1" si="30"/>
        <v>6.0999999999999934</v>
      </c>
      <c r="AI28">
        <f t="shared" ca="1" si="31"/>
        <v>6.1999999999999931</v>
      </c>
      <c r="AJ28">
        <f t="shared" ca="1" si="32"/>
        <v>6.2999999999999927</v>
      </c>
      <c r="AK28">
        <f t="shared" ca="1" si="33"/>
        <v>6.3999999999999924</v>
      </c>
      <c r="AL28">
        <f t="shared" ca="1" si="34"/>
        <v>6.499999999999992</v>
      </c>
      <c r="AM28">
        <f t="shared" ca="1" si="35"/>
        <v>6.5999999999999917</v>
      </c>
      <c r="AN28">
        <f t="shared" ca="1" si="36"/>
        <v>6.6999999999999913</v>
      </c>
      <c r="AO28">
        <f t="shared" ca="1" si="37"/>
        <v>6.7999999999999909</v>
      </c>
      <c r="AP28">
        <f t="shared" ca="1" si="38"/>
        <v>6.8999999999999906</v>
      </c>
      <c r="AQ28">
        <f t="shared" ca="1" si="39"/>
        <v>6.9999999999999902</v>
      </c>
      <c r="AR28">
        <f t="shared" ca="1" si="40"/>
        <v>7.0999999999999899</v>
      </c>
      <c r="AS28">
        <f t="shared" ca="1" si="41"/>
        <v>7.1999999999999895</v>
      </c>
      <c r="AT28">
        <f t="shared" ca="1" si="42"/>
        <v>7.2999999999999892</v>
      </c>
      <c r="AU28">
        <f t="shared" ca="1" si="43"/>
        <v>7.3999999999999888</v>
      </c>
    </row>
    <row r="29" spans="1:47" x14ac:dyDescent="0.2">
      <c r="A29" t="s">
        <v>0</v>
      </c>
      <c r="B29" t="s">
        <v>126</v>
      </c>
      <c r="C29">
        <f t="shared" ca="1" si="1"/>
        <v>9</v>
      </c>
      <c r="D29">
        <f t="shared" ca="1" si="6"/>
        <v>9.1</v>
      </c>
      <c r="E29">
        <f t="shared" ca="1" si="6"/>
        <v>9.1999999999999993</v>
      </c>
      <c r="F29">
        <f t="shared" ca="1" si="6"/>
        <v>9.2999999999999989</v>
      </c>
      <c r="G29">
        <f t="shared" ca="1" si="6"/>
        <v>9.3999999999999986</v>
      </c>
      <c r="H29">
        <f t="shared" ca="1" si="6"/>
        <v>9.4999999999999982</v>
      </c>
      <c r="I29">
        <f t="shared" ca="1" si="6"/>
        <v>9.5999999999999979</v>
      </c>
      <c r="J29">
        <f t="shared" ca="1" si="6"/>
        <v>9.6999999999999975</v>
      </c>
      <c r="K29">
        <f t="shared" ca="1" si="7"/>
        <v>9.7999999999999972</v>
      </c>
      <c r="L29">
        <f t="shared" ca="1" si="8"/>
        <v>9.8999999999999968</v>
      </c>
      <c r="M29">
        <f t="shared" ca="1" si="9"/>
        <v>9.9999999999999964</v>
      </c>
      <c r="N29">
        <f t="shared" ca="1" si="10"/>
        <v>10.099999999999996</v>
      </c>
      <c r="O29">
        <f t="shared" ca="1" si="11"/>
        <v>10.199999999999996</v>
      </c>
      <c r="P29">
        <f t="shared" ca="1" si="12"/>
        <v>10.299999999999995</v>
      </c>
      <c r="Q29">
        <f t="shared" ca="1" si="13"/>
        <v>10.399999999999995</v>
      </c>
      <c r="R29">
        <f t="shared" ca="1" si="14"/>
        <v>10.499999999999995</v>
      </c>
      <c r="S29">
        <f t="shared" ca="1" si="15"/>
        <v>10.599999999999994</v>
      </c>
      <c r="T29">
        <f t="shared" ca="1" si="16"/>
        <v>10.699999999999994</v>
      </c>
      <c r="U29">
        <f t="shared" ca="1" si="17"/>
        <v>10.799999999999994</v>
      </c>
      <c r="V29">
        <f t="shared" ca="1" si="18"/>
        <v>10.899999999999993</v>
      </c>
      <c r="W29">
        <f t="shared" ca="1" si="19"/>
        <v>10.999999999999993</v>
      </c>
      <c r="X29">
        <f t="shared" ca="1" si="20"/>
        <v>11.099999999999993</v>
      </c>
      <c r="Y29">
        <f t="shared" ca="1" si="21"/>
        <v>11.199999999999992</v>
      </c>
      <c r="Z29">
        <f t="shared" ca="1" si="22"/>
        <v>11.299999999999992</v>
      </c>
      <c r="AA29">
        <f t="shared" ca="1" si="23"/>
        <v>11.399999999999991</v>
      </c>
      <c r="AB29">
        <f t="shared" ca="1" si="24"/>
        <v>11.499999999999991</v>
      </c>
      <c r="AC29">
        <f t="shared" ca="1" si="25"/>
        <v>11.599999999999991</v>
      </c>
      <c r="AD29">
        <f t="shared" ca="1" si="26"/>
        <v>11.69999999999999</v>
      </c>
      <c r="AE29">
        <f t="shared" ca="1" si="27"/>
        <v>11.79999999999999</v>
      </c>
      <c r="AF29">
        <f t="shared" ca="1" si="28"/>
        <v>11.89999999999999</v>
      </c>
      <c r="AG29">
        <f t="shared" ca="1" si="29"/>
        <v>11.999999999999989</v>
      </c>
      <c r="AH29">
        <f t="shared" ca="1" si="30"/>
        <v>12.099999999999989</v>
      </c>
      <c r="AI29">
        <f t="shared" ca="1" si="31"/>
        <v>12.199999999999989</v>
      </c>
      <c r="AJ29">
        <f t="shared" ca="1" si="32"/>
        <v>12.299999999999988</v>
      </c>
      <c r="AK29">
        <f t="shared" ca="1" si="33"/>
        <v>12.399999999999988</v>
      </c>
      <c r="AL29">
        <f t="shared" ca="1" si="34"/>
        <v>12.499999999999988</v>
      </c>
      <c r="AM29">
        <f t="shared" ca="1" si="35"/>
        <v>12.599999999999987</v>
      </c>
      <c r="AN29">
        <f t="shared" ca="1" si="36"/>
        <v>12.699999999999987</v>
      </c>
      <c r="AO29">
        <f t="shared" ca="1" si="37"/>
        <v>12.799999999999986</v>
      </c>
      <c r="AP29">
        <f t="shared" ca="1" si="38"/>
        <v>12.899999999999986</v>
      </c>
      <c r="AQ29">
        <f t="shared" ca="1" si="39"/>
        <v>12.999999999999986</v>
      </c>
      <c r="AR29">
        <f t="shared" ca="1" si="40"/>
        <v>13.099999999999985</v>
      </c>
      <c r="AS29">
        <f t="shared" ca="1" si="41"/>
        <v>13.199999999999985</v>
      </c>
      <c r="AT29">
        <f t="shared" ca="1" si="42"/>
        <v>13.299999999999985</v>
      </c>
      <c r="AU29">
        <f t="shared" ca="1" si="43"/>
        <v>13.399999999999984</v>
      </c>
    </row>
    <row r="30" spans="1:47" x14ac:dyDescent="0.2">
      <c r="A30" t="s">
        <v>0</v>
      </c>
      <c r="B30" t="s">
        <v>127</v>
      </c>
      <c r="C30">
        <f t="shared" ca="1" si="1"/>
        <v>10</v>
      </c>
      <c r="D30">
        <f t="shared" ca="1" si="6"/>
        <v>10.1</v>
      </c>
      <c r="E30">
        <f t="shared" ca="1" si="6"/>
        <v>10.199999999999999</v>
      </c>
      <c r="F30">
        <f t="shared" ca="1" si="6"/>
        <v>10.299999999999999</v>
      </c>
      <c r="G30">
        <f t="shared" ca="1" si="6"/>
        <v>10.399999999999999</v>
      </c>
      <c r="H30">
        <f t="shared" ca="1" si="6"/>
        <v>10.499999999999998</v>
      </c>
      <c r="I30">
        <f t="shared" ca="1" si="6"/>
        <v>10.599999999999998</v>
      </c>
      <c r="J30">
        <f t="shared" ca="1" si="6"/>
        <v>10.699999999999998</v>
      </c>
      <c r="K30">
        <f t="shared" ca="1" si="7"/>
        <v>10.799999999999997</v>
      </c>
      <c r="L30">
        <f t="shared" ca="1" si="8"/>
        <v>10.899999999999997</v>
      </c>
      <c r="M30">
        <f t="shared" ca="1" si="9"/>
        <v>10.999999999999996</v>
      </c>
      <c r="N30">
        <f t="shared" ca="1" si="10"/>
        <v>11.099999999999996</v>
      </c>
      <c r="O30">
        <f t="shared" ca="1" si="11"/>
        <v>11.199999999999996</v>
      </c>
      <c r="P30">
        <f t="shared" ca="1" si="12"/>
        <v>11.299999999999995</v>
      </c>
      <c r="Q30">
        <f t="shared" ca="1" si="13"/>
        <v>11.399999999999995</v>
      </c>
      <c r="R30">
        <f t="shared" ca="1" si="14"/>
        <v>11.499999999999995</v>
      </c>
      <c r="S30">
        <f t="shared" ca="1" si="15"/>
        <v>11.599999999999994</v>
      </c>
      <c r="T30">
        <f t="shared" ca="1" si="16"/>
        <v>11.699999999999994</v>
      </c>
      <c r="U30">
        <f t="shared" ca="1" si="17"/>
        <v>11.799999999999994</v>
      </c>
      <c r="V30">
        <f t="shared" ca="1" si="18"/>
        <v>11.899999999999993</v>
      </c>
      <c r="W30">
        <f t="shared" ca="1" si="19"/>
        <v>11.999999999999993</v>
      </c>
      <c r="X30">
        <f t="shared" ca="1" si="20"/>
        <v>12.099999999999993</v>
      </c>
      <c r="Y30">
        <f t="shared" ca="1" si="21"/>
        <v>12.199999999999992</v>
      </c>
      <c r="Z30">
        <f t="shared" ca="1" si="22"/>
        <v>12.299999999999992</v>
      </c>
      <c r="AA30">
        <f t="shared" ca="1" si="23"/>
        <v>12.399999999999991</v>
      </c>
      <c r="AB30">
        <f t="shared" ca="1" si="24"/>
        <v>12.499999999999991</v>
      </c>
      <c r="AC30">
        <f t="shared" ca="1" si="25"/>
        <v>12.599999999999991</v>
      </c>
      <c r="AD30">
        <f t="shared" ca="1" si="26"/>
        <v>12.69999999999999</v>
      </c>
      <c r="AE30">
        <f t="shared" ca="1" si="27"/>
        <v>12.79999999999999</v>
      </c>
      <c r="AF30">
        <f t="shared" ca="1" si="28"/>
        <v>12.89999999999999</v>
      </c>
      <c r="AG30">
        <f t="shared" ca="1" si="29"/>
        <v>12.999999999999989</v>
      </c>
      <c r="AH30">
        <f t="shared" ca="1" si="30"/>
        <v>13.099999999999989</v>
      </c>
      <c r="AI30">
        <f t="shared" ca="1" si="31"/>
        <v>13.199999999999989</v>
      </c>
      <c r="AJ30">
        <f t="shared" ca="1" si="32"/>
        <v>13.299999999999988</v>
      </c>
      <c r="AK30">
        <f t="shared" ca="1" si="33"/>
        <v>13.399999999999988</v>
      </c>
      <c r="AL30">
        <f t="shared" ca="1" si="34"/>
        <v>13.499999999999988</v>
      </c>
      <c r="AM30">
        <f t="shared" ca="1" si="35"/>
        <v>13.599999999999987</v>
      </c>
      <c r="AN30">
        <f t="shared" ca="1" si="36"/>
        <v>13.699999999999987</v>
      </c>
      <c r="AO30">
        <f t="shared" ca="1" si="37"/>
        <v>13.799999999999986</v>
      </c>
      <c r="AP30">
        <f t="shared" ca="1" si="38"/>
        <v>13.899999999999986</v>
      </c>
      <c r="AQ30">
        <f t="shared" ca="1" si="39"/>
        <v>13.999999999999986</v>
      </c>
      <c r="AR30">
        <f t="shared" ca="1" si="40"/>
        <v>14.099999999999985</v>
      </c>
      <c r="AS30">
        <f t="shared" ca="1" si="41"/>
        <v>14.199999999999985</v>
      </c>
      <c r="AT30">
        <f t="shared" ca="1" si="42"/>
        <v>14.299999999999985</v>
      </c>
      <c r="AU30">
        <f t="shared" ca="1" si="43"/>
        <v>14.399999999999984</v>
      </c>
    </row>
    <row r="31" spans="1:47" x14ac:dyDescent="0.2">
      <c r="A31" t="s">
        <v>0</v>
      </c>
      <c r="B31" t="s">
        <v>128</v>
      </c>
      <c r="C31">
        <f t="shared" ca="1" si="1"/>
        <v>7</v>
      </c>
      <c r="D31">
        <f t="shared" ca="1" si="6"/>
        <v>7.1</v>
      </c>
      <c r="E31">
        <f t="shared" ca="1" si="6"/>
        <v>7.1999999999999993</v>
      </c>
      <c r="F31">
        <f t="shared" ca="1" si="6"/>
        <v>7.2999999999999989</v>
      </c>
      <c r="G31">
        <f t="shared" ca="1" si="6"/>
        <v>7.3999999999999986</v>
      </c>
      <c r="H31">
        <f t="shared" ca="1" si="6"/>
        <v>7.4999999999999982</v>
      </c>
      <c r="I31">
        <f t="shared" ca="1" si="6"/>
        <v>7.5999999999999979</v>
      </c>
      <c r="J31">
        <f t="shared" ca="1" si="6"/>
        <v>7.6999999999999975</v>
      </c>
      <c r="K31">
        <f t="shared" ca="1" si="7"/>
        <v>7.7999999999999972</v>
      </c>
      <c r="L31">
        <f t="shared" ca="1" si="8"/>
        <v>7.8999999999999968</v>
      </c>
      <c r="M31">
        <f t="shared" ca="1" si="9"/>
        <v>7.9999999999999964</v>
      </c>
      <c r="N31">
        <f t="shared" ca="1" si="10"/>
        <v>8.0999999999999961</v>
      </c>
      <c r="O31">
        <f t="shared" ca="1" si="11"/>
        <v>8.1999999999999957</v>
      </c>
      <c r="P31">
        <f t="shared" ca="1" si="12"/>
        <v>8.2999999999999954</v>
      </c>
      <c r="Q31">
        <f t="shared" ca="1" si="13"/>
        <v>8.399999999999995</v>
      </c>
      <c r="R31">
        <f t="shared" ca="1" si="14"/>
        <v>8.4999999999999947</v>
      </c>
      <c r="S31">
        <f t="shared" ca="1" si="15"/>
        <v>8.5999999999999943</v>
      </c>
      <c r="T31">
        <f t="shared" ca="1" si="16"/>
        <v>8.699999999999994</v>
      </c>
      <c r="U31">
        <f t="shared" ca="1" si="17"/>
        <v>8.7999999999999936</v>
      </c>
      <c r="V31">
        <f t="shared" ca="1" si="18"/>
        <v>8.8999999999999932</v>
      </c>
      <c r="W31">
        <f t="shared" ca="1" si="19"/>
        <v>8.9999999999999929</v>
      </c>
      <c r="X31">
        <f t="shared" ca="1" si="20"/>
        <v>9.0999999999999925</v>
      </c>
      <c r="Y31">
        <f t="shared" ca="1" si="21"/>
        <v>9.1999999999999922</v>
      </c>
      <c r="Z31">
        <f t="shared" ca="1" si="22"/>
        <v>9.2999999999999918</v>
      </c>
      <c r="AA31">
        <f t="shared" ca="1" si="23"/>
        <v>9.3999999999999915</v>
      </c>
      <c r="AB31">
        <f t="shared" ca="1" si="24"/>
        <v>9.4999999999999911</v>
      </c>
      <c r="AC31">
        <f t="shared" ca="1" si="25"/>
        <v>9.5999999999999908</v>
      </c>
      <c r="AD31">
        <f t="shared" ca="1" si="26"/>
        <v>9.6999999999999904</v>
      </c>
      <c r="AE31">
        <f t="shared" ca="1" si="27"/>
        <v>9.7999999999999901</v>
      </c>
      <c r="AF31">
        <f t="shared" ca="1" si="28"/>
        <v>9.8999999999999897</v>
      </c>
      <c r="AG31">
        <f t="shared" ca="1" si="29"/>
        <v>9.9999999999999893</v>
      </c>
      <c r="AH31">
        <f t="shared" ca="1" si="30"/>
        <v>10.099999999999989</v>
      </c>
      <c r="AI31">
        <f t="shared" ca="1" si="31"/>
        <v>10.199999999999989</v>
      </c>
      <c r="AJ31">
        <f t="shared" ca="1" si="32"/>
        <v>10.299999999999988</v>
      </c>
      <c r="AK31">
        <f t="shared" ca="1" si="33"/>
        <v>10.399999999999988</v>
      </c>
      <c r="AL31">
        <f t="shared" ca="1" si="34"/>
        <v>10.499999999999988</v>
      </c>
      <c r="AM31">
        <f t="shared" ca="1" si="35"/>
        <v>10.599999999999987</v>
      </c>
      <c r="AN31">
        <f t="shared" ca="1" si="36"/>
        <v>10.699999999999987</v>
      </c>
      <c r="AO31">
        <f t="shared" ca="1" si="37"/>
        <v>10.799999999999986</v>
      </c>
      <c r="AP31">
        <f t="shared" ca="1" si="38"/>
        <v>10.899999999999986</v>
      </c>
      <c r="AQ31">
        <f t="shared" ca="1" si="39"/>
        <v>10.999999999999986</v>
      </c>
      <c r="AR31">
        <f t="shared" ca="1" si="40"/>
        <v>11.099999999999985</v>
      </c>
      <c r="AS31">
        <f t="shared" ca="1" si="41"/>
        <v>11.199999999999985</v>
      </c>
      <c r="AT31">
        <f t="shared" ca="1" si="42"/>
        <v>11.299999999999985</v>
      </c>
      <c r="AU31">
        <f t="shared" ca="1" si="43"/>
        <v>11.399999999999984</v>
      </c>
    </row>
    <row r="32" spans="1:47" x14ac:dyDescent="0.2">
      <c r="A32" t="s">
        <v>0</v>
      </c>
      <c r="B32" t="s">
        <v>129</v>
      </c>
      <c r="C32">
        <f t="shared" ca="1" si="1"/>
        <v>6</v>
      </c>
      <c r="D32">
        <f t="shared" ca="1" si="6"/>
        <v>6.1</v>
      </c>
      <c r="E32">
        <f t="shared" ca="1" si="6"/>
        <v>6.1999999999999993</v>
      </c>
      <c r="F32">
        <f t="shared" ca="1" si="6"/>
        <v>6.2999999999999989</v>
      </c>
      <c r="G32">
        <f t="shared" ca="1" si="6"/>
        <v>6.3999999999999986</v>
      </c>
      <c r="H32">
        <f t="shared" ca="1" si="6"/>
        <v>6.4999999999999982</v>
      </c>
      <c r="I32">
        <f t="shared" ca="1" si="6"/>
        <v>6.5999999999999979</v>
      </c>
      <c r="J32">
        <f t="shared" ca="1" si="6"/>
        <v>6.6999999999999975</v>
      </c>
      <c r="K32">
        <f t="shared" ca="1" si="7"/>
        <v>6.7999999999999972</v>
      </c>
      <c r="L32">
        <f t="shared" ca="1" si="8"/>
        <v>6.8999999999999968</v>
      </c>
      <c r="M32">
        <f t="shared" ca="1" si="9"/>
        <v>6.9999999999999964</v>
      </c>
      <c r="N32">
        <f t="shared" ca="1" si="10"/>
        <v>7.0999999999999961</v>
      </c>
      <c r="O32">
        <f t="shared" ca="1" si="11"/>
        <v>7.1999999999999957</v>
      </c>
      <c r="P32">
        <f t="shared" ca="1" si="12"/>
        <v>7.2999999999999954</v>
      </c>
      <c r="Q32">
        <f t="shared" ca="1" si="13"/>
        <v>7.399999999999995</v>
      </c>
      <c r="R32">
        <f t="shared" ca="1" si="14"/>
        <v>7.4999999999999947</v>
      </c>
      <c r="S32">
        <f t="shared" ca="1" si="15"/>
        <v>7.5999999999999943</v>
      </c>
      <c r="T32">
        <f t="shared" ca="1" si="16"/>
        <v>7.699999999999994</v>
      </c>
      <c r="U32">
        <f t="shared" ca="1" si="17"/>
        <v>7.7999999999999936</v>
      </c>
      <c r="V32">
        <f t="shared" ca="1" si="18"/>
        <v>7.8999999999999932</v>
      </c>
      <c r="W32">
        <f t="shared" ca="1" si="19"/>
        <v>7.9999999999999929</v>
      </c>
      <c r="X32">
        <f t="shared" ca="1" si="20"/>
        <v>8.0999999999999925</v>
      </c>
      <c r="Y32">
        <f t="shared" ca="1" si="21"/>
        <v>8.1999999999999922</v>
      </c>
      <c r="Z32">
        <f t="shared" ca="1" si="22"/>
        <v>8.2999999999999918</v>
      </c>
      <c r="AA32">
        <f t="shared" ca="1" si="23"/>
        <v>8.3999999999999915</v>
      </c>
      <c r="AB32">
        <f t="shared" ca="1" si="24"/>
        <v>8.4999999999999911</v>
      </c>
      <c r="AC32">
        <f t="shared" ca="1" si="25"/>
        <v>8.5999999999999908</v>
      </c>
      <c r="AD32">
        <f t="shared" ca="1" si="26"/>
        <v>8.6999999999999904</v>
      </c>
      <c r="AE32">
        <f t="shared" ca="1" si="27"/>
        <v>8.7999999999999901</v>
      </c>
      <c r="AF32">
        <f t="shared" ca="1" si="28"/>
        <v>8.8999999999999897</v>
      </c>
      <c r="AG32">
        <f t="shared" ca="1" si="29"/>
        <v>8.9999999999999893</v>
      </c>
      <c r="AH32">
        <f t="shared" ca="1" si="30"/>
        <v>9.099999999999989</v>
      </c>
      <c r="AI32">
        <f t="shared" ca="1" si="31"/>
        <v>9.1999999999999886</v>
      </c>
      <c r="AJ32">
        <f t="shared" ca="1" si="32"/>
        <v>9.2999999999999883</v>
      </c>
      <c r="AK32">
        <f t="shared" ca="1" si="33"/>
        <v>9.3999999999999879</v>
      </c>
      <c r="AL32">
        <f t="shared" ca="1" si="34"/>
        <v>9.4999999999999876</v>
      </c>
      <c r="AM32">
        <f t="shared" ca="1" si="35"/>
        <v>9.5999999999999872</v>
      </c>
      <c r="AN32">
        <f t="shared" ca="1" si="36"/>
        <v>9.6999999999999869</v>
      </c>
      <c r="AO32">
        <f t="shared" ca="1" si="37"/>
        <v>9.7999999999999865</v>
      </c>
      <c r="AP32">
        <f t="shared" ca="1" si="38"/>
        <v>9.8999999999999861</v>
      </c>
      <c r="AQ32">
        <f t="shared" ca="1" si="39"/>
        <v>9.9999999999999858</v>
      </c>
      <c r="AR32">
        <f t="shared" ca="1" si="40"/>
        <v>10.099999999999985</v>
      </c>
      <c r="AS32">
        <f t="shared" ca="1" si="41"/>
        <v>10.199999999999985</v>
      </c>
      <c r="AT32">
        <f t="shared" ca="1" si="42"/>
        <v>10.299999999999985</v>
      </c>
      <c r="AU32">
        <f t="shared" ca="1" si="43"/>
        <v>10.399999999999984</v>
      </c>
    </row>
    <row r="33" spans="1:47" x14ac:dyDescent="0.2">
      <c r="A33" t="s">
        <v>0</v>
      </c>
      <c r="B33" t="s">
        <v>130</v>
      </c>
      <c r="C33">
        <f t="shared" ca="1" si="1"/>
        <v>10</v>
      </c>
      <c r="D33">
        <f t="shared" ca="1" si="6"/>
        <v>10.1</v>
      </c>
      <c r="E33">
        <f t="shared" ca="1" si="6"/>
        <v>10.199999999999999</v>
      </c>
      <c r="F33">
        <f t="shared" ca="1" si="6"/>
        <v>10.299999999999999</v>
      </c>
      <c r="G33">
        <f t="shared" ca="1" si="6"/>
        <v>10.399999999999999</v>
      </c>
      <c r="H33">
        <f t="shared" ca="1" si="6"/>
        <v>10.499999999999998</v>
      </c>
      <c r="I33">
        <f t="shared" ca="1" si="6"/>
        <v>10.599999999999998</v>
      </c>
      <c r="J33">
        <f t="shared" ca="1" si="6"/>
        <v>10.699999999999998</v>
      </c>
      <c r="K33">
        <f t="shared" ca="1" si="7"/>
        <v>10.799999999999997</v>
      </c>
      <c r="L33">
        <f t="shared" ca="1" si="8"/>
        <v>10.899999999999997</v>
      </c>
      <c r="M33">
        <f t="shared" ca="1" si="9"/>
        <v>10.999999999999996</v>
      </c>
      <c r="N33">
        <f t="shared" ca="1" si="10"/>
        <v>11.099999999999996</v>
      </c>
      <c r="O33">
        <f t="shared" ca="1" si="11"/>
        <v>11.199999999999996</v>
      </c>
      <c r="P33">
        <f t="shared" ca="1" si="12"/>
        <v>11.299999999999995</v>
      </c>
      <c r="Q33">
        <f t="shared" ca="1" si="13"/>
        <v>11.399999999999995</v>
      </c>
      <c r="R33">
        <f t="shared" ca="1" si="14"/>
        <v>11.499999999999995</v>
      </c>
      <c r="S33">
        <f t="shared" ca="1" si="15"/>
        <v>11.599999999999994</v>
      </c>
      <c r="T33">
        <f t="shared" ca="1" si="16"/>
        <v>11.699999999999994</v>
      </c>
      <c r="U33">
        <f t="shared" ca="1" si="17"/>
        <v>11.799999999999994</v>
      </c>
      <c r="V33">
        <f t="shared" ca="1" si="18"/>
        <v>11.899999999999993</v>
      </c>
      <c r="W33">
        <f t="shared" ca="1" si="19"/>
        <v>11.999999999999993</v>
      </c>
      <c r="X33">
        <f t="shared" ca="1" si="20"/>
        <v>12.099999999999993</v>
      </c>
      <c r="Y33">
        <f t="shared" ca="1" si="21"/>
        <v>12.199999999999992</v>
      </c>
      <c r="Z33">
        <f t="shared" ca="1" si="22"/>
        <v>12.299999999999992</v>
      </c>
      <c r="AA33">
        <f t="shared" ca="1" si="23"/>
        <v>12.399999999999991</v>
      </c>
      <c r="AB33">
        <f t="shared" ca="1" si="24"/>
        <v>12.499999999999991</v>
      </c>
      <c r="AC33">
        <f t="shared" ca="1" si="25"/>
        <v>12.599999999999991</v>
      </c>
      <c r="AD33">
        <f t="shared" ca="1" si="26"/>
        <v>12.69999999999999</v>
      </c>
      <c r="AE33">
        <f t="shared" ca="1" si="27"/>
        <v>12.79999999999999</v>
      </c>
      <c r="AF33">
        <f t="shared" ca="1" si="28"/>
        <v>12.89999999999999</v>
      </c>
      <c r="AG33">
        <f t="shared" ca="1" si="29"/>
        <v>12.999999999999989</v>
      </c>
      <c r="AH33">
        <f t="shared" ca="1" si="30"/>
        <v>13.099999999999989</v>
      </c>
      <c r="AI33">
        <f t="shared" ca="1" si="31"/>
        <v>13.199999999999989</v>
      </c>
      <c r="AJ33">
        <f t="shared" ca="1" si="32"/>
        <v>13.299999999999988</v>
      </c>
      <c r="AK33">
        <f t="shared" ca="1" si="33"/>
        <v>13.399999999999988</v>
      </c>
      <c r="AL33">
        <f t="shared" ca="1" si="34"/>
        <v>13.499999999999988</v>
      </c>
      <c r="AM33">
        <f t="shared" ca="1" si="35"/>
        <v>13.599999999999987</v>
      </c>
      <c r="AN33">
        <f t="shared" ca="1" si="36"/>
        <v>13.699999999999987</v>
      </c>
      <c r="AO33">
        <f t="shared" ca="1" si="37"/>
        <v>13.799999999999986</v>
      </c>
      <c r="AP33">
        <f t="shared" ca="1" si="38"/>
        <v>13.899999999999986</v>
      </c>
      <c r="AQ33">
        <f t="shared" ca="1" si="39"/>
        <v>13.999999999999986</v>
      </c>
      <c r="AR33">
        <f t="shared" ca="1" si="40"/>
        <v>14.099999999999985</v>
      </c>
      <c r="AS33">
        <f t="shared" ca="1" si="41"/>
        <v>14.199999999999985</v>
      </c>
      <c r="AT33">
        <f t="shared" ca="1" si="42"/>
        <v>14.299999999999985</v>
      </c>
      <c r="AU33">
        <f t="shared" ca="1" si="43"/>
        <v>14.399999999999984</v>
      </c>
    </row>
    <row r="34" spans="1:47" x14ac:dyDescent="0.2">
      <c r="A34" t="s">
        <v>0</v>
      </c>
      <c r="B34" t="s">
        <v>131</v>
      </c>
      <c r="C34">
        <f t="shared" ca="1" si="1"/>
        <v>10</v>
      </c>
      <c r="D34">
        <f t="shared" ca="1" si="6"/>
        <v>10.1</v>
      </c>
      <c r="E34">
        <f t="shared" ca="1" si="6"/>
        <v>10.199999999999999</v>
      </c>
      <c r="F34">
        <f t="shared" ca="1" si="6"/>
        <v>10.299999999999999</v>
      </c>
      <c r="G34">
        <f t="shared" ca="1" si="6"/>
        <v>10.399999999999999</v>
      </c>
      <c r="H34">
        <f t="shared" ca="1" si="6"/>
        <v>10.499999999999998</v>
      </c>
      <c r="I34">
        <f t="shared" ca="1" si="6"/>
        <v>10.599999999999998</v>
      </c>
      <c r="J34">
        <f t="shared" ca="1" si="6"/>
        <v>10.699999999999998</v>
      </c>
      <c r="K34">
        <f t="shared" ca="1" si="7"/>
        <v>10.799999999999997</v>
      </c>
      <c r="L34">
        <f t="shared" ca="1" si="8"/>
        <v>10.899999999999997</v>
      </c>
      <c r="M34">
        <f t="shared" ca="1" si="9"/>
        <v>10.999999999999996</v>
      </c>
      <c r="N34">
        <f t="shared" ca="1" si="10"/>
        <v>11.099999999999996</v>
      </c>
      <c r="O34">
        <f t="shared" ca="1" si="11"/>
        <v>11.199999999999996</v>
      </c>
      <c r="P34">
        <f t="shared" ca="1" si="12"/>
        <v>11.299999999999995</v>
      </c>
      <c r="Q34">
        <f t="shared" ca="1" si="13"/>
        <v>11.399999999999995</v>
      </c>
      <c r="R34">
        <f t="shared" ca="1" si="14"/>
        <v>11.499999999999995</v>
      </c>
      <c r="S34">
        <f t="shared" ca="1" si="15"/>
        <v>11.599999999999994</v>
      </c>
      <c r="T34">
        <f t="shared" ca="1" si="16"/>
        <v>11.699999999999994</v>
      </c>
      <c r="U34">
        <f t="shared" ca="1" si="17"/>
        <v>11.799999999999994</v>
      </c>
      <c r="V34">
        <f t="shared" ca="1" si="18"/>
        <v>11.899999999999993</v>
      </c>
      <c r="W34">
        <f t="shared" ca="1" si="19"/>
        <v>11.999999999999993</v>
      </c>
      <c r="X34">
        <f t="shared" ca="1" si="20"/>
        <v>12.099999999999993</v>
      </c>
      <c r="Y34">
        <f t="shared" ca="1" si="21"/>
        <v>12.199999999999992</v>
      </c>
      <c r="Z34">
        <f t="shared" ca="1" si="22"/>
        <v>12.299999999999992</v>
      </c>
      <c r="AA34">
        <f t="shared" ca="1" si="23"/>
        <v>12.399999999999991</v>
      </c>
      <c r="AB34">
        <f t="shared" ca="1" si="24"/>
        <v>12.499999999999991</v>
      </c>
      <c r="AC34">
        <f t="shared" ca="1" si="25"/>
        <v>12.599999999999991</v>
      </c>
      <c r="AD34">
        <f t="shared" ca="1" si="26"/>
        <v>12.69999999999999</v>
      </c>
      <c r="AE34">
        <f t="shared" ca="1" si="27"/>
        <v>12.79999999999999</v>
      </c>
      <c r="AF34">
        <f t="shared" ca="1" si="28"/>
        <v>12.89999999999999</v>
      </c>
      <c r="AG34">
        <f t="shared" ca="1" si="29"/>
        <v>12.999999999999989</v>
      </c>
      <c r="AH34">
        <f t="shared" ca="1" si="30"/>
        <v>13.099999999999989</v>
      </c>
      <c r="AI34">
        <f t="shared" ca="1" si="31"/>
        <v>13.199999999999989</v>
      </c>
      <c r="AJ34">
        <f t="shared" ca="1" si="32"/>
        <v>13.299999999999988</v>
      </c>
      <c r="AK34">
        <f t="shared" ca="1" si="33"/>
        <v>13.399999999999988</v>
      </c>
      <c r="AL34">
        <f t="shared" ca="1" si="34"/>
        <v>13.499999999999988</v>
      </c>
      <c r="AM34">
        <f t="shared" ca="1" si="35"/>
        <v>13.599999999999987</v>
      </c>
      <c r="AN34">
        <f t="shared" ca="1" si="36"/>
        <v>13.699999999999987</v>
      </c>
      <c r="AO34">
        <f t="shared" ca="1" si="37"/>
        <v>13.799999999999986</v>
      </c>
      <c r="AP34">
        <f t="shared" ca="1" si="38"/>
        <v>13.899999999999986</v>
      </c>
      <c r="AQ34">
        <f t="shared" ca="1" si="39"/>
        <v>13.999999999999986</v>
      </c>
      <c r="AR34">
        <f t="shared" ca="1" si="40"/>
        <v>14.099999999999985</v>
      </c>
      <c r="AS34">
        <f t="shared" ca="1" si="41"/>
        <v>14.199999999999985</v>
      </c>
      <c r="AT34">
        <f t="shared" ca="1" si="42"/>
        <v>14.299999999999985</v>
      </c>
      <c r="AU34">
        <f t="shared" ca="1" si="43"/>
        <v>14.399999999999984</v>
      </c>
    </row>
    <row r="35" spans="1:47" x14ac:dyDescent="0.2">
      <c r="A35" t="s">
        <v>0</v>
      </c>
      <c r="B35" t="s">
        <v>132</v>
      </c>
      <c r="C35">
        <f t="shared" ca="1" si="1"/>
        <v>3</v>
      </c>
      <c r="D35">
        <f t="shared" ca="1" si="6"/>
        <v>3.1</v>
      </c>
      <c r="E35">
        <f t="shared" ca="1" si="6"/>
        <v>3.2</v>
      </c>
      <c r="F35">
        <f t="shared" ca="1" si="6"/>
        <v>3.3000000000000003</v>
      </c>
      <c r="G35">
        <f t="shared" ca="1" si="6"/>
        <v>3.4000000000000004</v>
      </c>
      <c r="H35">
        <f t="shared" ca="1" si="6"/>
        <v>3.5000000000000004</v>
      </c>
      <c r="I35">
        <f t="shared" ca="1" si="6"/>
        <v>3.6000000000000005</v>
      </c>
      <c r="J35">
        <f t="shared" ca="1" si="6"/>
        <v>3.7000000000000006</v>
      </c>
      <c r="K35">
        <f t="shared" ca="1" si="7"/>
        <v>3.8000000000000007</v>
      </c>
      <c r="L35">
        <f t="shared" ca="1" si="8"/>
        <v>3.9000000000000008</v>
      </c>
      <c r="M35">
        <f t="shared" ca="1" si="9"/>
        <v>4.0000000000000009</v>
      </c>
      <c r="N35">
        <f t="shared" ca="1" si="10"/>
        <v>4.1000000000000005</v>
      </c>
      <c r="O35">
        <f t="shared" ca="1" si="11"/>
        <v>4.2</v>
      </c>
      <c r="P35">
        <f t="shared" ca="1" si="12"/>
        <v>4.3</v>
      </c>
      <c r="Q35">
        <f t="shared" ca="1" si="13"/>
        <v>4.3999999999999995</v>
      </c>
      <c r="R35">
        <f t="shared" ca="1" si="14"/>
        <v>4.4999999999999991</v>
      </c>
      <c r="S35">
        <f t="shared" ca="1" si="15"/>
        <v>4.5999999999999988</v>
      </c>
      <c r="T35">
        <f t="shared" ca="1" si="16"/>
        <v>4.6999999999999984</v>
      </c>
      <c r="U35">
        <f t="shared" ca="1" si="17"/>
        <v>4.799999999999998</v>
      </c>
      <c r="V35">
        <f t="shared" ca="1" si="18"/>
        <v>4.8999999999999977</v>
      </c>
      <c r="W35">
        <f t="shared" ca="1" si="19"/>
        <v>4.9999999999999973</v>
      </c>
      <c r="X35">
        <f t="shared" ca="1" si="20"/>
        <v>5.099999999999997</v>
      </c>
      <c r="Y35">
        <f t="shared" ca="1" si="21"/>
        <v>5.1999999999999966</v>
      </c>
      <c r="Z35">
        <f t="shared" ca="1" si="22"/>
        <v>5.2999999999999963</v>
      </c>
      <c r="AA35">
        <f t="shared" ca="1" si="23"/>
        <v>5.3999999999999959</v>
      </c>
      <c r="AB35">
        <f t="shared" ca="1" si="24"/>
        <v>5.4999999999999956</v>
      </c>
      <c r="AC35">
        <f t="shared" ca="1" si="25"/>
        <v>5.5999999999999952</v>
      </c>
      <c r="AD35">
        <f t="shared" ca="1" si="26"/>
        <v>5.6999999999999948</v>
      </c>
      <c r="AE35">
        <f t="shared" ca="1" si="27"/>
        <v>5.7999999999999945</v>
      </c>
      <c r="AF35">
        <f t="shared" ca="1" si="28"/>
        <v>5.8999999999999941</v>
      </c>
      <c r="AG35">
        <f t="shared" ca="1" si="29"/>
        <v>5.9999999999999938</v>
      </c>
      <c r="AH35">
        <f t="shared" ca="1" si="30"/>
        <v>6.0999999999999934</v>
      </c>
      <c r="AI35">
        <f t="shared" ca="1" si="31"/>
        <v>6.1999999999999931</v>
      </c>
      <c r="AJ35">
        <f t="shared" ca="1" si="32"/>
        <v>6.2999999999999927</v>
      </c>
      <c r="AK35">
        <f t="shared" ca="1" si="33"/>
        <v>6.3999999999999924</v>
      </c>
      <c r="AL35">
        <f t="shared" ca="1" si="34"/>
        <v>6.499999999999992</v>
      </c>
      <c r="AM35">
        <f t="shared" ca="1" si="35"/>
        <v>6.5999999999999917</v>
      </c>
      <c r="AN35">
        <f t="shared" ca="1" si="36"/>
        <v>6.6999999999999913</v>
      </c>
      <c r="AO35">
        <f t="shared" ca="1" si="37"/>
        <v>6.7999999999999909</v>
      </c>
      <c r="AP35">
        <f t="shared" ca="1" si="38"/>
        <v>6.8999999999999906</v>
      </c>
      <c r="AQ35">
        <f t="shared" ca="1" si="39"/>
        <v>6.9999999999999902</v>
      </c>
      <c r="AR35">
        <f t="shared" ca="1" si="40"/>
        <v>7.0999999999999899</v>
      </c>
      <c r="AS35">
        <f t="shared" ca="1" si="41"/>
        <v>7.1999999999999895</v>
      </c>
      <c r="AT35">
        <f t="shared" ca="1" si="42"/>
        <v>7.2999999999999892</v>
      </c>
      <c r="AU35">
        <f t="shared" ca="1" si="43"/>
        <v>7.3999999999999888</v>
      </c>
    </row>
    <row r="36" spans="1:47" x14ac:dyDescent="0.2">
      <c r="A36" t="s">
        <v>0</v>
      </c>
      <c r="B36" t="s">
        <v>133</v>
      </c>
      <c r="C36">
        <f t="shared" ca="1" si="1"/>
        <v>2</v>
      </c>
      <c r="D36">
        <f t="shared" ca="1" si="6"/>
        <v>2.1</v>
      </c>
      <c r="E36">
        <f t="shared" ca="1" si="6"/>
        <v>2.2000000000000002</v>
      </c>
      <c r="F36">
        <f t="shared" ca="1" si="6"/>
        <v>2.3000000000000003</v>
      </c>
      <c r="G36">
        <f t="shared" ca="1" si="6"/>
        <v>2.4000000000000004</v>
      </c>
      <c r="H36">
        <f t="shared" ca="1" si="6"/>
        <v>2.5000000000000004</v>
      </c>
      <c r="I36">
        <f t="shared" ca="1" si="6"/>
        <v>2.6000000000000005</v>
      </c>
      <c r="J36">
        <f t="shared" ca="1" si="6"/>
        <v>2.7000000000000006</v>
      </c>
      <c r="K36">
        <f t="shared" ca="1" si="7"/>
        <v>2.8000000000000007</v>
      </c>
      <c r="L36">
        <f t="shared" ca="1" si="8"/>
        <v>2.9000000000000008</v>
      </c>
      <c r="M36">
        <f t="shared" ca="1" si="9"/>
        <v>3.0000000000000009</v>
      </c>
      <c r="N36">
        <f t="shared" ca="1" si="10"/>
        <v>3.100000000000001</v>
      </c>
      <c r="O36">
        <f t="shared" ca="1" si="11"/>
        <v>3.2000000000000011</v>
      </c>
      <c r="P36">
        <f t="shared" ca="1" si="12"/>
        <v>3.3000000000000012</v>
      </c>
      <c r="Q36">
        <f t="shared" ca="1" si="13"/>
        <v>3.4000000000000012</v>
      </c>
      <c r="R36">
        <f t="shared" ca="1" si="14"/>
        <v>3.5000000000000013</v>
      </c>
      <c r="S36">
        <f t="shared" ca="1" si="15"/>
        <v>3.6000000000000014</v>
      </c>
      <c r="T36">
        <f t="shared" ca="1" si="16"/>
        <v>3.7000000000000015</v>
      </c>
      <c r="U36">
        <f t="shared" ca="1" si="17"/>
        <v>3.8000000000000016</v>
      </c>
      <c r="V36">
        <f t="shared" ca="1" si="18"/>
        <v>3.9000000000000017</v>
      </c>
      <c r="W36">
        <f t="shared" ca="1" si="19"/>
        <v>4.0000000000000018</v>
      </c>
      <c r="X36">
        <f t="shared" ca="1" si="20"/>
        <v>4.1000000000000014</v>
      </c>
      <c r="Y36">
        <f t="shared" ca="1" si="21"/>
        <v>4.2000000000000011</v>
      </c>
      <c r="Z36">
        <f t="shared" ca="1" si="22"/>
        <v>4.3000000000000007</v>
      </c>
      <c r="AA36">
        <f t="shared" ca="1" si="23"/>
        <v>4.4000000000000004</v>
      </c>
      <c r="AB36">
        <f t="shared" ca="1" si="24"/>
        <v>4.5</v>
      </c>
      <c r="AC36">
        <f t="shared" ca="1" si="25"/>
        <v>4.5999999999999996</v>
      </c>
      <c r="AD36">
        <f t="shared" ca="1" si="26"/>
        <v>4.6999999999999993</v>
      </c>
      <c r="AE36">
        <f t="shared" ca="1" si="27"/>
        <v>4.7999999999999989</v>
      </c>
      <c r="AF36">
        <f t="shared" ca="1" si="28"/>
        <v>4.8999999999999986</v>
      </c>
      <c r="AG36">
        <f t="shared" ca="1" si="29"/>
        <v>4.9999999999999982</v>
      </c>
      <c r="AH36">
        <f t="shared" ca="1" si="30"/>
        <v>5.0999999999999979</v>
      </c>
      <c r="AI36">
        <f t="shared" ca="1" si="31"/>
        <v>5.1999999999999975</v>
      </c>
      <c r="AJ36">
        <f t="shared" ca="1" si="32"/>
        <v>5.2999999999999972</v>
      </c>
      <c r="AK36">
        <f t="shared" ca="1" si="33"/>
        <v>5.3999999999999968</v>
      </c>
      <c r="AL36">
        <f t="shared" ca="1" si="34"/>
        <v>5.4999999999999964</v>
      </c>
      <c r="AM36">
        <f t="shared" ca="1" si="35"/>
        <v>5.5999999999999961</v>
      </c>
      <c r="AN36">
        <f t="shared" ca="1" si="36"/>
        <v>5.6999999999999957</v>
      </c>
      <c r="AO36">
        <f t="shared" ca="1" si="37"/>
        <v>5.7999999999999954</v>
      </c>
      <c r="AP36">
        <f t="shared" ca="1" si="38"/>
        <v>5.899999999999995</v>
      </c>
      <c r="AQ36">
        <f t="shared" ca="1" si="39"/>
        <v>5.9999999999999947</v>
      </c>
      <c r="AR36">
        <f t="shared" ca="1" si="40"/>
        <v>6.0999999999999943</v>
      </c>
      <c r="AS36">
        <f t="shared" ca="1" si="41"/>
        <v>6.199999999999994</v>
      </c>
      <c r="AT36">
        <f t="shared" ca="1" si="42"/>
        <v>6.2999999999999936</v>
      </c>
      <c r="AU36">
        <f t="shared" ca="1" si="43"/>
        <v>6.3999999999999932</v>
      </c>
    </row>
    <row r="37" spans="1:47" x14ac:dyDescent="0.2">
      <c r="A37" t="s">
        <v>0</v>
      </c>
      <c r="B37" t="s">
        <v>134</v>
      </c>
      <c r="C37">
        <f t="shared" ca="1" si="1"/>
        <v>6</v>
      </c>
      <c r="D37">
        <f t="shared" ca="1" si="6"/>
        <v>6.1</v>
      </c>
      <c r="E37">
        <f t="shared" ca="1" si="6"/>
        <v>6.1999999999999993</v>
      </c>
      <c r="F37">
        <f t="shared" ca="1" si="6"/>
        <v>6.2999999999999989</v>
      </c>
      <c r="G37">
        <f t="shared" ca="1" si="6"/>
        <v>6.3999999999999986</v>
      </c>
      <c r="H37">
        <f t="shared" ca="1" si="6"/>
        <v>6.4999999999999982</v>
      </c>
      <c r="I37">
        <f t="shared" ca="1" si="6"/>
        <v>6.5999999999999979</v>
      </c>
      <c r="J37">
        <f t="shared" ca="1" si="6"/>
        <v>6.6999999999999975</v>
      </c>
      <c r="K37">
        <f t="shared" ca="1" si="7"/>
        <v>6.7999999999999972</v>
      </c>
      <c r="L37">
        <f t="shared" ca="1" si="8"/>
        <v>6.8999999999999968</v>
      </c>
      <c r="M37">
        <f t="shared" ca="1" si="9"/>
        <v>6.9999999999999964</v>
      </c>
      <c r="N37">
        <f t="shared" ca="1" si="10"/>
        <v>7.0999999999999961</v>
      </c>
      <c r="O37">
        <f t="shared" ca="1" si="11"/>
        <v>7.1999999999999957</v>
      </c>
      <c r="P37">
        <f t="shared" ca="1" si="12"/>
        <v>7.2999999999999954</v>
      </c>
      <c r="Q37">
        <f t="shared" ca="1" si="13"/>
        <v>7.399999999999995</v>
      </c>
      <c r="R37">
        <f t="shared" ca="1" si="14"/>
        <v>7.4999999999999947</v>
      </c>
      <c r="S37">
        <f t="shared" ca="1" si="15"/>
        <v>7.5999999999999943</v>
      </c>
      <c r="T37">
        <f t="shared" ca="1" si="16"/>
        <v>7.699999999999994</v>
      </c>
      <c r="U37">
        <f t="shared" ca="1" si="17"/>
        <v>7.7999999999999936</v>
      </c>
      <c r="V37">
        <f t="shared" ca="1" si="18"/>
        <v>7.8999999999999932</v>
      </c>
      <c r="W37">
        <f t="shared" ca="1" si="19"/>
        <v>7.9999999999999929</v>
      </c>
      <c r="X37">
        <f t="shared" ca="1" si="20"/>
        <v>8.0999999999999925</v>
      </c>
      <c r="Y37">
        <f t="shared" ca="1" si="21"/>
        <v>8.1999999999999922</v>
      </c>
      <c r="Z37">
        <f t="shared" ca="1" si="22"/>
        <v>8.2999999999999918</v>
      </c>
      <c r="AA37">
        <f t="shared" ca="1" si="23"/>
        <v>8.3999999999999915</v>
      </c>
      <c r="AB37">
        <f t="shared" ca="1" si="24"/>
        <v>8.4999999999999911</v>
      </c>
      <c r="AC37">
        <f t="shared" ca="1" si="25"/>
        <v>8.5999999999999908</v>
      </c>
      <c r="AD37">
        <f t="shared" ca="1" si="26"/>
        <v>8.6999999999999904</v>
      </c>
      <c r="AE37">
        <f t="shared" ca="1" si="27"/>
        <v>8.7999999999999901</v>
      </c>
      <c r="AF37">
        <f t="shared" ca="1" si="28"/>
        <v>8.8999999999999897</v>
      </c>
      <c r="AG37">
        <f t="shared" ca="1" si="29"/>
        <v>8.9999999999999893</v>
      </c>
      <c r="AH37">
        <f t="shared" ca="1" si="30"/>
        <v>9.099999999999989</v>
      </c>
      <c r="AI37">
        <f t="shared" ca="1" si="31"/>
        <v>9.1999999999999886</v>
      </c>
      <c r="AJ37">
        <f t="shared" ca="1" si="32"/>
        <v>9.2999999999999883</v>
      </c>
      <c r="AK37">
        <f t="shared" ca="1" si="33"/>
        <v>9.3999999999999879</v>
      </c>
      <c r="AL37">
        <f t="shared" ca="1" si="34"/>
        <v>9.4999999999999876</v>
      </c>
      <c r="AM37">
        <f t="shared" ca="1" si="35"/>
        <v>9.5999999999999872</v>
      </c>
      <c r="AN37">
        <f t="shared" ca="1" si="36"/>
        <v>9.6999999999999869</v>
      </c>
      <c r="AO37">
        <f t="shared" ca="1" si="37"/>
        <v>9.7999999999999865</v>
      </c>
      <c r="AP37">
        <f t="shared" ca="1" si="38"/>
        <v>9.8999999999999861</v>
      </c>
      <c r="AQ37">
        <f t="shared" ca="1" si="39"/>
        <v>9.9999999999999858</v>
      </c>
      <c r="AR37">
        <f t="shared" ca="1" si="40"/>
        <v>10.099999999999985</v>
      </c>
      <c r="AS37">
        <f t="shared" ca="1" si="41"/>
        <v>10.199999999999985</v>
      </c>
      <c r="AT37">
        <f t="shared" ca="1" si="42"/>
        <v>10.299999999999985</v>
      </c>
      <c r="AU37">
        <f t="shared" ca="1" si="43"/>
        <v>10.399999999999984</v>
      </c>
    </row>
    <row r="38" spans="1:47" x14ac:dyDescent="0.2">
      <c r="A38" t="s">
        <v>0</v>
      </c>
      <c r="B38" t="s">
        <v>135</v>
      </c>
      <c r="C38">
        <f t="shared" ca="1" si="1"/>
        <v>8</v>
      </c>
      <c r="D38">
        <f t="shared" ca="1" si="6"/>
        <v>8.1</v>
      </c>
      <c r="E38">
        <f t="shared" ca="1" si="6"/>
        <v>8.1999999999999993</v>
      </c>
      <c r="F38">
        <f t="shared" ca="1" si="6"/>
        <v>8.2999999999999989</v>
      </c>
      <c r="G38">
        <f t="shared" ca="1" si="6"/>
        <v>8.3999999999999986</v>
      </c>
      <c r="H38">
        <f t="shared" ca="1" si="6"/>
        <v>8.4999999999999982</v>
      </c>
      <c r="I38">
        <f t="shared" ca="1" si="6"/>
        <v>8.5999999999999979</v>
      </c>
      <c r="J38">
        <f t="shared" ca="1" si="6"/>
        <v>8.6999999999999975</v>
      </c>
      <c r="K38">
        <f t="shared" ca="1" si="7"/>
        <v>8.7999999999999972</v>
      </c>
      <c r="L38">
        <f t="shared" ca="1" si="8"/>
        <v>8.8999999999999968</v>
      </c>
      <c r="M38">
        <f t="shared" ca="1" si="9"/>
        <v>8.9999999999999964</v>
      </c>
      <c r="N38">
        <f t="shared" ca="1" si="10"/>
        <v>9.0999999999999961</v>
      </c>
      <c r="O38">
        <f t="shared" ca="1" si="11"/>
        <v>9.1999999999999957</v>
      </c>
      <c r="P38">
        <f t="shared" ca="1" si="12"/>
        <v>9.2999999999999954</v>
      </c>
      <c r="Q38">
        <f t="shared" ca="1" si="13"/>
        <v>9.399999999999995</v>
      </c>
      <c r="R38">
        <f t="shared" ca="1" si="14"/>
        <v>9.4999999999999947</v>
      </c>
      <c r="S38">
        <f t="shared" ca="1" si="15"/>
        <v>9.5999999999999943</v>
      </c>
      <c r="T38">
        <f t="shared" ca="1" si="16"/>
        <v>9.699999999999994</v>
      </c>
      <c r="U38">
        <f t="shared" ca="1" si="17"/>
        <v>9.7999999999999936</v>
      </c>
      <c r="V38">
        <f t="shared" ca="1" si="18"/>
        <v>9.8999999999999932</v>
      </c>
      <c r="W38">
        <f t="shared" ca="1" si="19"/>
        <v>9.9999999999999929</v>
      </c>
      <c r="X38">
        <f t="shared" ca="1" si="20"/>
        <v>10.099999999999993</v>
      </c>
      <c r="Y38">
        <f t="shared" ca="1" si="21"/>
        <v>10.199999999999992</v>
      </c>
      <c r="Z38">
        <f t="shared" ca="1" si="22"/>
        <v>10.299999999999992</v>
      </c>
      <c r="AA38">
        <f t="shared" ca="1" si="23"/>
        <v>10.399999999999991</v>
      </c>
      <c r="AB38">
        <f t="shared" ca="1" si="24"/>
        <v>10.499999999999991</v>
      </c>
      <c r="AC38">
        <f t="shared" ca="1" si="25"/>
        <v>10.599999999999991</v>
      </c>
      <c r="AD38">
        <f t="shared" ca="1" si="26"/>
        <v>10.69999999999999</v>
      </c>
      <c r="AE38">
        <f t="shared" ca="1" si="27"/>
        <v>10.79999999999999</v>
      </c>
      <c r="AF38">
        <f t="shared" ca="1" si="28"/>
        <v>10.89999999999999</v>
      </c>
      <c r="AG38">
        <f t="shared" ca="1" si="29"/>
        <v>10.999999999999989</v>
      </c>
      <c r="AH38">
        <f t="shared" ca="1" si="30"/>
        <v>11.099999999999989</v>
      </c>
      <c r="AI38">
        <f t="shared" ca="1" si="31"/>
        <v>11.199999999999989</v>
      </c>
      <c r="AJ38">
        <f t="shared" ca="1" si="32"/>
        <v>11.299999999999988</v>
      </c>
      <c r="AK38">
        <f t="shared" ca="1" si="33"/>
        <v>11.399999999999988</v>
      </c>
      <c r="AL38">
        <f t="shared" ca="1" si="34"/>
        <v>11.499999999999988</v>
      </c>
      <c r="AM38">
        <f t="shared" ca="1" si="35"/>
        <v>11.599999999999987</v>
      </c>
      <c r="AN38">
        <f t="shared" ca="1" si="36"/>
        <v>11.699999999999987</v>
      </c>
      <c r="AO38">
        <f t="shared" ca="1" si="37"/>
        <v>11.799999999999986</v>
      </c>
      <c r="AP38">
        <f t="shared" ca="1" si="38"/>
        <v>11.899999999999986</v>
      </c>
      <c r="AQ38">
        <f t="shared" ca="1" si="39"/>
        <v>11.999999999999986</v>
      </c>
      <c r="AR38">
        <f t="shared" ca="1" si="40"/>
        <v>12.099999999999985</v>
      </c>
      <c r="AS38">
        <f t="shared" ca="1" si="41"/>
        <v>12.199999999999985</v>
      </c>
      <c r="AT38">
        <f t="shared" ca="1" si="42"/>
        <v>12.299999999999985</v>
      </c>
      <c r="AU38">
        <f t="shared" ca="1" si="43"/>
        <v>12.399999999999984</v>
      </c>
    </row>
    <row r="39" spans="1:47" x14ac:dyDescent="0.2">
      <c r="A39" t="s">
        <v>0</v>
      </c>
      <c r="B39" t="s">
        <v>136</v>
      </c>
      <c r="C39">
        <f t="shared" ca="1" si="1"/>
        <v>1</v>
      </c>
      <c r="D39">
        <f t="shared" ca="1" si="6"/>
        <v>1.1000000000000001</v>
      </c>
      <c r="E39">
        <f t="shared" ca="1" si="6"/>
        <v>1.2000000000000002</v>
      </c>
      <c r="F39">
        <f t="shared" ca="1" si="6"/>
        <v>1.3000000000000003</v>
      </c>
      <c r="G39">
        <f t="shared" ca="1" si="6"/>
        <v>1.4000000000000004</v>
      </c>
      <c r="H39">
        <f t="shared" ca="1" si="6"/>
        <v>1.5000000000000004</v>
      </c>
      <c r="I39">
        <f t="shared" ca="1" si="6"/>
        <v>1.6000000000000005</v>
      </c>
      <c r="J39">
        <f t="shared" ca="1" si="6"/>
        <v>1.7000000000000006</v>
      </c>
      <c r="K39">
        <f t="shared" ca="1" si="7"/>
        <v>1.8000000000000007</v>
      </c>
      <c r="L39">
        <f t="shared" ca="1" si="8"/>
        <v>1.9000000000000008</v>
      </c>
      <c r="M39">
        <f t="shared" ca="1" si="9"/>
        <v>2.0000000000000009</v>
      </c>
      <c r="N39">
        <f t="shared" ca="1" si="10"/>
        <v>2.100000000000001</v>
      </c>
      <c r="O39">
        <f t="shared" ca="1" si="11"/>
        <v>2.2000000000000011</v>
      </c>
      <c r="P39">
        <f t="shared" ca="1" si="12"/>
        <v>2.3000000000000012</v>
      </c>
      <c r="Q39">
        <f t="shared" ca="1" si="13"/>
        <v>2.4000000000000012</v>
      </c>
      <c r="R39">
        <f t="shared" ca="1" si="14"/>
        <v>2.5000000000000013</v>
      </c>
      <c r="S39">
        <f t="shared" ca="1" si="15"/>
        <v>2.6000000000000014</v>
      </c>
      <c r="T39">
        <f t="shared" ca="1" si="16"/>
        <v>2.7000000000000015</v>
      </c>
      <c r="U39">
        <f t="shared" ca="1" si="17"/>
        <v>2.8000000000000016</v>
      </c>
      <c r="V39">
        <f t="shared" ca="1" si="18"/>
        <v>2.9000000000000017</v>
      </c>
      <c r="W39">
        <f t="shared" ca="1" si="19"/>
        <v>3.0000000000000018</v>
      </c>
      <c r="X39">
        <f t="shared" ca="1" si="20"/>
        <v>3.1000000000000019</v>
      </c>
      <c r="Y39">
        <f t="shared" ca="1" si="21"/>
        <v>3.200000000000002</v>
      </c>
      <c r="Z39">
        <f t="shared" ca="1" si="22"/>
        <v>3.300000000000002</v>
      </c>
      <c r="AA39">
        <f t="shared" ca="1" si="23"/>
        <v>3.4000000000000021</v>
      </c>
      <c r="AB39">
        <f t="shared" ca="1" si="24"/>
        <v>3.5000000000000022</v>
      </c>
      <c r="AC39">
        <f t="shared" ca="1" si="25"/>
        <v>3.6000000000000023</v>
      </c>
      <c r="AD39">
        <f t="shared" ca="1" si="26"/>
        <v>3.7000000000000024</v>
      </c>
      <c r="AE39">
        <f t="shared" ca="1" si="27"/>
        <v>3.8000000000000025</v>
      </c>
      <c r="AF39">
        <f t="shared" ca="1" si="28"/>
        <v>3.9000000000000026</v>
      </c>
      <c r="AG39">
        <f t="shared" ca="1" si="29"/>
        <v>4.0000000000000027</v>
      </c>
      <c r="AH39">
        <f t="shared" ca="1" si="30"/>
        <v>4.1000000000000023</v>
      </c>
      <c r="AI39">
        <f t="shared" ca="1" si="31"/>
        <v>4.200000000000002</v>
      </c>
      <c r="AJ39">
        <f t="shared" ca="1" si="32"/>
        <v>4.3000000000000016</v>
      </c>
      <c r="AK39">
        <f t="shared" ca="1" si="33"/>
        <v>4.4000000000000012</v>
      </c>
      <c r="AL39">
        <f t="shared" ca="1" si="34"/>
        <v>4.5000000000000009</v>
      </c>
      <c r="AM39">
        <f t="shared" ca="1" si="35"/>
        <v>4.6000000000000005</v>
      </c>
      <c r="AN39">
        <f t="shared" ca="1" si="36"/>
        <v>4.7</v>
      </c>
      <c r="AO39">
        <f t="shared" ca="1" si="37"/>
        <v>4.8</v>
      </c>
      <c r="AP39">
        <f t="shared" ca="1" si="38"/>
        <v>4.8999999999999995</v>
      </c>
      <c r="AQ39">
        <f t="shared" ca="1" si="39"/>
        <v>4.9999999999999991</v>
      </c>
      <c r="AR39">
        <f t="shared" ca="1" si="40"/>
        <v>5.0999999999999988</v>
      </c>
      <c r="AS39">
        <f t="shared" ca="1" si="41"/>
        <v>5.1999999999999984</v>
      </c>
      <c r="AT39">
        <f t="shared" ca="1" si="42"/>
        <v>5.299999999999998</v>
      </c>
      <c r="AU39">
        <f t="shared" ca="1" si="43"/>
        <v>5.3999999999999977</v>
      </c>
    </row>
    <row r="40" spans="1:47" x14ac:dyDescent="0.2">
      <c r="A40" t="s">
        <v>0</v>
      </c>
      <c r="B40" t="s">
        <v>137</v>
      </c>
      <c r="C40">
        <f t="shared" ca="1" si="1"/>
        <v>1</v>
      </c>
      <c r="D40">
        <f t="shared" ca="1" si="6"/>
        <v>1.1000000000000001</v>
      </c>
      <c r="E40">
        <f t="shared" ca="1" si="6"/>
        <v>1.2000000000000002</v>
      </c>
      <c r="F40">
        <f t="shared" ca="1" si="6"/>
        <v>1.3000000000000003</v>
      </c>
      <c r="G40">
        <f t="shared" ca="1" si="6"/>
        <v>1.4000000000000004</v>
      </c>
      <c r="H40">
        <f t="shared" ca="1" si="6"/>
        <v>1.5000000000000004</v>
      </c>
      <c r="I40">
        <f t="shared" ca="1" si="6"/>
        <v>1.6000000000000005</v>
      </c>
      <c r="J40">
        <f t="shared" ca="1" si="6"/>
        <v>1.7000000000000006</v>
      </c>
      <c r="K40">
        <f t="shared" ca="1" si="7"/>
        <v>1.8000000000000007</v>
      </c>
      <c r="L40">
        <f t="shared" ca="1" si="8"/>
        <v>1.9000000000000008</v>
      </c>
      <c r="M40">
        <f t="shared" ca="1" si="9"/>
        <v>2.0000000000000009</v>
      </c>
      <c r="N40">
        <f t="shared" ca="1" si="10"/>
        <v>2.100000000000001</v>
      </c>
      <c r="O40">
        <f t="shared" ca="1" si="11"/>
        <v>2.2000000000000011</v>
      </c>
      <c r="P40">
        <f t="shared" ca="1" si="12"/>
        <v>2.3000000000000012</v>
      </c>
      <c r="Q40">
        <f t="shared" ca="1" si="13"/>
        <v>2.4000000000000012</v>
      </c>
      <c r="R40">
        <f t="shared" ca="1" si="14"/>
        <v>2.5000000000000013</v>
      </c>
      <c r="S40">
        <f t="shared" ca="1" si="15"/>
        <v>2.6000000000000014</v>
      </c>
      <c r="T40">
        <f t="shared" ca="1" si="16"/>
        <v>2.7000000000000015</v>
      </c>
      <c r="U40">
        <f t="shared" ca="1" si="17"/>
        <v>2.8000000000000016</v>
      </c>
      <c r="V40">
        <f t="shared" ca="1" si="18"/>
        <v>2.9000000000000017</v>
      </c>
      <c r="W40">
        <f t="shared" ca="1" si="19"/>
        <v>3.0000000000000018</v>
      </c>
      <c r="X40">
        <f t="shared" ca="1" si="20"/>
        <v>3.1000000000000019</v>
      </c>
      <c r="Y40">
        <f t="shared" ca="1" si="21"/>
        <v>3.200000000000002</v>
      </c>
      <c r="Z40">
        <f t="shared" ca="1" si="22"/>
        <v>3.300000000000002</v>
      </c>
      <c r="AA40">
        <f t="shared" ca="1" si="23"/>
        <v>3.4000000000000021</v>
      </c>
      <c r="AB40">
        <f t="shared" ca="1" si="24"/>
        <v>3.5000000000000022</v>
      </c>
      <c r="AC40">
        <f t="shared" ca="1" si="25"/>
        <v>3.6000000000000023</v>
      </c>
      <c r="AD40">
        <f t="shared" ca="1" si="26"/>
        <v>3.7000000000000024</v>
      </c>
      <c r="AE40">
        <f t="shared" ca="1" si="27"/>
        <v>3.8000000000000025</v>
      </c>
      <c r="AF40">
        <f t="shared" ca="1" si="28"/>
        <v>3.9000000000000026</v>
      </c>
      <c r="AG40">
        <f t="shared" ca="1" si="29"/>
        <v>4.0000000000000027</v>
      </c>
      <c r="AH40">
        <f t="shared" ca="1" si="30"/>
        <v>4.1000000000000023</v>
      </c>
      <c r="AI40">
        <f t="shared" ca="1" si="31"/>
        <v>4.200000000000002</v>
      </c>
      <c r="AJ40">
        <f t="shared" ca="1" si="32"/>
        <v>4.3000000000000016</v>
      </c>
      <c r="AK40">
        <f t="shared" ca="1" si="33"/>
        <v>4.4000000000000012</v>
      </c>
      <c r="AL40">
        <f t="shared" ca="1" si="34"/>
        <v>4.5000000000000009</v>
      </c>
      <c r="AM40">
        <f t="shared" ca="1" si="35"/>
        <v>4.6000000000000005</v>
      </c>
      <c r="AN40">
        <f t="shared" ca="1" si="36"/>
        <v>4.7</v>
      </c>
      <c r="AO40">
        <f t="shared" ca="1" si="37"/>
        <v>4.8</v>
      </c>
      <c r="AP40">
        <f t="shared" ca="1" si="38"/>
        <v>4.8999999999999995</v>
      </c>
      <c r="AQ40">
        <f t="shared" ca="1" si="39"/>
        <v>4.9999999999999991</v>
      </c>
      <c r="AR40">
        <f t="shared" ca="1" si="40"/>
        <v>5.0999999999999988</v>
      </c>
      <c r="AS40">
        <f t="shared" ca="1" si="41"/>
        <v>5.1999999999999984</v>
      </c>
      <c r="AT40">
        <f t="shared" ca="1" si="42"/>
        <v>5.299999999999998</v>
      </c>
      <c r="AU40">
        <f t="shared" ca="1" si="43"/>
        <v>5.3999999999999977</v>
      </c>
    </row>
    <row r="41" spans="1:47" x14ac:dyDescent="0.2">
      <c r="A41" t="s">
        <v>0</v>
      </c>
      <c r="B41" t="s">
        <v>138</v>
      </c>
      <c r="C41">
        <f t="shared" ca="1" si="1"/>
        <v>8</v>
      </c>
      <c r="D41">
        <f t="shared" ca="1" si="6"/>
        <v>8.1</v>
      </c>
      <c r="E41">
        <f t="shared" ca="1" si="6"/>
        <v>8.1999999999999993</v>
      </c>
      <c r="F41">
        <f t="shared" ca="1" si="6"/>
        <v>8.2999999999999989</v>
      </c>
      <c r="G41">
        <f t="shared" ca="1" si="6"/>
        <v>8.3999999999999986</v>
      </c>
      <c r="H41">
        <f t="shared" ca="1" si="6"/>
        <v>8.4999999999999982</v>
      </c>
      <c r="I41">
        <f t="shared" ca="1" si="6"/>
        <v>8.5999999999999979</v>
      </c>
      <c r="J41">
        <f t="shared" ca="1" si="6"/>
        <v>8.6999999999999975</v>
      </c>
      <c r="K41">
        <f t="shared" ca="1" si="7"/>
        <v>8.7999999999999972</v>
      </c>
      <c r="L41">
        <f t="shared" ca="1" si="8"/>
        <v>8.8999999999999968</v>
      </c>
      <c r="M41">
        <f t="shared" ca="1" si="9"/>
        <v>8.9999999999999964</v>
      </c>
      <c r="N41">
        <f t="shared" ca="1" si="10"/>
        <v>9.0999999999999961</v>
      </c>
      <c r="O41">
        <f t="shared" ca="1" si="11"/>
        <v>9.1999999999999957</v>
      </c>
      <c r="P41">
        <f t="shared" ca="1" si="12"/>
        <v>9.2999999999999954</v>
      </c>
      <c r="Q41">
        <f t="shared" ca="1" si="13"/>
        <v>9.399999999999995</v>
      </c>
      <c r="R41">
        <f t="shared" ca="1" si="14"/>
        <v>9.4999999999999947</v>
      </c>
      <c r="S41">
        <f t="shared" ca="1" si="15"/>
        <v>9.5999999999999943</v>
      </c>
      <c r="T41">
        <f t="shared" ca="1" si="16"/>
        <v>9.699999999999994</v>
      </c>
      <c r="U41">
        <f t="shared" ca="1" si="17"/>
        <v>9.7999999999999936</v>
      </c>
      <c r="V41">
        <f t="shared" ca="1" si="18"/>
        <v>9.8999999999999932</v>
      </c>
      <c r="W41">
        <f t="shared" ca="1" si="19"/>
        <v>9.9999999999999929</v>
      </c>
      <c r="X41">
        <f t="shared" ca="1" si="20"/>
        <v>10.099999999999993</v>
      </c>
      <c r="Y41">
        <f t="shared" ca="1" si="21"/>
        <v>10.199999999999992</v>
      </c>
      <c r="Z41">
        <f t="shared" ca="1" si="22"/>
        <v>10.299999999999992</v>
      </c>
      <c r="AA41">
        <f t="shared" ca="1" si="23"/>
        <v>10.399999999999991</v>
      </c>
      <c r="AB41">
        <f t="shared" ca="1" si="24"/>
        <v>10.499999999999991</v>
      </c>
      <c r="AC41">
        <f t="shared" ca="1" si="25"/>
        <v>10.599999999999991</v>
      </c>
      <c r="AD41">
        <f t="shared" ca="1" si="26"/>
        <v>10.69999999999999</v>
      </c>
      <c r="AE41">
        <f t="shared" ca="1" si="27"/>
        <v>10.79999999999999</v>
      </c>
      <c r="AF41">
        <f t="shared" ca="1" si="28"/>
        <v>10.89999999999999</v>
      </c>
      <c r="AG41">
        <f t="shared" ca="1" si="29"/>
        <v>10.999999999999989</v>
      </c>
      <c r="AH41">
        <f t="shared" ca="1" si="30"/>
        <v>11.099999999999989</v>
      </c>
      <c r="AI41">
        <f t="shared" ca="1" si="31"/>
        <v>11.199999999999989</v>
      </c>
      <c r="AJ41">
        <f t="shared" ca="1" si="32"/>
        <v>11.299999999999988</v>
      </c>
      <c r="AK41">
        <f t="shared" ca="1" si="33"/>
        <v>11.399999999999988</v>
      </c>
      <c r="AL41">
        <f t="shared" ca="1" si="34"/>
        <v>11.499999999999988</v>
      </c>
      <c r="AM41">
        <f t="shared" ca="1" si="35"/>
        <v>11.599999999999987</v>
      </c>
      <c r="AN41">
        <f t="shared" ca="1" si="36"/>
        <v>11.699999999999987</v>
      </c>
      <c r="AO41">
        <f t="shared" ca="1" si="37"/>
        <v>11.799999999999986</v>
      </c>
      <c r="AP41">
        <f t="shared" ca="1" si="38"/>
        <v>11.899999999999986</v>
      </c>
      <c r="AQ41">
        <f t="shared" ca="1" si="39"/>
        <v>11.999999999999986</v>
      </c>
      <c r="AR41">
        <f t="shared" ca="1" si="40"/>
        <v>12.099999999999985</v>
      </c>
      <c r="AS41">
        <f t="shared" ca="1" si="41"/>
        <v>12.199999999999985</v>
      </c>
      <c r="AT41">
        <f t="shared" ca="1" si="42"/>
        <v>12.299999999999985</v>
      </c>
      <c r="AU41">
        <f t="shared" ca="1" si="43"/>
        <v>12.399999999999984</v>
      </c>
    </row>
    <row r="42" spans="1:47" x14ac:dyDescent="0.2">
      <c r="A42" t="s">
        <v>0</v>
      </c>
      <c r="B42" t="s">
        <v>139</v>
      </c>
      <c r="C42">
        <f t="shared" ca="1" si="1"/>
        <v>5</v>
      </c>
      <c r="D42">
        <f t="shared" ca="1" si="6"/>
        <v>5.0999999999999996</v>
      </c>
      <c r="E42">
        <f t="shared" ca="1" si="6"/>
        <v>5.1999999999999993</v>
      </c>
      <c r="F42">
        <f t="shared" ca="1" si="6"/>
        <v>5.2999999999999989</v>
      </c>
      <c r="G42">
        <f t="shared" ca="1" si="6"/>
        <v>5.3999999999999986</v>
      </c>
      <c r="H42">
        <f t="shared" ca="1" si="6"/>
        <v>5.4999999999999982</v>
      </c>
      <c r="I42">
        <f t="shared" ca="1" si="6"/>
        <v>5.5999999999999979</v>
      </c>
      <c r="J42">
        <f t="shared" ca="1" si="6"/>
        <v>5.6999999999999975</v>
      </c>
      <c r="K42">
        <f t="shared" ca="1" si="7"/>
        <v>5.7999999999999972</v>
      </c>
      <c r="L42">
        <f t="shared" ca="1" si="8"/>
        <v>5.8999999999999968</v>
      </c>
      <c r="M42">
        <f t="shared" ca="1" si="9"/>
        <v>5.9999999999999964</v>
      </c>
      <c r="N42">
        <f t="shared" ca="1" si="10"/>
        <v>6.0999999999999961</v>
      </c>
      <c r="O42">
        <f t="shared" ca="1" si="11"/>
        <v>6.1999999999999957</v>
      </c>
      <c r="P42">
        <f t="shared" ca="1" si="12"/>
        <v>6.2999999999999954</v>
      </c>
      <c r="Q42">
        <f t="shared" ca="1" si="13"/>
        <v>6.399999999999995</v>
      </c>
      <c r="R42">
        <f t="shared" ca="1" si="14"/>
        <v>6.4999999999999947</v>
      </c>
      <c r="S42">
        <f t="shared" ca="1" si="15"/>
        <v>6.5999999999999943</v>
      </c>
      <c r="T42">
        <f t="shared" ca="1" si="16"/>
        <v>6.699999999999994</v>
      </c>
      <c r="U42">
        <f t="shared" ca="1" si="17"/>
        <v>6.7999999999999936</v>
      </c>
      <c r="V42">
        <f t="shared" ca="1" si="18"/>
        <v>6.8999999999999932</v>
      </c>
      <c r="W42">
        <f t="shared" ca="1" si="19"/>
        <v>6.9999999999999929</v>
      </c>
      <c r="X42">
        <f t="shared" ca="1" si="20"/>
        <v>7.0999999999999925</v>
      </c>
      <c r="Y42">
        <f t="shared" ca="1" si="21"/>
        <v>7.1999999999999922</v>
      </c>
      <c r="Z42">
        <f t="shared" ca="1" si="22"/>
        <v>7.2999999999999918</v>
      </c>
      <c r="AA42">
        <f t="shared" ca="1" si="23"/>
        <v>7.3999999999999915</v>
      </c>
      <c r="AB42">
        <f t="shared" ca="1" si="24"/>
        <v>7.4999999999999911</v>
      </c>
      <c r="AC42">
        <f t="shared" ca="1" si="25"/>
        <v>7.5999999999999908</v>
      </c>
      <c r="AD42">
        <f t="shared" ca="1" si="26"/>
        <v>7.6999999999999904</v>
      </c>
      <c r="AE42">
        <f t="shared" ca="1" si="27"/>
        <v>7.7999999999999901</v>
      </c>
      <c r="AF42">
        <f t="shared" ca="1" si="28"/>
        <v>7.8999999999999897</v>
      </c>
      <c r="AG42">
        <f t="shared" ca="1" si="29"/>
        <v>7.9999999999999893</v>
      </c>
      <c r="AH42">
        <f t="shared" ca="1" si="30"/>
        <v>8.099999999999989</v>
      </c>
      <c r="AI42">
        <f t="shared" ca="1" si="31"/>
        <v>8.1999999999999886</v>
      </c>
      <c r="AJ42">
        <f t="shared" ca="1" si="32"/>
        <v>8.2999999999999883</v>
      </c>
      <c r="AK42">
        <f t="shared" ca="1" si="33"/>
        <v>8.3999999999999879</v>
      </c>
      <c r="AL42">
        <f t="shared" ca="1" si="34"/>
        <v>8.4999999999999876</v>
      </c>
      <c r="AM42">
        <f t="shared" ca="1" si="35"/>
        <v>8.5999999999999872</v>
      </c>
      <c r="AN42">
        <f t="shared" ca="1" si="36"/>
        <v>8.6999999999999869</v>
      </c>
      <c r="AO42">
        <f t="shared" ca="1" si="37"/>
        <v>8.7999999999999865</v>
      </c>
      <c r="AP42">
        <f t="shared" ca="1" si="38"/>
        <v>8.8999999999999861</v>
      </c>
      <c r="AQ42">
        <f t="shared" ca="1" si="39"/>
        <v>8.9999999999999858</v>
      </c>
      <c r="AR42">
        <f t="shared" ca="1" si="40"/>
        <v>9.0999999999999854</v>
      </c>
      <c r="AS42">
        <f t="shared" ca="1" si="41"/>
        <v>9.1999999999999851</v>
      </c>
      <c r="AT42">
        <f t="shared" ca="1" si="42"/>
        <v>9.2999999999999847</v>
      </c>
      <c r="AU42">
        <f t="shared" ca="1" si="43"/>
        <v>9.3999999999999844</v>
      </c>
    </row>
    <row r="43" spans="1:47" x14ac:dyDescent="0.2">
      <c r="A43" t="s">
        <v>0</v>
      </c>
      <c r="B43" t="s">
        <v>140</v>
      </c>
      <c r="C43">
        <f t="shared" ca="1" si="1"/>
        <v>4</v>
      </c>
      <c r="D43">
        <f t="shared" ca="1" si="6"/>
        <v>4.0999999999999996</v>
      </c>
      <c r="E43">
        <f t="shared" ca="1" si="6"/>
        <v>4.1999999999999993</v>
      </c>
      <c r="F43">
        <f t="shared" ca="1" si="6"/>
        <v>4.2999999999999989</v>
      </c>
      <c r="G43">
        <f t="shared" ca="1" si="6"/>
        <v>4.3999999999999986</v>
      </c>
      <c r="H43">
        <f t="shared" ca="1" si="6"/>
        <v>4.4999999999999982</v>
      </c>
      <c r="I43">
        <f t="shared" ca="1" si="6"/>
        <v>4.5999999999999979</v>
      </c>
      <c r="J43">
        <f t="shared" ca="1" si="6"/>
        <v>4.6999999999999975</v>
      </c>
      <c r="K43">
        <f t="shared" ca="1" si="7"/>
        <v>4.7999999999999972</v>
      </c>
      <c r="L43">
        <f t="shared" ca="1" si="8"/>
        <v>4.8999999999999968</v>
      </c>
      <c r="M43">
        <f t="shared" ca="1" si="9"/>
        <v>4.9999999999999964</v>
      </c>
      <c r="N43">
        <f t="shared" ca="1" si="10"/>
        <v>5.0999999999999961</v>
      </c>
      <c r="O43">
        <f t="shared" ca="1" si="11"/>
        <v>5.1999999999999957</v>
      </c>
      <c r="P43">
        <f t="shared" ca="1" si="12"/>
        <v>5.2999999999999954</v>
      </c>
      <c r="Q43">
        <f t="shared" ca="1" si="13"/>
        <v>5.399999999999995</v>
      </c>
      <c r="R43">
        <f t="shared" ca="1" si="14"/>
        <v>5.4999999999999947</v>
      </c>
      <c r="S43">
        <f t="shared" ca="1" si="15"/>
        <v>5.5999999999999943</v>
      </c>
      <c r="T43">
        <f t="shared" ca="1" si="16"/>
        <v>5.699999999999994</v>
      </c>
      <c r="U43">
        <f t="shared" ca="1" si="17"/>
        <v>5.7999999999999936</v>
      </c>
      <c r="V43">
        <f t="shared" ca="1" si="18"/>
        <v>5.8999999999999932</v>
      </c>
      <c r="W43">
        <f t="shared" ca="1" si="19"/>
        <v>5.9999999999999929</v>
      </c>
      <c r="X43">
        <f t="shared" ca="1" si="20"/>
        <v>6.0999999999999925</v>
      </c>
      <c r="Y43">
        <f t="shared" ca="1" si="21"/>
        <v>6.1999999999999922</v>
      </c>
      <c r="Z43">
        <f t="shared" ca="1" si="22"/>
        <v>6.2999999999999918</v>
      </c>
      <c r="AA43">
        <f t="shared" ca="1" si="23"/>
        <v>6.3999999999999915</v>
      </c>
      <c r="AB43">
        <f t="shared" ca="1" si="24"/>
        <v>6.4999999999999911</v>
      </c>
      <c r="AC43">
        <f t="shared" ca="1" si="25"/>
        <v>6.5999999999999908</v>
      </c>
      <c r="AD43">
        <f t="shared" ca="1" si="26"/>
        <v>6.6999999999999904</v>
      </c>
      <c r="AE43">
        <f t="shared" ca="1" si="27"/>
        <v>6.7999999999999901</v>
      </c>
      <c r="AF43">
        <f t="shared" ca="1" si="28"/>
        <v>6.8999999999999897</v>
      </c>
      <c r="AG43">
        <f t="shared" ca="1" si="29"/>
        <v>6.9999999999999893</v>
      </c>
      <c r="AH43">
        <f t="shared" ca="1" si="30"/>
        <v>7.099999999999989</v>
      </c>
      <c r="AI43">
        <f t="shared" ca="1" si="31"/>
        <v>7.1999999999999886</v>
      </c>
      <c r="AJ43">
        <f t="shared" ca="1" si="32"/>
        <v>7.2999999999999883</v>
      </c>
      <c r="AK43">
        <f t="shared" ca="1" si="33"/>
        <v>7.3999999999999879</v>
      </c>
      <c r="AL43">
        <f t="shared" ca="1" si="34"/>
        <v>7.4999999999999876</v>
      </c>
      <c r="AM43">
        <f t="shared" ca="1" si="35"/>
        <v>7.5999999999999872</v>
      </c>
      <c r="AN43">
        <f t="shared" ca="1" si="36"/>
        <v>7.6999999999999869</v>
      </c>
      <c r="AO43">
        <f t="shared" ca="1" si="37"/>
        <v>7.7999999999999865</v>
      </c>
      <c r="AP43">
        <f t="shared" ca="1" si="38"/>
        <v>7.8999999999999861</v>
      </c>
      <c r="AQ43">
        <f t="shared" ca="1" si="39"/>
        <v>7.9999999999999858</v>
      </c>
      <c r="AR43">
        <f t="shared" ca="1" si="40"/>
        <v>8.0999999999999854</v>
      </c>
      <c r="AS43">
        <f t="shared" ca="1" si="41"/>
        <v>8.1999999999999851</v>
      </c>
      <c r="AT43">
        <f t="shared" ca="1" si="42"/>
        <v>8.2999999999999847</v>
      </c>
      <c r="AU43">
        <f t="shared" ca="1" si="43"/>
        <v>8.3999999999999844</v>
      </c>
    </row>
    <row r="44" spans="1:47" x14ac:dyDescent="0.2">
      <c r="A44" t="s">
        <v>0</v>
      </c>
      <c r="B44" t="s">
        <v>141</v>
      </c>
      <c r="C44">
        <f t="shared" ca="1" si="1"/>
        <v>9</v>
      </c>
      <c r="D44">
        <f t="shared" ca="1" si="6"/>
        <v>9.1</v>
      </c>
      <c r="E44">
        <f t="shared" ca="1" si="6"/>
        <v>9.1999999999999993</v>
      </c>
      <c r="F44">
        <f t="shared" ca="1" si="6"/>
        <v>9.2999999999999989</v>
      </c>
      <c r="G44">
        <f t="shared" ca="1" si="6"/>
        <v>9.3999999999999986</v>
      </c>
      <c r="H44">
        <f t="shared" ca="1" si="6"/>
        <v>9.4999999999999982</v>
      </c>
      <c r="I44">
        <f t="shared" ca="1" si="6"/>
        <v>9.5999999999999979</v>
      </c>
      <c r="J44">
        <f t="shared" ca="1" si="6"/>
        <v>9.6999999999999975</v>
      </c>
      <c r="K44">
        <f t="shared" ca="1" si="7"/>
        <v>9.7999999999999972</v>
      </c>
      <c r="L44">
        <f t="shared" ca="1" si="8"/>
        <v>9.8999999999999968</v>
      </c>
      <c r="M44">
        <f t="shared" ca="1" si="9"/>
        <v>9.9999999999999964</v>
      </c>
      <c r="N44">
        <f t="shared" ca="1" si="10"/>
        <v>10.099999999999996</v>
      </c>
      <c r="O44">
        <f t="shared" ca="1" si="11"/>
        <v>10.199999999999996</v>
      </c>
      <c r="P44">
        <f t="shared" ca="1" si="12"/>
        <v>10.299999999999995</v>
      </c>
      <c r="Q44">
        <f t="shared" ca="1" si="13"/>
        <v>10.399999999999995</v>
      </c>
      <c r="R44">
        <f t="shared" ca="1" si="14"/>
        <v>10.499999999999995</v>
      </c>
      <c r="S44">
        <f t="shared" ca="1" si="15"/>
        <v>10.599999999999994</v>
      </c>
      <c r="T44">
        <f t="shared" ca="1" si="16"/>
        <v>10.699999999999994</v>
      </c>
      <c r="U44">
        <f t="shared" ca="1" si="17"/>
        <v>10.799999999999994</v>
      </c>
      <c r="V44">
        <f t="shared" ca="1" si="18"/>
        <v>10.899999999999993</v>
      </c>
      <c r="W44">
        <f t="shared" ca="1" si="19"/>
        <v>10.999999999999993</v>
      </c>
      <c r="X44">
        <f t="shared" ca="1" si="20"/>
        <v>11.099999999999993</v>
      </c>
      <c r="Y44">
        <f t="shared" ca="1" si="21"/>
        <v>11.199999999999992</v>
      </c>
      <c r="Z44">
        <f t="shared" ca="1" si="22"/>
        <v>11.299999999999992</v>
      </c>
      <c r="AA44">
        <f t="shared" ca="1" si="23"/>
        <v>11.399999999999991</v>
      </c>
      <c r="AB44">
        <f t="shared" ca="1" si="24"/>
        <v>11.499999999999991</v>
      </c>
      <c r="AC44">
        <f t="shared" ca="1" si="25"/>
        <v>11.599999999999991</v>
      </c>
      <c r="AD44">
        <f t="shared" ca="1" si="26"/>
        <v>11.69999999999999</v>
      </c>
      <c r="AE44">
        <f t="shared" ca="1" si="27"/>
        <v>11.79999999999999</v>
      </c>
      <c r="AF44">
        <f t="shared" ca="1" si="28"/>
        <v>11.89999999999999</v>
      </c>
      <c r="AG44">
        <f t="shared" ca="1" si="29"/>
        <v>11.999999999999989</v>
      </c>
      <c r="AH44">
        <f t="shared" ca="1" si="30"/>
        <v>12.099999999999989</v>
      </c>
      <c r="AI44">
        <f t="shared" ca="1" si="31"/>
        <v>12.199999999999989</v>
      </c>
      <c r="AJ44">
        <f t="shared" ca="1" si="32"/>
        <v>12.299999999999988</v>
      </c>
      <c r="AK44">
        <f t="shared" ca="1" si="33"/>
        <v>12.399999999999988</v>
      </c>
      <c r="AL44">
        <f t="shared" ca="1" si="34"/>
        <v>12.499999999999988</v>
      </c>
      <c r="AM44">
        <f t="shared" ca="1" si="35"/>
        <v>12.599999999999987</v>
      </c>
      <c r="AN44">
        <f t="shared" ca="1" si="36"/>
        <v>12.699999999999987</v>
      </c>
      <c r="AO44">
        <f t="shared" ca="1" si="37"/>
        <v>12.799999999999986</v>
      </c>
      <c r="AP44">
        <f t="shared" ca="1" si="38"/>
        <v>12.899999999999986</v>
      </c>
      <c r="AQ44">
        <f t="shared" ca="1" si="39"/>
        <v>12.999999999999986</v>
      </c>
      <c r="AR44">
        <f t="shared" ca="1" si="40"/>
        <v>13.099999999999985</v>
      </c>
      <c r="AS44">
        <f t="shared" ca="1" si="41"/>
        <v>13.199999999999985</v>
      </c>
      <c r="AT44">
        <f t="shared" ca="1" si="42"/>
        <v>13.299999999999985</v>
      </c>
      <c r="AU44">
        <f t="shared" ca="1" si="43"/>
        <v>13.399999999999984</v>
      </c>
    </row>
    <row r="45" spans="1:47" x14ac:dyDescent="0.2">
      <c r="A45" t="s">
        <v>0</v>
      </c>
      <c r="B45" t="s">
        <v>142</v>
      </c>
      <c r="C45">
        <f t="shared" ca="1" si="1"/>
        <v>7</v>
      </c>
      <c r="D45">
        <f t="shared" ca="1" si="6"/>
        <v>7.1</v>
      </c>
      <c r="E45">
        <f t="shared" ca="1" si="6"/>
        <v>7.1999999999999993</v>
      </c>
      <c r="F45">
        <f t="shared" ca="1" si="6"/>
        <v>7.2999999999999989</v>
      </c>
      <c r="G45">
        <f t="shared" ca="1" si="6"/>
        <v>7.3999999999999986</v>
      </c>
      <c r="H45">
        <f t="shared" ca="1" si="6"/>
        <v>7.4999999999999982</v>
      </c>
      <c r="I45">
        <f t="shared" ca="1" si="6"/>
        <v>7.5999999999999979</v>
      </c>
      <c r="J45">
        <f t="shared" ca="1" si="6"/>
        <v>7.6999999999999975</v>
      </c>
      <c r="K45">
        <f t="shared" ca="1" si="7"/>
        <v>7.7999999999999972</v>
      </c>
      <c r="L45">
        <f t="shared" ca="1" si="8"/>
        <v>7.8999999999999968</v>
      </c>
      <c r="M45">
        <f t="shared" ca="1" si="9"/>
        <v>7.9999999999999964</v>
      </c>
      <c r="N45">
        <f t="shared" ca="1" si="10"/>
        <v>8.0999999999999961</v>
      </c>
      <c r="O45">
        <f t="shared" ca="1" si="11"/>
        <v>8.1999999999999957</v>
      </c>
      <c r="P45">
        <f t="shared" ca="1" si="12"/>
        <v>8.2999999999999954</v>
      </c>
      <c r="Q45">
        <f t="shared" ca="1" si="13"/>
        <v>8.399999999999995</v>
      </c>
      <c r="R45">
        <f t="shared" ca="1" si="14"/>
        <v>8.4999999999999947</v>
      </c>
      <c r="S45">
        <f t="shared" ca="1" si="15"/>
        <v>8.5999999999999943</v>
      </c>
      <c r="T45">
        <f t="shared" ca="1" si="16"/>
        <v>8.699999999999994</v>
      </c>
      <c r="U45">
        <f t="shared" ca="1" si="17"/>
        <v>8.7999999999999936</v>
      </c>
      <c r="V45">
        <f t="shared" ca="1" si="18"/>
        <v>8.8999999999999932</v>
      </c>
      <c r="W45">
        <f t="shared" ca="1" si="19"/>
        <v>8.9999999999999929</v>
      </c>
      <c r="X45">
        <f t="shared" ca="1" si="20"/>
        <v>9.0999999999999925</v>
      </c>
      <c r="Y45">
        <f t="shared" ca="1" si="21"/>
        <v>9.1999999999999922</v>
      </c>
      <c r="Z45">
        <f t="shared" ca="1" si="22"/>
        <v>9.2999999999999918</v>
      </c>
      <c r="AA45">
        <f t="shared" ca="1" si="23"/>
        <v>9.3999999999999915</v>
      </c>
      <c r="AB45">
        <f t="shared" ca="1" si="24"/>
        <v>9.4999999999999911</v>
      </c>
      <c r="AC45">
        <f t="shared" ca="1" si="25"/>
        <v>9.5999999999999908</v>
      </c>
      <c r="AD45">
        <f t="shared" ca="1" si="26"/>
        <v>9.6999999999999904</v>
      </c>
      <c r="AE45">
        <f t="shared" ca="1" si="27"/>
        <v>9.7999999999999901</v>
      </c>
      <c r="AF45">
        <f t="shared" ca="1" si="28"/>
        <v>9.8999999999999897</v>
      </c>
      <c r="AG45">
        <f t="shared" ca="1" si="29"/>
        <v>9.9999999999999893</v>
      </c>
      <c r="AH45">
        <f t="shared" ca="1" si="30"/>
        <v>10.099999999999989</v>
      </c>
      <c r="AI45">
        <f t="shared" ca="1" si="31"/>
        <v>10.199999999999989</v>
      </c>
      <c r="AJ45">
        <f t="shared" ca="1" si="32"/>
        <v>10.299999999999988</v>
      </c>
      <c r="AK45">
        <f t="shared" ca="1" si="33"/>
        <v>10.399999999999988</v>
      </c>
      <c r="AL45">
        <f t="shared" ca="1" si="34"/>
        <v>10.499999999999988</v>
      </c>
      <c r="AM45">
        <f t="shared" ca="1" si="35"/>
        <v>10.599999999999987</v>
      </c>
      <c r="AN45">
        <f t="shared" ca="1" si="36"/>
        <v>10.699999999999987</v>
      </c>
      <c r="AO45">
        <f t="shared" ca="1" si="37"/>
        <v>10.799999999999986</v>
      </c>
      <c r="AP45">
        <f t="shared" ca="1" si="38"/>
        <v>10.899999999999986</v>
      </c>
      <c r="AQ45">
        <f t="shared" ca="1" si="39"/>
        <v>10.999999999999986</v>
      </c>
      <c r="AR45">
        <f t="shared" ca="1" si="40"/>
        <v>11.099999999999985</v>
      </c>
      <c r="AS45">
        <f t="shared" ca="1" si="41"/>
        <v>11.199999999999985</v>
      </c>
      <c r="AT45">
        <f t="shared" ca="1" si="42"/>
        <v>11.299999999999985</v>
      </c>
      <c r="AU45">
        <f t="shared" ca="1" si="43"/>
        <v>11.399999999999984</v>
      </c>
    </row>
    <row r="46" spans="1:47" x14ac:dyDescent="0.2">
      <c r="A46" t="s">
        <v>0</v>
      </c>
      <c r="B46" t="s">
        <v>143</v>
      </c>
      <c r="C46">
        <f t="shared" ca="1" si="1"/>
        <v>3</v>
      </c>
      <c r="D46">
        <f t="shared" ca="1" si="6"/>
        <v>3.1</v>
      </c>
      <c r="E46">
        <f t="shared" ca="1" si="6"/>
        <v>3.2</v>
      </c>
      <c r="F46">
        <f t="shared" ca="1" si="6"/>
        <v>3.3000000000000003</v>
      </c>
      <c r="G46">
        <f t="shared" ca="1" si="6"/>
        <v>3.4000000000000004</v>
      </c>
      <c r="H46">
        <f t="shared" ca="1" si="6"/>
        <v>3.5000000000000004</v>
      </c>
      <c r="I46">
        <f t="shared" ca="1" si="6"/>
        <v>3.6000000000000005</v>
      </c>
      <c r="J46">
        <f t="shared" ca="1" si="6"/>
        <v>3.7000000000000006</v>
      </c>
      <c r="K46">
        <f t="shared" ca="1" si="7"/>
        <v>3.8000000000000007</v>
      </c>
      <c r="L46">
        <f t="shared" ca="1" si="8"/>
        <v>3.9000000000000008</v>
      </c>
      <c r="M46">
        <f t="shared" ca="1" si="9"/>
        <v>4.0000000000000009</v>
      </c>
      <c r="N46">
        <f t="shared" ca="1" si="10"/>
        <v>4.1000000000000005</v>
      </c>
      <c r="O46">
        <f t="shared" ca="1" si="11"/>
        <v>4.2</v>
      </c>
      <c r="P46">
        <f t="shared" ca="1" si="12"/>
        <v>4.3</v>
      </c>
      <c r="Q46">
        <f t="shared" ca="1" si="13"/>
        <v>4.3999999999999995</v>
      </c>
      <c r="R46">
        <f t="shared" ca="1" si="14"/>
        <v>4.4999999999999991</v>
      </c>
      <c r="S46">
        <f t="shared" ca="1" si="15"/>
        <v>4.5999999999999988</v>
      </c>
      <c r="T46">
        <f t="shared" ca="1" si="16"/>
        <v>4.6999999999999984</v>
      </c>
      <c r="U46">
        <f t="shared" ca="1" si="17"/>
        <v>4.799999999999998</v>
      </c>
      <c r="V46">
        <f t="shared" ca="1" si="18"/>
        <v>4.8999999999999977</v>
      </c>
      <c r="W46">
        <f t="shared" ca="1" si="19"/>
        <v>4.9999999999999973</v>
      </c>
      <c r="X46">
        <f t="shared" ca="1" si="20"/>
        <v>5.099999999999997</v>
      </c>
      <c r="Y46">
        <f t="shared" ca="1" si="21"/>
        <v>5.1999999999999966</v>
      </c>
      <c r="Z46">
        <f t="shared" ca="1" si="22"/>
        <v>5.2999999999999963</v>
      </c>
      <c r="AA46">
        <f t="shared" ca="1" si="23"/>
        <v>5.3999999999999959</v>
      </c>
      <c r="AB46">
        <f t="shared" ca="1" si="24"/>
        <v>5.4999999999999956</v>
      </c>
      <c r="AC46">
        <f t="shared" ca="1" si="25"/>
        <v>5.5999999999999952</v>
      </c>
      <c r="AD46">
        <f t="shared" ca="1" si="26"/>
        <v>5.6999999999999948</v>
      </c>
      <c r="AE46">
        <f t="shared" ca="1" si="27"/>
        <v>5.7999999999999945</v>
      </c>
      <c r="AF46">
        <f t="shared" ca="1" si="28"/>
        <v>5.8999999999999941</v>
      </c>
      <c r="AG46">
        <f t="shared" ca="1" si="29"/>
        <v>5.9999999999999938</v>
      </c>
      <c r="AH46">
        <f t="shared" ca="1" si="30"/>
        <v>6.0999999999999934</v>
      </c>
      <c r="AI46">
        <f t="shared" ca="1" si="31"/>
        <v>6.1999999999999931</v>
      </c>
      <c r="AJ46">
        <f t="shared" ca="1" si="32"/>
        <v>6.2999999999999927</v>
      </c>
      <c r="AK46">
        <f t="shared" ca="1" si="33"/>
        <v>6.3999999999999924</v>
      </c>
      <c r="AL46">
        <f t="shared" ca="1" si="34"/>
        <v>6.499999999999992</v>
      </c>
      <c r="AM46">
        <f t="shared" ca="1" si="35"/>
        <v>6.5999999999999917</v>
      </c>
      <c r="AN46">
        <f t="shared" ca="1" si="36"/>
        <v>6.6999999999999913</v>
      </c>
      <c r="AO46">
        <f t="shared" ca="1" si="37"/>
        <v>6.7999999999999909</v>
      </c>
      <c r="AP46">
        <f t="shared" ca="1" si="38"/>
        <v>6.8999999999999906</v>
      </c>
      <c r="AQ46">
        <f t="shared" ca="1" si="39"/>
        <v>6.9999999999999902</v>
      </c>
      <c r="AR46">
        <f t="shared" ca="1" si="40"/>
        <v>7.0999999999999899</v>
      </c>
      <c r="AS46">
        <f t="shared" ca="1" si="41"/>
        <v>7.1999999999999895</v>
      </c>
      <c r="AT46">
        <f t="shared" ca="1" si="42"/>
        <v>7.2999999999999892</v>
      </c>
      <c r="AU46">
        <f t="shared" ca="1" si="43"/>
        <v>7.3999999999999888</v>
      </c>
    </row>
    <row r="47" spans="1:47" x14ac:dyDescent="0.2">
      <c r="A47" t="s">
        <v>0</v>
      </c>
      <c r="B47" t="s">
        <v>144</v>
      </c>
      <c r="C47">
        <f t="shared" ca="1" si="1"/>
        <v>7</v>
      </c>
      <c r="D47">
        <f t="shared" ca="1" si="6"/>
        <v>7.1</v>
      </c>
      <c r="E47">
        <f t="shared" ca="1" si="6"/>
        <v>7.1999999999999993</v>
      </c>
      <c r="F47">
        <f t="shared" ca="1" si="6"/>
        <v>7.2999999999999989</v>
      </c>
      <c r="G47">
        <f t="shared" ca="1" si="6"/>
        <v>7.3999999999999986</v>
      </c>
      <c r="H47">
        <f t="shared" ca="1" si="6"/>
        <v>7.4999999999999982</v>
      </c>
      <c r="I47">
        <f t="shared" ca="1" si="6"/>
        <v>7.5999999999999979</v>
      </c>
      <c r="J47">
        <f t="shared" ca="1" si="6"/>
        <v>7.6999999999999975</v>
      </c>
      <c r="K47">
        <f t="shared" ca="1" si="7"/>
        <v>7.7999999999999972</v>
      </c>
      <c r="L47">
        <f t="shared" ca="1" si="8"/>
        <v>7.8999999999999968</v>
      </c>
      <c r="M47">
        <f t="shared" ca="1" si="9"/>
        <v>7.9999999999999964</v>
      </c>
      <c r="N47">
        <f t="shared" ca="1" si="10"/>
        <v>8.0999999999999961</v>
      </c>
      <c r="O47">
        <f t="shared" ca="1" si="11"/>
        <v>8.1999999999999957</v>
      </c>
      <c r="P47">
        <f t="shared" ca="1" si="12"/>
        <v>8.2999999999999954</v>
      </c>
      <c r="Q47">
        <f t="shared" ca="1" si="13"/>
        <v>8.399999999999995</v>
      </c>
      <c r="R47">
        <f t="shared" ca="1" si="14"/>
        <v>8.4999999999999947</v>
      </c>
      <c r="S47">
        <f t="shared" ca="1" si="15"/>
        <v>8.5999999999999943</v>
      </c>
      <c r="T47">
        <f t="shared" ca="1" si="16"/>
        <v>8.699999999999994</v>
      </c>
      <c r="U47">
        <f t="shared" ca="1" si="17"/>
        <v>8.7999999999999936</v>
      </c>
      <c r="V47">
        <f t="shared" ca="1" si="18"/>
        <v>8.8999999999999932</v>
      </c>
      <c r="W47">
        <f t="shared" ca="1" si="19"/>
        <v>8.9999999999999929</v>
      </c>
      <c r="X47">
        <f t="shared" ca="1" si="20"/>
        <v>9.0999999999999925</v>
      </c>
      <c r="Y47">
        <f t="shared" ca="1" si="21"/>
        <v>9.1999999999999922</v>
      </c>
      <c r="Z47">
        <f t="shared" ca="1" si="22"/>
        <v>9.2999999999999918</v>
      </c>
      <c r="AA47">
        <f t="shared" ca="1" si="23"/>
        <v>9.3999999999999915</v>
      </c>
      <c r="AB47">
        <f t="shared" ca="1" si="24"/>
        <v>9.4999999999999911</v>
      </c>
      <c r="AC47">
        <f t="shared" ca="1" si="25"/>
        <v>9.5999999999999908</v>
      </c>
      <c r="AD47">
        <f t="shared" ca="1" si="26"/>
        <v>9.6999999999999904</v>
      </c>
      <c r="AE47">
        <f t="shared" ca="1" si="27"/>
        <v>9.7999999999999901</v>
      </c>
      <c r="AF47">
        <f t="shared" ca="1" si="28"/>
        <v>9.8999999999999897</v>
      </c>
      <c r="AG47">
        <f t="shared" ca="1" si="29"/>
        <v>9.9999999999999893</v>
      </c>
      <c r="AH47">
        <f t="shared" ca="1" si="30"/>
        <v>10.099999999999989</v>
      </c>
      <c r="AI47">
        <f t="shared" ca="1" si="31"/>
        <v>10.199999999999989</v>
      </c>
      <c r="AJ47">
        <f t="shared" ca="1" si="32"/>
        <v>10.299999999999988</v>
      </c>
      <c r="AK47">
        <f t="shared" ca="1" si="33"/>
        <v>10.399999999999988</v>
      </c>
      <c r="AL47">
        <f t="shared" ca="1" si="34"/>
        <v>10.499999999999988</v>
      </c>
      <c r="AM47">
        <f t="shared" ca="1" si="35"/>
        <v>10.599999999999987</v>
      </c>
      <c r="AN47">
        <f t="shared" ca="1" si="36"/>
        <v>10.699999999999987</v>
      </c>
      <c r="AO47">
        <f t="shared" ca="1" si="37"/>
        <v>10.799999999999986</v>
      </c>
      <c r="AP47">
        <f t="shared" ca="1" si="38"/>
        <v>10.899999999999986</v>
      </c>
      <c r="AQ47">
        <f t="shared" ca="1" si="39"/>
        <v>10.999999999999986</v>
      </c>
      <c r="AR47">
        <f t="shared" ca="1" si="40"/>
        <v>11.099999999999985</v>
      </c>
      <c r="AS47">
        <f t="shared" ca="1" si="41"/>
        <v>11.199999999999985</v>
      </c>
      <c r="AT47">
        <f t="shared" ca="1" si="42"/>
        <v>11.299999999999985</v>
      </c>
      <c r="AU47">
        <f t="shared" ca="1" si="43"/>
        <v>11.399999999999984</v>
      </c>
    </row>
    <row r="48" spans="1:47" x14ac:dyDescent="0.2">
      <c r="A48" t="s">
        <v>0</v>
      </c>
      <c r="B48" t="s">
        <v>145</v>
      </c>
      <c r="C48">
        <f t="shared" ca="1" si="1"/>
        <v>2</v>
      </c>
      <c r="D48">
        <f t="shared" ca="1" si="6"/>
        <v>2.1</v>
      </c>
      <c r="E48">
        <f t="shared" ca="1" si="6"/>
        <v>2.2000000000000002</v>
      </c>
      <c r="F48">
        <f t="shared" ca="1" si="6"/>
        <v>2.3000000000000003</v>
      </c>
      <c r="G48">
        <f t="shared" ca="1" si="6"/>
        <v>2.4000000000000004</v>
      </c>
      <c r="H48">
        <f t="shared" ca="1" si="6"/>
        <v>2.5000000000000004</v>
      </c>
      <c r="I48">
        <f t="shared" ca="1" si="6"/>
        <v>2.6000000000000005</v>
      </c>
      <c r="J48">
        <f t="shared" ca="1" si="6"/>
        <v>2.7000000000000006</v>
      </c>
      <c r="K48">
        <f t="shared" ca="1" si="7"/>
        <v>2.8000000000000007</v>
      </c>
      <c r="L48">
        <f t="shared" ca="1" si="8"/>
        <v>2.9000000000000008</v>
      </c>
      <c r="M48">
        <f t="shared" ca="1" si="9"/>
        <v>3.0000000000000009</v>
      </c>
      <c r="N48">
        <f t="shared" ca="1" si="10"/>
        <v>3.100000000000001</v>
      </c>
      <c r="O48">
        <f t="shared" ca="1" si="11"/>
        <v>3.2000000000000011</v>
      </c>
      <c r="P48">
        <f t="shared" ca="1" si="12"/>
        <v>3.3000000000000012</v>
      </c>
      <c r="Q48">
        <f t="shared" ca="1" si="13"/>
        <v>3.4000000000000012</v>
      </c>
      <c r="R48">
        <f t="shared" ca="1" si="14"/>
        <v>3.5000000000000013</v>
      </c>
      <c r="S48">
        <f t="shared" ca="1" si="15"/>
        <v>3.6000000000000014</v>
      </c>
      <c r="T48">
        <f t="shared" ca="1" si="16"/>
        <v>3.7000000000000015</v>
      </c>
      <c r="U48">
        <f t="shared" ca="1" si="17"/>
        <v>3.8000000000000016</v>
      </c>
      <c r="V48">
        <f t="shared" ca="1" si="18"/>
        <v>3.9000000000000017</v>
      </c>
      <c r="W48">
        <f t="shared" ca="1" si="19"/>
        <v>4.0000000000000018</v>
      </c>
      <c r="X48">
        <f t="shared" ca="1" si="20"/>
        <v>4.1000000000000014</v>
      </c>
      <c r="Y48">
        <f t="shared" ca="1" si="21"/>
        <v>4.2000000000000011</v>
      </c>
      <c r="Z48">
        <f t="shared" ca="1" si="22"/>
        <v>4.3000000000000007</v>
      </c>
      <c r="AA48">
        <f t="shared" ca="1" si="23"/>
        <v>4.4000000000000004</v>
      </c>
      <c r="AB48">
        <f t="shared" ca="1" si="24"/>
        <v>4.5</v>
      </c>
      <c r="AC48">
        <f t="shared" ca="1" si="25"/>
        <v>4.5999999999999996</v>
      </c>
      <c r="AD48">
        <f t="shared" ca="1" si="26"/>
        <v>4.6999999999999993</v>
      </c>
      <c r="AE48">
        <f t="shared" ca="1" si="27"/>
        <v>4.7999999999999989</v>
      </c>
      <c r="AF48">
        <f t="shared" ca="1" si="28"/>
        <v>4.8999999999999986</v>
      </c>
      <c r="AG48">
        <f t="shared" ca="1" si="29"/>
        <v>4.9999999999999982</v>
      </c>
      <c r="AH48">
        <f t="shared" ca="1" si="30"/>
        <v>5.0999999999999979</v>
      </c>
      <c r="AI48">
        <f t="shared" ca="1" si="31"/>
        <v>5.1999999999999975</v>
      </c>
      <c r="AJ48">
        <f t="shared" ca="1" si="32"/>
        <v>5.2999999999999972</v>
      </c>
      <c r="AK48">
        <f t="shared" ca="1" si="33"/>
        <v>5.3999999999999968</v>
      </c>
      <c r="AL48">
        <f t="shared" ca="1" si="34"/>
        <v>5.4999999999999964</v>
      </c>
      <c r="AM48">
        <f t="shared" ca="1" si="35"/>
        <v>5.5999999999999961</v>
      </c>
      <c r="AN48">
        <f t="shared" ca="1" si="36"/>
        <v>5.6999999999999957</v>
      </c>
      <c r="AO48">
        <f t="shared" ca="1" si="37"/>
        <v>5.7999999999999954</v>
      </c>
      <c r="AP48">
        <f t="shared" ca="1" si="38"/>
        <v>5.899999999999995</v>
      </c>
      <c r="AQ48">
        <f t="shared" ca="1" si="39"/>
        <v>5.9999999999999947</v>
      </c>
      <c r="AR48">
        <f t="shared" ca="1" si="40"/>
        <v>6.0999999999999943</v>
      </c>
      <c r="AS48">
        <f t="shared" ca="1" si="41"/>
        <v>6.199999999999994</v>
      </c>
      <c r="AT48">
        <f t="shared" ca="1" si="42"/>
        <v>6.2999999999999936</v>
      </c>
      <c r="AU48">
        <f t="shared" ca="1" si="43"/>
        <v>6.3999999999999932</v>
      </c>
    </row>
    <row r="49" spans="1:47" x14ac:dyDescent="0.2">
      <c r="A49" t="s">
        <v>0</v>
      </c>
      <c r="B49" t="s">
        <v>146</v>
      </c>
      <c r="C49">
        <f t="shared" ca="1" si="1"/>
        <v>1</v>
      </c>
      <c r="D49">
        <f t="shared" ca="1" si="6"/>
        <v>1.1000000000000001</v>
      </c>
      <c r="E49">
        <f t="shared" ca="1" si="6"/>
        <v>1.2000000000000002</v>
      </c>
      <c r="F49">
        <f t="shared" ca="1" si="6"/>
        <v>1.3000000000000003</v>
      </c>
      <c r="G49">
        <f t="shared" ca="1" si="6"/>
        <v>1.4000000000000004</v>
      </c>
      <c r="H49">
        <f t="shared" ca="1" si="6"/>
        <v>1.5000000000000004</v>
      </c>
      <c r="I49">
        <f t="shared" ca="1" si="6"/>
        <v>1.6000000000000005</v>
      </c>
      <c r="J49">
        <f t="shared" ca="1" si="6"/>
        <v>1.7000000000000006</v>
      </c>
      <c r="K49">
        <f t="shared" ca="1" si="7"/>
        <v>1.8000000000000007</v>
      </c>
      <c r="L49">
        <f t="shared" ca="1" si="8"/>
        <v>1.9000000000000008</v>
      </c>
      <c r="M49">
        <f t="shared" ca="1" si="9"/>
        <v>2.0000000000000009</v>
      </c>
      <c r="N49">
        <f t="shared" ca="1" si="10"/>
        <v>2.100000000000001</v>
      </c>
      <c r="O49">
        <f t="shared" ca="1" si="11"/>
        <v>2.2000000000000011</v>
      </c>
      <c r="P49">
        <f t="shared" ca="1" si="12"/>
        <v>2.3000000000000012</v>
      </c>
      <c r="Q49">
        <f t="shared" ca="1" si="13"/>
        <v>2.4000000000000012</v>
      </c>
      <c r="R49">
        <f t="shared" ca="1" si="14"/>
        <v>2.5000000000000013</v>
      </c>
      <c r="S49">
        <f t="shared" ca="1" si="15"/>
        <v>2.6000000000000014</v>
      </c>
      <c r="T49">
        <f t="shared" ca="1" si="16"/>
        <v>2.7000000000000015</v>
      </c>
      <c r="U49">
        <f t="shared" ca="1" si="17"/>
        <v>2.8000000000000016</v>
      </c>
      <c r="V49">
        <f t="shared" ca="1" si="18"/>
        <v>2.9000000000000017</v>
      </c>
      <c r="W49">
        <f t="shared" ca="1" si="19"/>
        <v>3.0000000000000018</v>
      </c>
      <c r="X49">
        <f t="shared" ca="1" si="20"/>
        <v>3.1000000000000019</v>
      </c>
      <c r="Y49">
        <f t="shared" ca="1" si="21"/>
        <v>3.200000000000002</v>
      </c>
      <c r="Z49">
        <f t="shared" ca="1" si="22"/>
        <v>3.300000000000002</v>
      </c>
      <c r="AA49">
        <f t="shared" ca="1" si="23"/>
        <v>3.4000000000000021</v>
      </c>
      <c r="AB49">
        <f t="shared" ca="1" si="24"/>
        <v>3.5000000000000022</v>
      </c>
      <c r="AC49">
        <f t="shared" ca="1" si="25"/>
        <v>3.6000000000000023</v>
      </c>
      <c r="AD49">
        <f t="shared" ca="1" si="26"/>
        <v>3.7000000000000024</v>
      </c>
      <c r="AE49">
        <f t="shared" ca="1" si="27"/>
        <v>3.8000000000000025</v>
      </c>
      <c r="AF49">
        <f t="shared" ca="1" si="28"/>
        <v>3.9000000000000026</v>
      </c>
      <c r="AG49">
        <f t="shared" ca="1" si="29"/>
        <v>4.0000000000000027</v>
      </c>
      <c r="AH49">
        <f t="shared" ca="1" si="30"/>
        <v>4.1000000000000023</v>
      </c>
      <c r="AI49">
        <f t="shared" ca="1" si="31"/>
        <v>4.200000000000002</v>
      </c>
      <c r="AJ49">
        <f t="shared" ca="1" si="32"/>
        <v>4.3000000000000016</v>
      </c>
      <c r="AK49">
        <f t="shared" ca="1" si="33"/>
        <v>4.4000000000000012</v>
      </c>
      <c r="AL49">
        <f t="shared" ca="1" si="34"/>
        <v>4.5000000000000009</v>
      </c>
      <c r="AM49">
        <f t="shared" ca="1" si="35"/>
        <v>4.6000000000000005</v>
      </c>
      <c r="AN49">
        <f t="shared" ca="1" si="36"/>
        <v>4.7</v>
      </c>
      <c r="AO49">
        <f t="shared" ca="1" si="37"/>
        <v>4.8</v>
      </c>
      <c r="AP49">
        <f t="shared" ca="1" si="38"/>
        <v>4.8999999999999995</v>
      </c>
      <c r="AQ49">
        <f t="shared" ca="1" si="39"/>
        <v>4.9999999999999991</v>
      </c>
      <c r="AR49">
        <f t="shared" ca="1" si="40"/>
        <v>5.0999999999999988</v>
      </c>
      <c r="AS49">
        <f t="shared" ca="1" si="41"/>
        <v>5.1999999999999984</v>
      </c>
      <c r="AT49">
        <f t="shared" ca="1" si="42"/>
        <v>5.299999999999998</v>
      </c>
      <c r="AU49">
        <f t="shared" ca="1" si="43"/>
        <v>5.3999999999999977</v>
      </c>
    </row>
    <row r="50" spans="1:47" x14ac:dyDescent="0.2">
      <c r="A50" t="s">
        <v>0</v>
      </c>
      <c r="B50" t="s">
        <v>147</v>
      </c>
      <c r="C50">
        <f t="shared" ca="1" si="1"/>
        <v>9</v>
      </c>
      <c r="D50">
        <f t="shared" ca="1" si="6"/>
        <v>9.1</v>
      </c>
      <c r="E50">
        <f t="shared" ca="1" si="6"/>
        <v>9.1999999999999993</v>
      </c>
      <c r="F50">
        <f t="shared" ca="1" si="6"/>
        <v>9.2999999999999989</v>
      </c>
      <c r="G50">
        <f t="shared" ca="1" si="6"/>
        <v>9.3999999999999986</v>
      </c>
      <c r="H50">
        <f t="shared" ca="1" si="6"/>
        <v>9.4999999999999982</v>
      </c>
      <c r="I50">
        <f t="shared" ca="1" si="6"/>
        <v>9.5999999999999979</v>
      </c>
      <c r="J50">
        <f t="shared" ca="1" si="6"/>
        <v>9.6999999999999975</v>
      </c>
      <c r="K50">
        <f t="shared" ca="1" si="7"/>
        <v>9.7999999999999972</v>
      </c>
      <c r="L50">
        <f t="shared" ca="1" si="8"/>
        <v>9.8999999999999968</v>
      </c>
      <c r="M50">
        <f t="shared" ca="1" si="9"/>
        <v>9.9999999999999964</v>
      </c>
      <c r="N50">
        <f t="shared" ca="1" si="10"/>
        <v>10.099999999999996</v>
      </c>
      <c r="O50">
        <f t="shared" ca="1" si="11"/>
        <v>10.199999999999996</v>
      </c>
      <c r="P50">
        <f t="shared" ca="1" si="12"/>
        <v>10.299999999999995</v>
      </c>
      <c r="Q50">
        <f t="shared" ca="1" si="13"/>
        <v>10.399999999999995</v>
      </c>
      <c r="R50">
        <f t="shared" ca="1" si="14"/>
        <v>10.499999999999995</v>
      </c>
      <c r="S50">
        <f t="shared" ca="1" si="15"/>
        <v>10.599999999999994</v>
      </c>
      <c r="T50">
        <f t="shared" ca="1" si="16"/>
        <v>10.699999999999994</v>
      </c>
      <c r="U50">
        <f t="shared" ca="1" si="17"/>
        <v>10.799999999999994</v>
      </c>
      <c r="V50">
        <f t="shared" ca="1" si="18"/>
        <v>10.899999999999993</v>
      </c>
      <c r="W50">
        <f t="shared" ca="1" si="19"/>
        <v>10.999999999999993</v>
      </c>
      <c r="X50">
        <f t="shared" ca="1" si="20"/>
        <v>11.099999999999993</v>
      </c>
      <c r="Y50">
        <f t="shared" ca="1" si="21"/>
        <v>11.199999999999992</v>
      </c>
      <c r="Z50">
        <f t="shared" ca="1" si="22"/>
        <v>11.299999999999992</v>
      </c>
      <c r="AA50">
        <f t="shared" ca="1" si="23"/>
        <v>11.399999999999991</v>
      </c>
      <c r="AB50">
        <f t="shared" ca="1" si="24"/>
        <v>11.499999999999991</v>
      </c>
      <c r="AC50">
        <f t="shared" ca="1" si="25"/>
        <v>11.599999999999991</v>
      </c>
      <c r="AD50">
        <f t="shared" ca="1" si="26"/>
        <v>11.69999999999999</v>
      </c>
      <c r="AE50">
        <f t="shared" ca="1" si="27"/>
        <v>11.79999999999999</v>
      </c>
      <c r="AF50">
        <f t="shared" ca="1" si="28"/>
        <v>11.89999999999999</v>
      </c>
      <c r="AG50">
        <f t="shared" ca="1" si="29"/>
        <v>11.999999999999989</v>
      </c>
      <c r="AH50">
        <f t="shared" ca="1" si="30"/>
        <v>12.099999999999989</v>
      </c>
      <c r="AI50">
        <f t="shared" ca="1" si="31"/>
        <v>12.199999999999989</v>
      </c>
      <c r="AJ50">
        <f t="shared" ca="1" si="32"/>
        <v>12.299999999999988</v>
      </c>
      <c r="AK50">
        <f t="shared" ca="1" si="33"/>
        <v>12.399999999999988</v>
      </c>
      <c r="AL50">
        <f t="shared" ca="1" si="34"/>
        <v>12.499999999999988</v>
      </c>
      <c r="AM50">
        <f t="shared" ca="1" si="35"/>
        <v>12.599999999999987</v>
      </c>
      <c r="AN50">
        <f t="shared" ca="1" si="36"/>
        <v>12.699999999999987</v>
      </c>
      <c r="AO50">
        <f t="shared" ca="1" si="37"/>
        <v>12.799999999999986</v>
      </c>
      <c r="AP50">
        <f t="shared" ca="1" si="38"/>
        <v>12.899999999999986</v>
      </c>
      <c r="AQ50">
        <f t="shared" ca="1" si="39"/>
        <v>12.999999999999986</v>
      </c>
      <c r="AR50">
        <f t="shared" ca="1" si="40"/>
        <v>13.099999999999985</v>
      </c>
      <c r="AS50">
        <f t="shared" ca="1" si="41"/>
        <v>13.199999999999985</v>
      </c>
      <c r="AT50">
        <f t="shared" ca="1" si="42"/>
        <v>13.299999999999985</v>
      </c>
      <c r="AU50">
        <f t="shared" ca="1" si="43"/>
        <v>13.399999999999984</v>
      </c>
    </row>
    <row r="51" spans="1:47" x14ac:dyDescent="0.2">
      <c r="A51" t="s">
        <v>0</v>
      </c>
      <c r="B51" t="s">
        <v>148</v>
      </c>
      <c r="C51">
        <f t="shared" ca="1" si="1"/>
        <v>8</v>
      </c>
      <c r="D51">
        <f t="shared" ca="1" si="6"/>
        <v>8.1</v>
      </c>
      <c r="E51">
        <f t="shared" ca="1" si="6"/>
        <v>8.1999999999999993</v>
      </c>
      <c r="F51">
        <f t="shared" ca="1" si="6"/>
        <v>8.2999999999999989</v>
      </c>
      <c r="G51">
        <f t="shared" ca="1" si="6"/>
        <v>8.3999999999999986</v>
      </c>
      <c r="H51">
        <f t="shared" ca="1" si="6"/>
        <v>8.4999999999999982</v>
      </c>
      <c r="I51">
        <f t="shared" ca="1" si="6"/>
        <v>8.5999999999999979</v>
      </c>
      <c r="J51">
        <f t="shared" ca="1" si="6"/>
        <v>8.6999999999999975</v>
      </c>
      <c r="K51">
        <f t="shared" ca="1" si="7"/>
        <v>8.7999999999999972</v>
      </c>
      <c r="L51">
        <f t="shared" ca="1" si="8"/>
        <v>8.8999999999999968</v>
      </c>
      <c r="M51">
        <f t="shared" ca="1" si="9"/>
        <v>8.9999999999999964</v>
      </c>
      <c r="N51">
        <f t="shared" ca="1" si="10"/>
        <v>9.0999999999999961</v>
      </c>
      <c r="O51">
        <f t="shared" ca="1" si="11"/>
        <v>9.1999999999999957</v>
      </c>
      <c r="P51">
        <f t="shared" ca="1" si="12"/>
        <v>9.2999999999999954</v>
      </c>
      <c r="Q51">
        <f t="shared" ca="1" si="13"/>
        <v>9.399999999999995</v>
      </c>
      <c r="R51">
        <f t="shared" ca="1" si="14"/>
        <v>9.4999999999999947</v>
      </c>
      <c r="S51">
        <f t="shared" ca="1" si="15"/>
        <v>9.5999999999999943</v>
      </c>
      <c r="T51">
        <f t="shared" ca="1" si="16"/>
        <v>9.699999999999994</v>
      </c>
      <c r="U51">
        <f t="shared" ca="1" si="17"/>
        <v>9.7999999999999936</v>
      </c>
      <c r="V51">
        <f t="shared" ca="1" si="18"/>
        <v>9.8999999999999932</v>
      </c>
      <c r="W51">
        <f t="shared" ca="1" si="19"/>
        <v>9.9999999999999929</v>
      </c>
      <c r="X51">
        <f t="shared" ca="1" si="20"/>
        <v>10.099999999999993</v>
      </c>
      <c r="Y51">
        <f t="shared" ca="1" si="21"/>
        <v>10.199999999999992</v>
      </c>
      <c r="Z51">
        <f t="shared" ca="1" si="22"/>
        <v>10.299999999999992</v>
      </c>
      <c r="AA51">
        <f t="shared" ca="1" si="23"/>
        <v>10.399999999999991</v>
      </c>
      <c r="AB51">
        <f t="shared" ca="1" si="24"/>
        <v>10.499999999999991</v>
      </c>
      <c r="AC51">
        <f t="shared" ca="1" si="25"/>
        <v>10.599999999999991</v>
      </c>
      <c r="AD51">
        <f t="shared" ca="1" si="26"/>
        <v>10.69999999999999</v>
      </c>
      <c r="AE51">
        <f t="shared" ca="1" si="27"/>
        <v>10.79999999999999</v>
      </c>
      <c r="AF51">
        <f t="shared" ca="1" si="28"/>
        <v>10.89999999999999</v>
      </c>
      <c r="AG51">
        <f t="shared" ca="1" si="29"/>
        <v>10.999999999999989</v>
      </c>
      <c r="AH51">
        <f t="shared" ca="1" si="30"/>
        <v>11.099999999999989</v>
      </c>
      <c r="AI51">
        <f t="shared" ca="1" si="31"/>
        <v>11.199999999999989</v>
      </c>
      <c r="AJ51">
        <f t="shared" ca="1" si="32"/>
        <v>11.299999999999988</v>
      </c>
      <c r="AK51">
        <f t="shared" ca="1" si="33"/>
        <v>11.399999999999988</v>
      </c>
      <c r="AL51">
        <f t="shared" ca="1" si="34"/>
        <v>11.499999999999988</v>
      </c>
      <c r="AM51">
        <f t="shared" ca="1" si="35"/>
        <v>11.599999999999987</v>
      </c>
      <c r="AN51">
        <f t="shared" ca="1" si="36"/>
        <v>11.699999999999987</v>
      </c>
      <c r="AO51">
        <f t="shared" ca="1" si="37"/>
        <v>11.799999999999986</v>
      </c>
      <c r="AP51">
        <f t="shared" ca="1" si="38"/>
        <v>11.899999999999986</v>
      </c>
      <c r="AQ51">
        <f t="shared" ca="1" si="39"/>
        <v>11.999999999999986</v>
      </c>
      <c r="AR51">
        <f t="shared" ca="1" si="40"/>
        <v>12.099999999999985</v>
      </c>
      <c r="AS51">
        <f t="shared" ca="1" si="41"/>
        <v>12.199999999999985</v>
      </c>
      <c r="AT51">
        <f t="shared" ca="1" si="42"/>
        <v>12.299999999999985</v>
      </c>
      <c r="AU51">
        <f t="shared" ca="1" si="43"/>
        <v>12.399999999999984</v>
      </c>
    </row>
    <row r="52" spans="1:47" x14ac:dyDescent="0.2">
      <c r="A52" t="s">
        <v>27</v>
      </c>
      <c r="B52" t="s">
        <v>6</v>
      </c>
      <c r="C52">
        <f t="shared" ca="1" si="1"/>
        <v>10</v>
      </c>
      <c r="D52">
        <f t="shared" ca="1" si="6"/>
        <v>10.1</v>
      </c>
      <c r="E52">
        <f t="shared" ca="1" si="6"/>
        <v>10.199999999999999</v>
      </c>
      <c r="F52">
        <f t="shared" ca="1" si="6"/>
        <v>10.299999999999999</v>
      </c>
      <c r="G52">
        <f t="shared" ca="1" si="6"/>
        <v>10.399999999999999</v>
      </c>
      <c r="H52">
        <f t="shared" ca="1" si="6"/>
        <v>10.499999999999998</v>
      </c>
      <c r="I52">
        <f t="shared" ca="1" si="6"/>
        <v>10.599999999999998</v>
      </c>
      <c r="J52">
        <f t="shared" ca="1" si="6"/>
        <v>10.699999999999998</v>
      </c>
      <c r="K52">
        <f t="shared" ca="1" si="7"/>
        <v>10.799999999999997</v>
      </c>
      <c r="L52">
        <f t="shared" ca="1" si="8"/>
        <v>10.899999999999997</v>
      </c>
      <c r="M52">
        <f t="shared" ca="1" si="9"/>
        <v>10.999999999999996</v>
      </c>
      <c r="N52">
        <f t="shared" ca="1" si="10"/>
        <v>11.099999999999996</v>
      </c>
      <c r="O52">
        <f t="shared" ca="1" si="11"/>
        <v>11.199999999999996</v>
      </c>
      <c r="P52">
        <f t="shared" ca="1" si="12"/>
        <v>11.299999999999995</v>
      </c>
      <c r="Q52">
        <f t="shared" ca="1" si="13"/>
        <v>11.399999999999995</v>
      </c>
      <c r="R52">
        <f t="shared" ca="1" si="14"/>
        <v>11.499999999999995</v>
      </c>
      <c r="S52">
        <f t="shared" ca="1" si="15"/>
        <v>11.599999999999994</v>
      </c>
      <c r="T52">
        <f t="shared" ca="1" si="16"/>
        <v>11.699999999999994</v>
      </c>
      <c r="U52">
        <f t="shared" ca="1" si="17"/>
        <v>11.799999999999994</v>
      </c>
      <c r="V52">
        <f t="shared" ca="1" si="18"/>
        <v>11.899999999999993</v>
      </c>
      <c r="W52">
        <f t="shared" ca="1" si="19"/>
        <v>11.999999999999993</v>
      </c>
      <c r="X52">
        <f t="shared" ca="1" si="20"/>
        <v>12.099999999999993</v>
      </c>
      <c r="Y52">
        <f t="shared" ca="1" si="21"/>
        <v>12.199999999999992</v>
      </c>
      <c r="Z52">
        <f t="shared" ca="1" si="22"/>
        <v>12.299999999999992</v>
      </c>
      <c r="AA52">
        <f t="shared" ca="1" si="23"/>
        <v>12.399999999999991</v>
      </c>
      <c r="AB52">
        <f t="shared" ca="1" si="24"/>
        <v>12.499999999999991</v>
      </c>
      <c r="AC52">
        <f t="shared" ca="1" si="25"/>
        <v>12.599999999999991</v>
      </c>
      <c r="AD52">
        <f t="shared" ca="1" si="26"/>
        <v>12.69999999999999</v>
      </c>
      <c r="AE52">
        <f t="shared" ca="1" si="27"/>
        <v>12.79999999999999</v>
      </c>
      <c r="AF52">
        <f t="shared" ca="1" si="28"/>
        <v>12.89999999999999</v>
      </c>
      <c r="AG52">
        <f t="shared" ca="1" si="29"/>
        <v>12.999999999999989</v>
      </c>
      <c r="AH52">
        <f t="shared" ca="1" si="30"/>
        <v>13.099999999999989</v>
      </c>
      <c r="AI52">
        <f t="shared" ca="1" si="31"/>
        <v>13.199999999999989</v>
      </c>
      <c r="AJ52">
        <f t="shared" ca="1" si="32"/>
        <v>13.299999999999988</v>
      </c>
      <c r="AK52">
        <f t="shared" ca="1" si="33"/>
        <v>13.399999999999988</v>
      </c>
      <c r="AL52">
        <f t="shared" ca="1" si="34"/>
        <v>13.499999999999988</v>
      </c>
      <c r="AM52">
        <f t="shared" ca="1" si="35"/>
        <v>13.599999999999987</v>
      </c>
      <c r="AN52">
        <f t="shared" ca="1" si="36"/>
        <v>13.699999999999987</v>
      </c>
      <c r="AO52">
        <f t="shared" ca="1" si="37"/>
        <v>13.799999999999986</v>
      </c>
      <c r="AP52">
        <f t="shared" ca="1" si="38"/>
        <v>13.899999999999986</v>
      </c>
      <c r="AQ52">
        <f t="shared" ca="1" si="39"/>
        <v>13.999999999999986</v>
      </c>
      <c r="AR52">
        <f t="shared" ca="1" si="40"/>
        <v>14.099999999999985</v>
      </c>
      <c r="AS52">
        <f t="shared" ca="1" si="41"/>
        <v>14.199999999999985</v>
      </c>
      <c r="AT52">
        <f t="shared" ca="1" si="42"/>
        <v>14.299999999999985</v>
      </c>
      <c r="AU52">
        <f t="shared" ca="1" si="43"/>
        <v>14.399999999999984</v>
      </c>
    </row>
    <row r="53" spans="1:47" x14ac:dyDescent="0.2">
      <c r="A53" t="s">
        <v>27</v>
      </c>
      <c r="B53" t="s">
        <v>7</v>
      </c>
      <c r="C53">
        <f t="shared" ca="1" si="1"/>
        <v>3</v>
      </c>
      <c r="D53">
        <f t="shared" ca="1" si="6"/>
        <v>3.1</v>
      </c>
      <c r="E53">
        <f t="shared" ca="1" si="6"/>
        <v>3.2</v>
      </c>
      <c r="F53">
        <f t="shared" ca="1" si="6"/>
        <v>3.3000000000000003</v>
      </c>
      <c r="G53">
        <f t="shared" ca="1" si="6"/>
        <v>3.4000000000000004</v>
      </c>
      <c r="H53">
        <f t="shared" ca="1" si="6"/>
        <v>3.5000000000000004</v>
      </c>
      <c r="I53">
        <f t="shared" ca="1" si="6"/>
        <v>3.6000000000000005</v>
      </c>
      <c r="J53">
        <f t="shared" ca="1" si="6"/>
        <v>3.7000000000000006</v>
      </c>
      <c r="K53">
        <f t="shared" ca="1" si="7"/>
        <v>3.8000000000000007</v>
      </c>
      <c r="L53">
        <f t="shared" ca="1" si="8"/>
        <v>3.9000000000000008</v>
      </c>
      <c r="M53">
        <f t="shared" ca="1" si="9"/>
        <v>4.0000000000000009</v>
      </c>
      <c r="N53">
        <f t="shared" ca="1" si="10"/>
        <v>4.1000000000000005</v>
      </c>
      <c r="O53">
        <f t="shared" ca="1" si="11"/>
        <v>4.2</v>
      </c>
      <c r="P53">
        <f t="shared" ca="1" si="12"/>
        <v>4.3</v>
      </c>
      <c r="Q53">
        <f t="shared" ca="1" si="13"/>
        <v>4.3999999999999995</v>
      </c>
      <c r="R53">
        <f t="shared" ca="1" si="14"/>
        <v>4.4999999999999991</v>
      </c>
      <c r="S53">
        <f t="shared" ca="1" si="15"/>
        <v>4.5999999999999988</v>
      </c>
      <c r="T53">
        <f t="shared" ca="1" si="16"/>
        <v>4.6999999999999984</v>
      </c>
      <c r="U53">
        <f t="shared" ca="1" si="17"/>
        <v>4.799999999999998</v>
      </c>
      <c r="V53">
        <f t="shared" ca="1" si="18"/>
        <v>4.8999999999999977</v>
      </c>
      <c r="W53">
        <f t="shared" ca="1" si="19"/>
        <v>4.9999999999999973</v>
      </c>
      <c r="X53">
        <f t="shared" ca="1" si="20"/>
        <v>5.099999999999997</v>
      </c>
      <c r="Y53">
        <f t="shared" ca="1" si="21"/>
        <v>5.1999999999999966</v>
      </c>
      <c r="Z53">
        <f t="shared" ca="1" si="22"/>
        <v>5.2999999999999963</v>
      </c>
      <c r="AA53">
        <f t="shared" ca="1" si="23"/>
        <v>5.3999999999999959</v>
      </c>
      <c r="AB53">
        <f t="shared" ca="1" si="24"/>
        <v>5.4999999999999956</v>
      </c>
      <c r="AC53">
        <f t="shared" ca="1" si="25"/>
        <v>5.5999999999999952</v>
      </c>
      <c r="AD53">
        <f t="shared" ca="1" si="26"/>
        <v>5.6999999999999948</v>
      </c>
      <c r="AE53">
        <f t="shared" ca="1" si="27"/>
        <v>5.7999999999999945</v>
      </c>
      <c r="AF53">
        <f t="shared" ca="1" si="28"/>
        <v>5.8999999999999941</v>
      </c>
      <c r="AG53">
        <f t="shared" ca="1" si="29"/>
        <v>5.9999999999999938</v>
      </c>
      <c r="AH53">
        <f t="shared" ca="1" si="30"/>
        <v>6.0999999999999934</v>
      </c>
      <c r="AI53">
        <f t="shared" ca="1" si="31"/>
        <v>6.1999999999999931</v>
      </c>
      <c r="AJ53">
        <f t="shared" ca="1" si="32"/>
        <v>6.2999999999999927</v>
      </c>
      <c r="AK53">
        <f t="shared" ca="1" si="33"/>
        <v>6.3999999999999924</v>
      </c>
      <c r="AL53">
        <f t="shared" ca="1" si="34"/>
        <v>6.499999999999992</v>
      </c>
      <c r="AM53">
        <f t="shared" ca="1" si="35"/>
        <v>6.5999999999999917</v>
      </c>
      <c r="AN53">
        <f t="shared" ca="1" si="36"/>
        <v>6.6999999999999913</v>
      </c>
      <c r="AO53">
        <f t="shared" ca="1" si="37"/>
        <v>6.7999999999999909</v>
      </c>
      <c r="AP53">
        <f t="shared" ca="1" si="38"/>
        <v>6.8999999999999906</v>
      </c>
      <c r="AQ53">
        <f t="shared" ca="1" si="39"/>
        <v>6.9999999999999902</v>
      </c>
      <c r="AR53">
        <f t="shared" ca="1" si="40"/>
        <v>7.0999999999999899</v>
      </c>
      <c r="AS53">
        <f t="shared" ca="1" si="41"/>
        <v>7.1999999999999895</v>
      </c>
      <c r="AT53">
        <f t="shared" ca="1" si="42"/>
        <v>7.2999999999999892</v>
      </c>
      <c r="AU53">
        <f t="shared" ca="1" si="43"/>
        <v>7.3999999999999888</v>
      </c>
    </row>
    <row r="54" spans="1:47" x14ac:dyDescent="0.2">
      <c r="A54" t="s">
        <v>27</v>
      </c>
      <c r="B54" t="s">
        <v>8</v>
      </c>
      <c r="C54">
        <f t="shared" ca="1" si="1"/>
        <v>7</v>
      </c>
      <c r="D54">
        <f t="shared" ca="1" si="6"/>
        <v>7.1</v>
      </c>
      <c r="E54">
        <f t="shared" ca="1" si="6"/>
        <v>7.1999999999999993</v>
      </c>
      <c r="F54">
        <f t="shared" ca="1" si="6"/>
        <v>7.2999999999999989</v>
      </c>
      <c r="G54">
        <f t="shared" ca="1" si="6"/>
        <v>7.3999999999999986</v>
      </c>
      <c r="H54">
        <f t="shared" ca="1" si="6"/>
        <v>7.4999999999999982</v>
      </c>
      <c r="I54">
        <f t="shared" ca="1" si="6"/>
        <v>7.5999999999999979</v>
      </c>
      <c r="J54">
        <f t="shared" ca="1" si="6"/>
        <v>7.6999999999999975</v>
      </c>
      <c r="K54">
        <f t="shared" ca="1" si="7"/>
        <v>7.7999999999999972</v>
      </c>
      <c r="L54">
        <f t="shared" ca="1" si="8"/>
        <v>7.8999999999999968</v>
      </c>
      <c r="M54">
        <f t="shared" ca="1" si="9"/>
        <v>7.9999999999999964</v>
      </c>
      <c r="N54">
        <f t="shared" ca="1" si="10"/>
        <v>8.0999999999999961</v>
      </c>
      <c r="O54">
        <f t="shared" ca="1" si="11"/>
        <v>8.1999999999999957</v>
      </c>
      <c r="P54">
        <f t="shared" ca="1" si="12"/>
        <v>8.2999999999999954</v>
      </c>
      <c r="Q54">
        <f t="shared" ca="1" si="13"/>
        <v>8.399999999999995</v>
      </c>
      <c r="R54">
        <f t="shared" ca="1" si="14"/>
        <v>8.4999999999999947</v>
      </c>
      <c r="S54">
        <f t="shared" ca="1" si="15"/>
        <v>8.5999999999999943</v>
      </c>
      <c r="T54">
        <f t="shared" ca="1" si="16"/>
        <v>8.699999999999994</v>
      </c>
      <c r="U54">
        <f t="shared" ca="1" si="17"/>
        <v>8.7999999999999936</v>
      </c>
      <c r="V54">
        <f t="shared" ca="1" si="18"/>
        <v>8.8999999999999932</v>
      </c>
      <c r="W54">
        <f t="shared" ca="1" si="19"/>
        <v>8.9999999999999929</v>
      </c>
      <c r="X54">
        <f t="shared" ca="1" si="20"/>
        <v>9.0999999999999925</v>
      </c>
      <c r="Y54">
        <f t="shared" ca="1" si="21"/>
        <v>9.1999999999999922</v>
      </c>
      <c r="Z54">
        <f t="shared" ca="1" si="22"/>
        <v>9.2999999999999918</v>
      </c>
      <c r="AA54">
        <f t="shared" ca="1" si="23"/>
        <v>9.3999999999999915</v>
      </c>
      <c r="AB54">
        <f t="shared" ca="1" si="24"/>
        <v>9.4999999999999911</v>
      </c>
      <c r="AC54">
        <f t="shared" ca="1" si="25"/>
        <v>9.5999999999999908</v>
      </c>
      <c r="AD54">
        <f t="shared" ca="1" si="26"/>
        <v>9.6999999999999904</v>
      </c>
      <c r="AE54">
        <f t="shared" ca="1" si="27"/>
        <v>9.7999999999999901</v>
      </c>
      <c r="AF54">
        <f t="shared" ca="1" si="28"/>
        <v>9.8999999999999897</v>
      </c>
      <c r="AG54">
        <f t="shared" ca="1" si="29"/>
        <v>9.9999999999999893</v>
      </c>
      <c r="AH54">
        <f t="shared" ca="1" si="30"/>
        <v>10.099999999999989</v>
      </c>
      <c r="AI54">
        <f t="shared" ca="1" si="31"/>
        <v>10.199999999999989</v>
      </c>
      <c r="AJ54">
        <f t="shared" ca="1" si="32"/>
        <v>10.299999999999988</v>
      </c>
      <c r="AK54">
        <f t="shared" ca="1" si="33"/>
        <v>10.399999999999988</v>
      </c>
      <c r="AL54">
        <f t="shared" ca="1" si="34"/>
        <v>10.499999999999988</v>
      </c>
      <c r="AM54">
        <f t="shared" ca="1" si="35"/>
        <v>10.599999999999987</v>
      </c>
      <c r="AN54">
        <f t="shared" ca="1" si="36"/>
        <v>10.699999999999987</v>
      </c>
      <c r="AO54">
        <f t="shared" ca="1" si="37"/>
        <v>10.799999999999986</v>
      </c>
      <c r="AP54">
        <f t="shared" ca="1" si="38"/>
        <v>10.899999999999986</v>
      </c>
      <c r="AQ54">
        <f t="shared" ca="1" si="39"/>
        <v>10.999999999999986</v>
      </c>
      <c r="AR54">
        <f t="shared" ca="1" si="40"/>
        <v>11.099999999999985</v>
      </c>
      <c r="AS54">
        <f t="shared" ca="1" si="41"/>
        <v>11.199999999999985</v>
      </c>
      <c r="AT54">
        <f t="shared" ca="1" si="42"/>
        <v>11.299999999999985</v>
      </c>
      <c r="AU54">
        <f t="shared" ca="1" si="43"/>
        <v>11.399999999999984</v>
      </c>
    </row>
    <row r="55" spans="1:47" x14ac:dyDescent="0.2">
      <c r="A55" t="s">
        <v>27</v>
      </c>
      <c r="B55" t="s">
        <v>9</v>
      </c>
      <c r="C55">
        <f t="shared" ca="1" si="1"/>
        <v>7</v>
      </c>
      <c r="D55">
        <f t="shared" ca="1" si="6"/>
        <v>7.1</v>
      </c>
      <c r="E55">
        <f t="shared" ca="1" si="6"/>
        <v>7.1999999999999993</v>
      </c>
      <c r="F55">
        <f t="shared" ca="1" si="6"/>
        <v>7.2999999999999989</v>
      </c>
      <c r="G55">
        <f t="shared" ca="1" si="6"/>
        <v>7.3999999999999986</v>
      </c>
      <c r="H55">
        <f t="shared" ca="1" si="6"/>
        <v>7.4999999999999982</v>
      </c>
      <c r="I55">
        <f t="shared" ca="1" si="6"/>
        <v>7.5999999999999979</v>
      </c>
      <c r="J55">
        <f t="shared" ca="1" si="6"/>
        <v>7.6999999999999975</v>
      </c>
      <c r="K55">
        <f t="shared" ca="1" si="7"/>
        <v>7.7999999999999972</v>
      </c>
      <c r="L55">
        <f t="shared" ca="1" si="8"/>
        <v>7.8999999999999968</v>
      </c>
      <c r="M55">
        <f t="shared" ca="1" si="9"/>
        <v>7.9999999999999964</v>
      </c>
      <c r="N55">
        <f t="shared" ca="1" si="10"/>
        <v>8.0999999999999961</v>
      </c>
      <c r="O55">
        <f t="shared" ca="1" si="11"/>
        <v>8.1999999999999957</v>
      </c>
      <c r="P55">
        <f t="shared" ca="1" si="12"/>
        <v>8.2999999999999954</v>
      </c>
      <c r="Q55">
        <f t="shared" ca="1" si="13"/>
        <v>8.399999999999995</v>
      </c>
      <c r="R55">
        <f t="shared" ca="1" si="14"/>
        <v>8.4999999999999947</v>
      </c>
      <c r="S55">
        <f t="shared" ca="1" si="15"/>
        <v>8.5999999999999943</v>
      </c>
      <c r="T55">
        <f t="shared" ca="1" si="16"/>
        <v>8.699999999999994</v>
      </c>
      <c r="U55">
        <f t="shared" ca="1" si="17"/>
        <v>8.7999999999999936</v>
      </c>
      <c r="V55">
        <f t="shared" ca="1" si="18"/>
        <v>8.8999999999999932</v>
      </c>
      <c r="W55">
        <f t="shared" ca="1" si="19"/>
        <v>8.9999999999999929</v>
      </c>
      <c r="X55">
        <f t="shared" ca="1" si="20"/>
        <v>9.0999999999999925</v>
      </c>
      <c r="Y55">
        <f t="shared" ca="1" si="21"/>
        <v>9.1999999999999922</v>
      </c>
      <c r="Z55">
        <f t="shared" ca="1" si="22"/>
        <v>9.2999999999999918</v>
      </c>
      <c r="AA55">
        <f t="shared" ca="1" si="23"/>
        <v>9.3999999999999915</v>
      </c>
      <c r="AB55">
        <f t="shared" ca="1" si="24"/>
        <v>9.4999999999999911</v>
      </c>
      <c r="AC55">
        <f t="shared" ca="1" si="25"/>
        <v>9.5999999999999908</v>
      </c>
      <c r="AD55">
        <f t="shared" ca="1" si="26"/>
        <v>9.6999999999999904</v>
      </c>
      <c r="AE55">
        <f t="shared" ca="1" si="27"/>
        <v>9.7999999999999901</v>
      </c>
      <c r="AF55">
        <f t="shared" ca="1" si="28"/>
        <v>9.8999999999999897</v>
      </c>
      <c r="AG55">
        <f t="shared" ca="1" si="29"/>
        <v>9.9999999999999893</v>
      </c>
      <c r="AH55">
        <f t="shared" ca="1" si="30"/>
        <v>10.099999999999989</v>
      </c>
      <c r="AI55">
        <f t="shared" ca="1" si="31"/>
        <v>10.199999999999989</v>
      </c>
      <c r="AJ55">
        <f t="shared" ca="1" si="32"/>
        <v>10.299999999999988</v>
      </c>
      <c r="AK55">
        <f t="shared" ca="1" si="33"/>
        <v>10.399999999999988</v>
      </c>
      <c r="AL55">
        <f t="shared" ca="1" si="34"/>
        <v>10.499999999999988</v>
      </c>
      <c r="AM55">
        <f t="shared" ca="1" si="35"/>
        <v>10.599999999999987</v>
      </c>
      <c r="AN55">
        <f t="shared" ca="1" si="36"/>
        <v>10.699999999999987</v>
      </c>
      <c r="AO55">
        <f t="shared" ca="1" si="37"/>
        <v>10.799999999999986</v>
      </c>
      <c r="AP55">
        <f t="shared" ca="1" si="38"/>
        <v>10.899999999999986</v>
      </c>
      <c r="AQ55">
        <f t="shared" ca="1" si="39"/>
        <v>10.999999999999986</v>
      </c>
      <c r="AR55">
        <f t="shared" ca="1" si="40"/>
        <v>11.099999999999985</v>
      </c>
      <c r="AS55">
        <f t="shared" ca="1" si="41"/>
        <v>11.199999999999985</v>
      </c>
      <c r="AT55">
        <f t="shared" ca="1" si="42"/>
        <v>11.299999999999985</v>
      </c>
      <c r="AU55">
        <f t="shared" ca="1" si="43"/>
        <v>11.399999999999984</v>
      </c>
    </row>
    <row r="56" spans="1:47" x14ac:dyDescent="0.2">
      <c r="A56" t="s">
        <v>27</v>
      </c>
      <c r="B56" t="s">
        <v>10</v>
      </c>
      <c r="C56">
        <f t="shared" ca="1" si="1"/>
        <v>2</v>
      </c>
      <c r="D56">
        <f t="shared" ca="1" si="6"/>
        <v>2.1</v>
      </c>
      <c r="E56">
        <f t="shared" ca="1" si="6"/>
        <v>2.2000000000000002</v>
      </c>
      <c r="F56">
        <f t="shared" ca="1" si="6"/>
        <v>2.3000000000000003</v>
      </c>
      <c r="G56">
        <f t="shared" ca="1" si="6"/>
        <v>2.4000000000000004</v>
      </c>
      <c r="H56">
        <f t="shared" ca="1" si="6"/>
        <v>2.5000000000000004</v>
      </c>
      <c r="I56">
        <f t="shared" ca="1" si="6"/>
        <v>2.6000000000000005</v>
      </c>
      <c r="J56">
        <f t="shared" ca="1" si="6"/>
        <v>2.7000000000000006</v>
      </c>
      <c r="K56">
        <f t="shared" ca="1" si="7"/>
        <v>2.8000000000000007</v>
      </c>
      <c r="L56">
        <f t="shared" ca="1" si="8"/>
        <v>2.9000000000000008</v>
      </c>
      <c r="M56">
        <f t="shared" ca="1" si="9"/>
        <v>3.0000000000000009</v>
      </c>
      <c r="N56">
        <f t="shared" ca="1" si="10"/>
        <v>3.100000000000001</v>
      </c>
      <c r="O56">
        <f t="shared" ca="1" si="11"/>
        <v>3.2000000000000011</v>
      </c>
      <c r="P56">
        <f t="shared" ca="1" si="12"/>
        <v>3.3000000000000012</v>
      </c>
      <c r="Q56">
        <f t="shared" ca="1" si="13"/>
        <v>3.4000000000000012</v>
      </c>
      <c r="R56">
        <f t="shared" ca="1" si="14"/>
        <v>3.5000000000000013</v>
      </c>
      <c r="S56">
        <f t="shared" ca="1" si="15"/>
        <v>3.6000000000000014</v>
      </c>
      <c r="T56">
        <f t="shared" ca="1" si="16"/>
        <v>3.7000000000000015</v>
      </c>
      <c r="U56">
        <f t="shared" ca="1" si="17"/>
        <v>3.8000000000000016</v>
      </c>
      <c r="V56">
        <f t="shared" ca="1" si="18"/>
        <v>3.9000000000000017</v>
      </c>
      <c r="W56">
        <f t="shared" ca="1" si="19"/>
        <v>4.0000000000000018</v>
      </c>
      <c r="X56">
        <f t="shared" ca="1" si="20"/>
        <v>4.1000000000000014</v>
      </c>
      <c r="Y56">
        <f t="shared" ca="1" si="21"/>
        <v>4.2000000000000011</v>
      </c>
      <c r="Z56">
        <f t="shared" ca="1" si="22"/>
        <v>4.3000000000000007</v>
      </c>
      <c r="AA56">
        <f t="shared" ca="1" si="23"/>
        <v>4.4000000000000004</v>
      </c>
      <c r="AB56">
        <f t="shared" ca="1" si="24"/>
        <v>4.5</v>
      </c>
      <c r="AC56">
        <f t="shared" ca="1" si="25"/>
        <v>4.5999999999999996</v>
      </c>
      <c r="AD56">
        <f t="shared" ca="1" si="26"/>
        <v>4.6999999999999993</v>
      </c>
      <c r="AE56">
        <f t="shared" ca="1" si="27"/>
        <v>4.7999999999999989</v>
      </c>
      <c r="AF56">
        <f t="shared" ca="1" si="28"/>
        <v>4.8999999999999986</v>
      </c>
      <c r="AG56">
        <f t="shared" ca="1" si="29"/>
        <v>4.9999999999999982</v>
      </c>
      <c r="AH56">
        <f t="shared" ca="1" si="30"/>
        <v>5.0999999999999979</v>
      </c>
      <c r="AI56">
        <f t="shared" ca="1" si="31"/>
        <v>5.1999999999999975</v>
      </c>
      <c r="AJ56">
        <f t="shared" ca="1" si="32"/>
        <v>5.2999999999999972</v>
      </c>
      <c r="AK56">
        <f t="shared" ca="1" si="33"/>
        <v>5.3999999999999968</v>
      </c>
      <c r="AL56">
        <f t="shared" ca="1" si="34"/>
        <v>5.4999999999999964</v>
      </c>
      <c r="AM56">
        <f t="shared" ca="1" si="35"/>
        <v>5.5999999999999961</v>
      </c>
      <c r="AN56">
        <f t="shared" ca="1" si="36"/>
        <v>5.6999999999999957</v>
      </c>
      <c r="AO56">
        <f t="shared" ca="1" si="37"/>
        <v>5.7999999999999954</v>
      </c>
      <c r="AP56">
        <f t="shared" ca="1" si="38"/>
        <v>5.899999999999995</v>
      </c>
      <c r="AQ56">
        <f t="shared" ca="1" si="39"/>
        <v>5.9999999999999947</v>
      </c>
      <c r="AR56">
        <f t="shared" ca="1" si="40"/>
        <v>6.0999999999999943</v>
      </c>
      <c r="AS56">
        <f t="shared" ca="1" si="41"/>
        <v>6.199999999999994</v>
      </c>
      <c r="AT56">
        <f t="shared" ca="1" si="42"/>
        <v>6.2999999999999936</v>
      </c>
      <c r="AU56">
        <f t="shared" ca="1" si="43"/>
        <v>6.3999999999999932</v>
      </c>
    </row>
    <row r="57" spans="1:47" x14ac:dyDescent="0.2">
      <c r="A57" t="s">
        <v>27</v>
      </c>
      <c r="B57" t="s">
        <v>11</v>
      </c>
      <c r="C57">
        <f t="shared" ca="1" si="1"/>
        <v>9</v>
      </c>
      <c r="D57">
        <f t="shared" ca="1" si="6"/>
        <v>9.1</v>
      </c>
      <c r="E57">
        <f t="shared" ca="1" si="6"/>
        <v>9.1999999999999993</v>
      </c>
      <c r="F57">
        <f t="shared" ca="1" si="6"/>
        <v>9.2999999999999989</v>
      </c>
      <c r="G57">
        <f t="shared" ca="1" si="6"/>
        <v>9.3999999999999986</v>
      </c>
      <c r="H57">
        <f t="shared" ca="1" si="6"/>
        <v>9.4999999999999982</v>
      </c>
      <c r="I57">
        <f t="shared" ca="1" si="6"/>
        <v>9.5999999999999979</v>
      </c>
      <c r="J57">
        <f t="shared" ca="1" si="6"/>
        <v>9.6999999999999975</v>
      </c>
      <c r="K57">
        <f t="shared" ca="1" si="7"/>
        <v>9.7999999999999972</v>
      </c>
      <c r="L57">
        <f t="shared" ca="1" si="8"/>
        <v>9.8999999999999968</v>
      </c>
      <c r="M57">
        <f t="shared" ca="1" si="9"/>
        <v>9.9999999999999964</v>
      </c>
      <c r="N57">
        <f t="shared" ca="1" si="10"/>
        <v>10.099999999999996</v>
      </c>
      <c r="O57">
        <f t="shared" ca="1" si="11"/>
        <v>10.199999999999996</v>
      </c>
      <c r="P57">
        <f t="shared" ca="1" si="12"/>
        <v>10.299999999999995</v>
      </c>
      <c r="Q57">
        <f t="shared" ca="1" si="13"/>
        <v>10.399999999999995</v>
      </c>
      <c r="R57">
        <f t="shared" ca="1" si="14"/>
        <v>10.499999999999995</v>
      </c>
      <c r="S57">
        <f t="shared" ca="1" si="15"/>
        <v>10.599999999999994</v>
      </c>
      <c r="T57">
        <f t="shared" ca="1" si="16"/>
        <v>10.699999999999994</v>
      </c>
      <c r="U57">
        <f t="shared" ca="1" si="17"/>
        <v>10.799999999999994</v>
      </c>
      <c r="V57">
        <f t="shared" ca="1" si="18"/>
        <v>10.899999999999993</v>
      </c>
      <c r="W57">
        <f t="shared" ca="1" si="19"/>
        <v>10.999999999999993</v>
      </c>
      <c r="X57">
        <f t="shared" ca="1" si="20"/>
        <v>11.099999999999993</v>
      </c>
      <c r="Y57">
        <f t="shared" ca="1" si="21"/>
        <v>11.199999999999992</v>
      </c>
      <c r="Z57">
        <f t="shared" ca="1" si="22"/>
        <v>11.299999999999992</v>
      </c>
      <c r="AA57">
        <f t="shared" ca="1" si="23"/>
        <v>11.399999999999991</v>
      </c>
      <c r="AB57">
        <f t="shared" ca="1" si="24"/>
        <v>11.499999999999991</v>
      </c>
      <c r="AC57">
        <f t="shared" ca="1" si="25"/>
        <v>11.599999999999991</v>
      </c>
      <c r="AD57">
        <f t="shared" ca="1" si="26"/>
        <v>11.69999999999999</v>
      </c>
      <c r="AE57">
        <f t="shared" ca="1" si="27"/>
        <v>11.79999999999999</v>
      </c>
      <c r="AF57">
        <f t="shared" ca="1" si="28"/>
        <v>11.89999999999999</v>
      </c>
      <c r="AG57">
        <f t="shared" ca="1" si="29"/>
        <v>11.999999999999989</v>
      </c>
      <c r="AH57">
        <f t="shared" ca="1" si="30"/>
        <v>12.099999999999989</v>
      </c>
      <c r="AI57">
        <f t="shared" ca="1" si="31"/>
        <v>12.199999999999989</v>
      </c>
      <c r="AJ57">
        <f t="shared" ca="1" si="32"/>
        <v>12.299999999999988</v>
      </c>
      <c r="AK57">
        <f t="shared" ca="1" si="33"/>
        <v>12.399999999999988</v>
      </c>
      <c r="AL57">
        <f t="shared" ca="1" si="34"/>
        <v>12.499999999999988</v>
      </c>
      <c r="AM57">
        <f t="shared" ca="1" si="35"/>
        <v>12.599999999999987</v>
      </c>
      <c r="AN57">
        <f t="shared" ca="1" si="36"/>
        <v>12.699999999999987</v>
      </c>
      <c r="AO57">
        <f t="shared" ca="1" si="37"/>
        <v>12.799999999999986</v>
      </c>
      <c r="AP57">
        <f t="shared" ca="1" si="38"/>
        <v>12.899999999999986</v>
      </c>
      <c r="AQ57">
        <f t="shared" ca="1" si="39"/>
        <v>12.999999999999986</v>
      </c>
      <c r="AR57">
        <f t="shared" ca="1" si="40"/>
        <v>13.099999999999985</v>
      </c>
      <c r="AS57">
        <f t="shared" ca="1" si="41"/>
        <v>13.199999999999985</v>
      </c>
      <c r="AT57">
        <f t="shared" ca="1" si="42"/>
        <v>13.299999999999985</v>
      </c>
      <c r="AU57">
        <f t="shared" ca="1" si="43"/>
        <v>13.399999999999984</v>
      </c>
    </row>
    <row r="58" spans="1:47" x14ac:dyDescent="0.2">
      <c r="A58" t="s">
        <v>27</v>
      </c>
      <c r="B58" t="s">
        <v>12</v>
      </c>
      <c r="C58">
        <f t="shared" ca="1" si="1"/>
        <v>5</v>
      </c>
      <c r="D58">
        <f t="shared" ca="1" si="6"/>
        <v>5.0999999999999996</v>
      </c>
      <c r="E58">
        <f t="shared" ca="1" si="6"/>
        <v>5.1999999999999993</v>
      </c>
      <c r="F58">
        <f t="shared" ca="1" si="6"/>
        <v>5.2999999999999989</v>
      </c>
      <c r="G58">
        <f t="shared" ref="D58:J94" ca="1" si="44">F58+0.1</f>
        <v>5.3999999999999986</v>
      </c>
      <c r="H58">
        <f t="shared" ca="1" si="44"/>
        <v>5.4999999999999982</v>
      </c>
      <c r="I58">
        <f t="shared" ca="1" si="44"/>
        <v>5.5999999999999979</v>
      </c>
      <c r="J58">
        <f t="shared" ca="1" si="44"/>
        <v>5.6999999999999975</v>
      </c>
      <c r="K58">
        <f t="shared" ca="1" si="7"/>
        <v>5.7999999999999972</v>
      </c>
      <c r="L58">
        <f t="shared" ca="1" si="8"/>
        <v>5.8999999999999968</v>
      </c>
      <c r="M58">
        <f t="shared" ca="1" si="9"/>
        <v>5.9999999999999964</v>
      </c>
      <c r="N58">
        <f t="shared" ca="1" si="10"/>
        <v>6.0999999999999961</v>
      </c>
      <c r="O58">
        <f t="shared" ca="1" si="11"/>
        <v>6.1999999999999957</v>
      </c>
      <c r="P58">
        <f t="shared" ca="1" si="12"/>
        <v>6.2999999999999954</v>
      </c>
      <c r="Q58">
        <f t="shared" ca="1" si="13"/>
        <v>6.399999999999995</v>
      </c>
      <c r="R58">
        <f t="shared" ca="1" si="14"/>
        <v>6.4999999999999947</v>
      </c>
      <c r="S58">
        <f t="shared" ca="1" si="15"/>
        <v>6.5999999999999943</v>
      </c>
      <c r="T58">
        <f t="shared" ca="1" si="16"/>
        <v>6.699999999999994</v>
      </c>
      <c r="U58">
        <f t="shared" ca="1" si="17"/>
        <v>6.7999999999999936</v>
      </c>
      <c r="V58">
        <f t="shared" ca="1" si="18"/>
        <v>6.8999999999999932</v>
      </c>
      <c r="W58">
        <f t="shared" ca="1" si="19"/>
        <v>6.9999999999999929</v>
      </c>
      <c r="X58">
        <f t="shared" ca="1" si="20"/>
        <v>7.0999999999999925</v>
      </c>
      <c r="Y58">
        <f t="shared" ca="1" si="21"/>
        <v>7.1999999999999922</v>
      </c>
      <c r="Z58">
        <f t="shared" ca="1" si="22"/>
        <v>7.2999999999999918</v>
      </c>
      <c r="AA58">
        <f t="shared" ca="1" si="23"/>
        <v>7.3999999999999915</v>
      </c>
      <c r="AB58">
        <f t="shared" ca="1" si="24"/>
        <v>7.4999999999999911</v>
      </c>
      <c r="AC58">
        <f t="shared" ca="1" si="25"/>
        <v>7.5999999999999908</v>
      </c>
      <c r="AD58">
        <f t="shared" ca="1" si="26"/>
        <v>7.6999999999999904</v>
      </c>
      <c r="AE58">
        <f t="shared" ca="1" si="27"/>
        <v>7.7999999999999901</v>
      </c>
      <c r="AF58">
        <f t="shared" ca="1" si="28"/>
        <v>7.8999999999999897</v>
      </c>
      <c r="AG58">
        <f t="shared" ca="1" si="29"/>
        <v>7.9999999999999893</v>
      </c>
      <c r="AH58">
        <f t="shared" ca="1" si="30"/>
        <v>8.099999999999989</v>
      </c>
      <c r="AI58">
        <f t="shared" ca="1" si="31"/>
        <v>8.1999999999999886</v>
      </c>
      <c r="AJ58">
        <f t="shared" ca="1" si="32"/>
        <v>8.2999999999999883</v>
      </c>
      <c r="AK58">
        <f t="shared" ca="1" si="33"/>
        <v>8.3999999999999879</v>
      </c>
      <c r="AL58">
        <f t="shared" ca="1" si="34"/>
        <v>8.4999999999999876</v>
      </c>
      <c r="AM58">
        <f t="shared" ca="1" si="35"/>
        <v>8.5999999999999872</v>
      </c>
      <c r="AN58">
        <f t="shared" ca="1" si="36"/>
        <v>8.6999999999999869</v>
      </c>
      <c r="AO58">
        <f t="shared" ca="1" si="37"/>
        <v>8.7999999999999865</v>
      </c>
      <c r="AP58">
        <f t="shared" ca="1" si="38"/>
        <v>8.8999999999999861</v>
      </c>
      <c r="AQ58">
        <f t="shared" ca="1" si="39"/>
        <v>8.9999999999999858</v>
      </c>
      <c r="AR58">
        <f t="shared" ca="1" si="40"/>
        <v>9.0999999999999854</v>
      </c>
      <c r="AS58">
        <f t="shared" ca="1" si="41"/>
        <v>9.1999999999999851</v>
      </c>
      <c r="AT58">
        <f t="shared" ca="1" si="42"/>
        <v>9.2999999999999847</v>
      </c>
      <c r="AU58">
        <f t="shared" ca="1" si="43"/>
        <v>9.3999999999999844</v>
      </c>
    </row>
    <row r="59" spans="1:47" x14ac:dyDescent="0.2">
      <c r="A59" t="s">
        <v>27</v>
      </c>
      <c r="B59" t="s">
        <v>13</v>
      </c>
      <c r="C59">
        <f t="shared" ca="1" si="1"/>
        <v>3</v>
      </c>
      <c r="D59">
        <f t="shared" ca="1" si="44"/>
        <v>3.1</v>
      </c>
      <c r="E59">
        <f t="shared" ca="1" si="44"/>
        <v>3.2</v>
      </c>
      <c r="F59">
        <f t="shared" ca="1" si="44"/>
        <v>3.3000000000000003</v>
      </c>
      <c r="G59">
        <f t="shared" ca="1" si="44"/>
        <v>3.4000000000000004</v>
      </c>
      <c r="H59">
        <f t="shared" ca="1" si="44"/>
        <v>3.5000000000000004</v>
      </c>
      <c r="I59">
        <f t="shared" ca="1" si="44"/>
        <v>3.6000000000000005</v>
      </c>
      <c r="J59">
        <f t="shared" ca="1" si="44"/>
        <v>3.7000000000000006</v>
      </c>
      <c r="K59">
        <f t="shared" ca="1" si="7"/>
        <v>3.8000000000000007</v>
      </c>
      <c r="L59">
        <f t="shared" ca="1" si="8"/>
        <v>3.9000000000000008</v>
      </c>
      <c r="M59">
        <f t="shared" ca="1" si="9"/>
        <v>4.0000000000000009</v>
      </c>
      <c r="N59">
        <f t="shared" ca="1" si="10"/>
        <v>4.1000000000000005</v>
      </c>
      <c r="O59">
        <f t="shared" ca="1" si="11"/>
        <v>4.2</v>
      </c>
      <c r="P59">
        <f t="shared" ca="1" si="12"/>
        <v>4.3</v>
      </c>
      <c r="Q59">
        <f t="shared" ca="1" si="13"/>
        <v>4.3999999999999995</v>
      </c>
      <c r="R59">
        <f t="shared" ca="1" si="14"/>
        <v>4.4999999999999991</v>
      </c>
      <c r="S59">
        <f t="shared" ca="1" si="15"/>
        <v>4.5999999999999988</v>
      </c>
      <c r="T59">
        <f t="shared" ca="1" si="16"/>
        <v>4.6999999999999984</v>
      </c>
      <c r="U59">
        <f t="shared" ca="1" si="17"/>
        <v>4.799999999999998</v>
      </c>
      <c r="V59">
        <f t="shared" ca="1" si="18"/>
        <v>4.8999999999999977</v>
      </c>
      <c r="W59">
        <f t="shared" ca="1" si="19"/>
        <v>4.9999999999999973</v>
      </c>
      <c r="X59">
        <f t="shared" ca="1" si="20"/>
        <v>5.099999999999997</v>
      </c>
      <c r="Y59">
        <f t="shared" ca="1" si="21"/>
        <v>5.1999999999999966</v>
      </c>
      <c r="Z59">
        <f t="shared" ca="1" si="22"/>
        <v>5.2999999999999963</v>
      </c>
      <c r="AA59">
        <f t="shared" ca="1" si="23"/>
        <v>5.3999999999999959</v>
      </c>
      <c r="AB59">
        <f t="shared" ca="1" si="24"/>
        <v>5.4999999999999956</v>
      </c>
      <c r="AC59">
        <f t="shared" ca="1" si="25"/>
        <v>5.5999999999999952</v>
      </c>
      <c r="AD59">
        <f t="shared" ca="1" si="26"/>
        <v>5.6999999999999948</v>
      </c>
      <c r="AE59">
        <f t="shared" ca="1" si="27"/>
        <v>5.7999999999999945</v>
      </c>
      <c r="AF59">
        <f t="shared" ca="1" si="28"/>
        <v>5.8999999999999941</v>
      </c>
      <c r="AG59">
        <f t="shared" ca="1" si="29"/>
        <v>5.9999999999999938</v>
      </c>
      <c r="AH59">
        <f t="shared" ca="1" si="30"/>
        <v>6.0999999999999934</v>
      </c>
      <c r="AI59">
        <f t="shared" ca="1" si="31"/>
        <v>6.1999999999999931</v>
      </c>
      <c r="AJ59">
        <f t="shared" ca="1" si="32"/>
        <v>6.2999999999999927</v>
      </c>
      <c r="AK59">
        <f t="shared" ca="1" si="33"/>
        <v>6.3999999999999924</v>
      </c>
      <c r="AL59">
        <f t="shared" ca="1" si="34"/>
        <v>6.499999999999992</v>
      </c>
      <c r="AM59">
        <f t="shared" ca="1" si="35"/>
        <v>6.5999999999999917</v>
      </c>
      <c r="AN59">
        <f t="shared" ca="1" si="36"/>
        <v>6.6999999999999913</v>
      </c>
      <c r="AO59">
        <f t="shared" ca="1" si="37"/>
        <v>6.7999999999999909</v>
      </c>
      <c r="AP59">
        <f t="shared" ca="1" si="38"/>
        <v>6.8999999999999906</v>
      </c>
      <c r="AQ59">
        <f t="shared" ca="1" si="39"/>
        <v>6.9999999999999902</v>
      </c>
      <c r="AR59">
        <f t="shared" ca="1" si="40"/>
        <v>7.0999999999999899</v>
      </c>
      <c r="AS59">
        <f t="shared" ca="1" si="41"/>
        <v>7.1999999999999895</v>
      </c>
      <c r="AT59">
        <f t="shared" ca="1" si="42"/>
        <v>7.2999999999999892</v>
      </c>
      <c r="AU59">
        <f t="shared" ca="1" si="43"/>
        <v>7.3999999999999888</v>
      </c>
    </row>
    <row r="60" spans="1:47" x14ac:dyDescent="0.2">
      <c r="A60" t="s">
        <v>27</v>
      </c>
      <c r="B60" t="s">
        <v>14</v>
      </c>
      <c r="C60">
        <f t="shared" ca="1" si="1"/>
        <v>5</v>
      </c>
      <c r="D60">
        <f t="shared" ca="1" si="44"/>
        <v>5.0999999999999996</v>
      </c>
      <c r="E60">
        <f t="shared" ca="1" si="44"/>
        <v>5.1999999999999993</v>
      </c>
      <c r="F60">
        <f t="shared" ca="1" si="44"/>
        <v>5.2999999999999989</v>
      </c>
      <c r="G60">
        <f t="shared" ca="1" si="44"/>
        <v>5.3999999999999986</v>
      </c>
      <c r="H60">
        <f t="shared" ca="1" si="44"/>
        <v>5.4999999999999982</v>
      </c>
      <c r="I60">
        <f t="shared" ca="1" si="44"/>
        <v>5.5999999999999979</v>
      </c>
      <c r="J60">
        <f t="shared" ca="1" si="44"/>
        <v>5.6999999999999975</v>
      </c>
      <c r="K60">
        <f t="shared" ca="1" si="7"/>
        <v>5.7999999999999972</v>
      </c>
      <c r="L60">
        <f t="shared" ca="1" si="8"/>
        <v>5.8999999999999968</v>
      </c>
      <c r="M60">
        <f t="shared" ca="1" si="9"/>
        <v>5.9999999999999964</v>
      </c>
      <c r="N60">
        <f t="shared" ca="1" si="10"/>
        <v>6.0999999999999961</v>
      </c>
      <c r="O60">
        <f t="shared" ca="1" si="11"/>
        <v>6.1999999999999957</v>
      </c>
      <c r="P60">
        <f t="shared" ca="1" si="12"/>
        <v>6.2999999999999954</v>
      </c>
      <c r="Q60">
        <f t="shared" ca="1" si="13"/>
        <v>6.399999999999995</v>
      </c>
      <c r="R60">
        <f t="shared" ca="1" si="14"/>
        <v>6.4999999999999947</v>
      </c>
      <c r="S60">
        <f t="shared" ca="1" si="15"/>
        <v>6.5999999999999943</v>
      </c>
      <c r="T60">
        <f t="shared" ca="1" si="16"/>
        <v>6.699999999999994</v>
      </c>
      <c r="U60">
        <f t="shared" ca="1" si="17"/>
        <v>6.7999999999999936</v>
      </c>
      <c r="V60">
        <f t="shared" ca="1" si="18"/>
        <v>6.8999999999999932</v>
      </c>
      <c r="W60">
        <f t="shared" ca="1" si="19"/>
        <v>6.9999999999999929</v>
      </c>
      <c r="X60">
        <f t="shared" ca="1" si="20"/>
        <v>7.0999999999999925</v>
      </c>
      <c r="Y60">
        <f t="shared" ca="1" si="21"/>
        <v>7.1999999999999922</v>
      </c>
      <c r="Z60">
        <f t="shared" ca="1" si="22"/>
        <v>7.2999999999999918</v>
      </c>
      <c r="AA60">
        <f t="shared" ca="1" si="23"/>
        <v>7.3999999999999915</v>
      </c>
      <c r="AB60">
        <f t="shared" ca="1" si="24"/>
        <v>7.4999999999999911</v>
      </c>
      <c r="AC60">
        <f t="shared" ca="1" si="25"/>
        <v>7.5999999999999908</v>
      </c>
      <c r="AD60">
        <f t="shared" ca="1" si="26"/>
        <v>7.6999999999999904</v>
      </c>
      <c r="AE60">
        <f t="shared" ca="1" si="27"/>
        <v>7.7999999999999901</v>
      </c>
      <c r="AF60">
        <f t="shared" ca="1" si="28"/>
        <v>7.8999999999999897</v>
      </c>
      <c r="AG60">
        <f t="shared" ca="1" si="29"/>
        <v>7.9999999999999893</v>
      </c>
      <c r="AH60">
        <f t="shared" ca="1" si="30"/>
        <v>8.099999999999989</v>
      </c>
      <c r="AI60">
        <f t="shared" ca="1" si="31"/>
        <v>8.1999999999999886</v>
      </c>
      <c r="AJ60">
        <f t="shared" ca="1" si="32"/>
        <v>8.2999999999999883</v>
      </c>
      <c r="AK60">
        <f t="shared" ca="1" si="33"/>
        <v>8.3999999999999879</v>
      </c>
      <c r="AL60">
        <f t="shared" ca="1" si="34"/>
        <v>8.4999999999999876</v>
      </c>
      <c r="AM60">
        <f t="shared" ca="1" si="35"/>
        <v>8.5999999999999872</v>
      </c>
      <c r="AN60">
        <f t="shared" ca="1" si="36"/>
        <v>8.6999999999999869</v>
      </c>
      <c r="AO60">
        <f t="shared" ca="1" si="37"/>
        <v>8.7999999999999865</v>
      </c>
      <c r="AP60">
        <f t="shared" ca="1" si="38"/>
        <v>8.8999999999999861</v>
      </c>
      <c r="AQ60">
        <f t="shared" ca="1" si="39"/>
        <v>8.9999999999999858</v>
      </c>
      <c r="AR60">
        <f t="shared" ca="1" si="40"/>
        <v>9.0999999999999854</v>
      </c>
      <c r="AS60">
        <f t="shared" ca="1" si="41"/>
        <v>9.1999999999999851</v>
      </c>
      <c r="AT60">
        <f t="shared" ca="1" si="42"/>
        <v>9.2999999999999847</v>
      </c>
      <c r="AU60">
        <f t="shared" ca="1" si="43"/>
        <v>9.3999999999999844</v>
      </c>
    </row>
    <row r="61" spans="1:47" x14ac:dyDescent="0.2">
      <c r="A61" t="s">
        <v>27</v>
      </c>
      <c r="B61" t="s">
        <v>15</v>
      </c>
      <c r="C61">
        <f t="shared" ca="1" si="1"/>
        <v>4</v>
      </c>
      <c r="D61">
        <f t="shared" ca="1" si="44"/>
        <v>4.0999999999999996</v>
      </c>
      <c r="E61">
        <f t="shared" ca="1" si="44"/>
        <v>4.1999999999999993</v>
      </c>
      <c r="F61">
        <f t="shared" ca="1" si="44"/>
        <v>4.2999999999999989</v>
      </c>
      <c r="G61">
        <f t="shared" ca="1" si="44"/>
        <v>4.3999999999999986</v>
      </c>
      <c r="H61">
        <f t="shared" ca="1" si="44"/>
        <v>4.4999999999999982</v>
      </c>
      <c r="I61">
        <f t="shared" ca="1" si="44"/>
        <v>4.5999999999999979</v>
      </c>
      <c r="J61">
        <f t="shared" ca="1" si="44"/>
        <v>4.6999999999999975</v>
      </c>
      <c r="K61">
        <f t="shared" ca="1" si="7"/>
        <v>4.7999999999999972</v>
      </c>
      <c r="L61">
        <f t="shared" ca="1" si="8"/>
        <v>4.8999999999999968</v>
      </c>
      <c r="M61">
        <f t="shared" ca="1" si="9"/>
        <v>4.9999999999999964</v>
      </c>
      <c r="N61">
        <f t="shared" ca="1" si="10"/>
        <v>5.0999999999999961</v>
      </c>
      <c r="O61">
        <f t="shared" ca="1" si="11"/>
        <v>5.1999999999999957</v>
      </c>
      <c r="P61">
        <f t="shared" ca="1" si="12"/>
        <v>5.2999999999999954</v>
      </c>
      <c r="Q61">
        <f t="shared" ca="1" si="13"/>
        <v>5.399999999999995</v>
      </c>
      <c r="R61">
        <f t="shared" ca="1" si="14"/>
        <v>5.4999999999999947</v>
      </c>
      <c r="S61">
        <f t="shared" ca="1" si="15"/>
        <v>5.5999999999999943</v>
      </c>
      <c r="T61">
        <f t="shared" ca="1" si="16"/>
        <v>5.699999999999994</v>
      </c>
      <c r="U61">
        <f t="shared" ca="1" si="17"/>
        <v>5.7999999999999936</v>
      </c>
      <c r="V61">
        <f t="shared" ca="1" si="18"/>
        <v>5.8999999999999932</v>
      </c>
      <c r="W61">
        <f t="shared" ca="1" si="19"/>
        <v>5.9999999999999929</v>
      </c>
      <c r="X61">
        <f t="shared" ca="1" si="20"/>
        <v>6.0999999999999925</v>
      </c>
      <c r="Y61">
        <f t="shared" ca="1" si="21"/>
        <v>6.1999999999999922</v>
      </c>
      <c r="Z61">
        <f t="shared" ca="1" si="22"/>
        <v>6.2999999999999918</v>
      </c>
      <c r="AA61">
        <f t="shared" ca="1" si="23"/>
        <v>6.3999999999999915</v>
      </c>
      <c r="AB61">
        <f t="shared" ca="1" si="24"/>
        <v>6.4999999999999911</v>
      </c>
      <c r="AC61">
        <f t="shared" ca="1" si="25"/>
        <v>6.5999999999999908</v>
      </c>
      <c r="AD61">
        <f t="shared" ca="1" si="26"/>
        <v>6.6999999999999904</v>
      </c>
      <c r="AE61">
        <f t="shared" ca="1" si="27"/>
        <v>6.7999999999999901</v>
      </c>
      <c r="AF61">
        <f t="shared" ca="1" si="28"/>
        <v>6.8999999999999897</v>
      </c>
      <c r="AG61">
        <f t="shared" ca="1" si="29"/>
        <v>6.9999999999999893</v>
      </c>
      <c r="AH61">
        <f t="shared" ca="1" si="30"/>
        <v>7.099999999999989</v>
      </c>
      <c r="AI61">
        <f t="shared" ca="1" si="31"/>
        <v>7.1999999999999886</v>
      </c>
      <c r="AJ61">
        <f t="shared" ca="1" si="32"/>
        <v>7.2999999999999883</v>
      </c>
      <c r="AK61">
        <f t="shared" ca="1" si="33"/>
        <v>7.3999999999999879</v>
      </c>
      <c r="AL61">
        <f t="shared" ca="1" si="34"/>
        <v>7.4999999999999876</v>
      </c>
      <c r="AM61">
        <f t="shared" ca="1" si="35"/>
        <v>7.5999999999999872</v>
      </c>
      <c r="AN61">
        <f t="shared" ca="1" si="36"/>
        <v>7.6999999999999869</v>
      </c>
      <c r="AO61">
        <f t="shared" ca="1" si="37"/>
        <v>7.7999999999999865</v>
      </c>
      <c r="AP61">
        <f t="shared" ca="1" si="38"/>
        <v>7.8999999999999861</v>
      </c>
      <c r="AQ61">
        <f t="shared" ca="1" si="39"/>
        <v>7.9999999999999858</v>
      </c>
      <c r="AR61">
        <f t="shared" ca="1" si="40"/>
        <v>8.0999999999999854</v>
      </c>
      <c r="AS61">
        <f t="shared" ca="1" si="41"/>
        <v>8.1999999999999851</v>
      </c>
      <c r="AT61">
        <f t="shared" ca="1" si="42"/>
        <v>8.2999999999999847</v>
      </c>
      <c r="AU61">
        <f t="shared" ca="1" si="43"/>
        <v>8.3999999999999844</v>
      </c>
    </row>
    <row r="62" spans="1:47" x14ac:dyDescent="0.2">
      <c r="A62" t="s">
        <v>27</v>
      </c>
      <c r="B62" t="s">
        <v>16</v>
      </c>
      <c r="C62">
        <f t="shared" ca="1" si="1"/>
        <v>10</v>
      </c>
      <c r="D62">
        <f t="shared" ca="1" si="44"/>
        <v>10.1</v>
      </c>
      <c r="E62">
        <f t="shared" ca="1" si="44"/>
        <v>10.199999999999999</v>
      </c>
      <c r="F62">
        <f t="shared" ca="1" si="44"/>
        <v>10.299999999999999</v>
      </c>
      <c r="G62">
        <f t="shared" ca="1" si="44"/>
        <v>10.399999999999999</v>
      </c>
      <c r="H62">
        <f t="shared" ca="1" si="44"/>
        <v>10.499999999999998</v>
      </c>
      <c r="I62">
        <f t="shared" ca="1" si="44"/>
        <v>10.599999999999998</v>
      </c>
      <c r="J62">
        <f t="shared" ca="1" si="44"/>
        <v>10.699999999999998</v>
      </c>
      <c r="K62">
        <f t="shared" ca="1" si="7"/>
        <v>10.799999999999997</v>
      </c>
      <c r="L62">
        <f t="shared" ca="1" si="8"/>
        <v>10.899999999999997</v>
      </c>
      <c r="M62">
        <f t="shared" ca="1" si="9"/>
        <v>10.999999999999996</v>
      </c>
      <c r="N62">
        <f t="shared" ca="1" si="10"/>
        <v>11.099999999999996</v>
      </c>
      <c r="O62">
        <f t="shared" ca="1" si="11"/>
        <v>11.199999999999996</v>
      </c>
      <c r="P62">
        <f t="shared" ca="1" si="12"/>
        <v>11.299999999999995</v>
      </c>
      <c r="Q62">
        <f t="shared" ca="1" si="13"/>
        <v>11.399999999999995</v>
      </c>
      <c r="R62">
        <f t="shared" ca="1" si="14"/>
        <v>11.499999999999995</v>
      </c>
      <c r="S62">
        <f t="shared" ca="1" si="15"/>
        <v>11.599999999999994</v>
      </c>
      <c r="T62">
        <f t="shared" ca="1" si="16"/>
        <v>11.699999999999994</v>
      </c>
      <c r="U62">
        <f t="shared" ca="1" si="17"/>
        <v>11.799999999999994</v>
      </c>
      <c r="V62">
        <f t="shared" ca="1" si="18"/>
        <v>11.899999999999993</v>
      </c>
      <c r="W62">
        <f t="shared" ca="1" si="19"/>
        <v>11.999999999999993</v>
      </c>
      <c r="X62">
        <f t="shared" ca="1" si="20"/>
        <v>12.099999999999993</v>
      </c>
      <c r="Y62">
        <f t="shared" ca="1" si="21"/>
        <v>12.199999999999992</v>
      </c>
      <c r="Z62">
        <f t="shared" ca="1" si="22"/>
        <v>12.299999999999992</v>
      </c>
      <c r="AA62">
        <f t="shared" ca="1" si="23"/>
        <v>12.399999999999991</v>
      </c>
      <c r="AB62">
        <f t="shared" ca="1" si="24"/>
        <v>12.499999999999991</v>
      </c>
      <c r="AC62">
        <f t="shared" ca="1" si="25"/>
        <v>12.599999999999991</v>
      </c>
      <c r="AD62">
        <f t="shared" ca="1" si="26"/>
        <v>12.69999999999999</v>
      </c>
      <c r="AE62">
        <f t="shared" ca="1" si="27"/>
        <v>12.79999999999999</v>
      </c>
      <c r="AF62">
        <f t="shared" ca="1" si="28"/>
        <v>12.89999999999999</v>
      </c>
      <c r="AG62">
        <f t="shared" ca="1" si="29"/>
        <v>12.999999999999989</v>
      </c>
      <c r="AH62">
        <f t="shared" ca="1" si="30"/>
        <v>13.099999999999989</v>
      </c>
      <c r="AI62">
        <f t="shared" ca="1" si="31"/>
        <v>13.199999999999989</v>
      </c>
      <c r="AJ62">
        <f t="shared" ca="1" si="32"/>
        <v>13.299999999999988</v>
      </c>
      <c r="AK62">
        <f t="shared" ca="1" si="33"/>
        <v>13.399999999999988</v>
      </c>
      <c r="AL62">
        <f t="shared" ca="1" si="34"/>
        <v>13.499999999999988</v>
      </c>
      <c r="AM62">
        <f t="shared" ca="1" si="35"/>
        <v>13.599999999999987</v>
      </c>
      <c r="AN62">
        <f t="shared" ca="1" si="36"/>
        <v>13.699999999999987</v>
      </c>
      <c r="AO62">
        <f t="shared" ca="1" si="37"/>
        <v>13.799999999999986</v>
      </c>
      <c r="AP62">
        <f t="shared" ca="1" si="38"/>
        <v>13.899999999999986</v>
      </c>
      <c r="AQ62">
        <f t="shared" ca="1" si="39"/>
        <v>13.999999999999986</v>
      </c>
      <c r="AR62">
        <f t="shared" ca="1" si="40"/>
        <v>14.099999999999985</v>
      </c>
      <c r="AS62">
        <f t="shared" ca="1" si="41"/>
        <v>14.199999999999985</v>
      </c>
      <c r="AT62">
        <f t="shared" ca="1" si="42"/>
        <v>14.299999999999985</v>
      </c>
      <c r="AU62">
        <f t="shared" ca="1" si="43"/>
        <v>14.399999999999984</v>
      </c>
    </row>
    <row r="63" spans="1:47" x14ac:dyDescent="0.2">
      <c r="A63" t="s">
        <v>27</v>
      </c>
      <c r="B63" t="s">
        <v>17</v>
      </c>
      <c r="C63">
        <f t="shared" ca="1" si="1"/>
        <v>2</v>
      </c>
      <c r="D63">
        <f t="shared" ca="1" si="44"/>
        <v>2.1</v>
      </c>
      <c r="E63">
        <f t="shared" ca="1" si="44"/>
        <v>2.2000000000000002</v>
      </c>
      <c r="F63">
        <f t="shared" ca="1" si="44"/>
        <v>2.3000000000000003</v>
      </c>
      <c r="G63">
        <f t="shared" ca="1" si="44"/>
        <v>2.4000000000000004</v>
      </c>
      <c r="H63">
        <f t="shared" ca="1" si="44"/>
        <v>2.5000000000000004</v>
      </c>
      <c r="I63">
        <f t="shared" ca="1" si="44"/>
        <v>2.6000000000000005</v>
      </c>
      <c r="J63">
        <f t="shared" ca="1" si="44"/>
        <v>2.7000000000000006</v>
      </c>
      <c r="K63">
        <f t="shared" ca="1" si="7"/>
        <v>2.8000000000000007</v>
      </c>
      <c r="L63">
        <f t="shared" ca="1" si="8"/>
        <v>2.9000000000000008</v>
      </c>
      <c r="M63">
        <f t="shared" ca="1" si="9"/>
        <v>3.0000000000000009</v>
      </c>
      <c r="N63">
        <f t="shared" ca="1" si="10"/>
        <v>3.100000000000001</v>
      </c>
      <c r="O63">
        <f t="shared" ca="1" si="11"/>
        <v>3.2000000000000011</v>
      </c>
      <c r="P63">
        <f t="shared" ca="1" si="12"/>
        <v>3.3000000000000012</v>
      </c>
      <c r="Q63">
        <f t="shared" ca="1" si="13"/>
        <v>3.4000000000000012</v>
      </c>
      <c r="R63">
        <f t="shared" ca="1" si="14"/>
        <v>3.5000000000000013</v>
      </c>
      <c r="S63">
        <f t="shared" ca="1" si="15"/>
        <v>3.6000000000000014</v>
      </c>
      <c r="T63">
        <f t="shared" ca="1" si="16"/>
        <v>3.7000000000000015</v>
      </c>
      <c r="U63">
        <f t="shared" ca="1" si="17"/>
        <v>3.8000000000000016</v>
      </c>
      <c r="V63">
        <f t="shared" ca="1" si="18"/>
        <v>3.9000000000000017</v>
      </c>
      <c r="W63">
        <f t="shared" ca="1" si="19"/>
        <v>4.0000000000000018</v>
      </c>
      <c r="X63">
        <f t="shared" ca="1" si="20"/>
        <v>4.1000000000000014</v>
      </c>
      <c r="Y63">
        <f t="shared" ca="1" si="21"/>
        <v>4.2000000000000011</v>
      </c>
      <c r="Z63">
        <f t="shared" ca="1" si="22"/>
        <v>4.3000000000000007</v>
      </c>
      <c r="AA63">
        <f t="shared" ca="1" si="23"/>
        <v>4.4000000000000004</v>
      </c>
      <c r="AB63">
        <f t="shared" ca="1" si="24"/>
        <v>4.5</v>
      </c>
      <c r="AC63">
        <f t="shared" ca="1" si="25"/>
        <v>4.5999999999999996</v>
      </c>
      <c r="AD63">
        <f t="shared" ca="1" si="26"/>
        <v>4.6999999999999993</v>
      </c>
      <c r="AE63">
        <f t="shared" ca="1" si="27"/>
        <v>4.7999999999999989</v>
      </c>
      <c r="AF63">
        <f t="shared" ca="1" si="28"/>
        <v>4.8999999999999986</v>
      </c>
      <c r="AG63">
        <f t="shared" ca="1" si="29"/>
        <v>4.9999999999999982</v>
      </c>
      <c r="AH63">
        <f t="shared" ca="1" si="30"/>
        <v>5.0999999999999979</v>
      </c>
      <c r="AI63">
        <f t="shared" ca="1" si="31"/>
        <v>5.1999999999999975</v>
      </c>
      <c r="AJ63">
        <f t="shared" ca="1" si="32"/>
        <v>5.2999999999999972</v>
      </c>
      <c r="AK63">
        <f t="shared" ca="1" si="33"/>
        <v>5.3999999999999968</v>
      </c>
      <c r="AL63">
        <f t="shared" ca="1" si="34"/>
        <v>5.4999999999999964</v>
      </c>
      <c r="AM63">
        <f t="shared" ca="1" si="35"/>
        <v>5.5999999999999961</v>
      </c>
      <c r="AN63">
        <f t="shared" ca="1" si="36"/>
        <v>5.6999999999999957</v>
      </c>
      <c r="AO63">
        <f t="shared" ca="1" si="37"/>
        <v>5.7999999999999954</v>
      </c>
      <c r="AP63">
        <f t="shared" ca="1" si="38"/>
        <v>5.899999999999995</v>
      </c>
      <c r="AQ63">
        <f t="shared" ca="1" si="39"/>
        <v>5.9999999999999947</v>
      </c>
      <c r="AR63">
        <f t="shared" ca="1" si="40"/>
        <v>6.0999999999999943</v>
      </c>
      <c r="AS63">
        <f t="shared" ca="1" si="41"/>
        <v>6.199999999999994</v>
      </c>
      <c r="AT63">
        <f t="shared" ca="1" si="42"/>
        <v>6.2999999999999936</v>
      </c>
      <c r="AU63">
        <f t="shared" ca="1" si="43"/>
        <v>6.3999999999999932</v>
      </c>
    </row>
    <row r="64" spans="1:47" x14ac:dyDescent="0.2">
      <c r="A64" t="s">
        <v>27</v>
      </c>
      <c r="B64" t="s">
        <v>18</v>
      </c>
      <c r="C64">
        <f t="shared" ca="1" si="1"/>
        <v>2</v>
      </c>
      <c r="D64">
        <f t="shared" ca="1" si="44"/>
        <v>2.1</v>
      </c>
      <c r="E64">
        <f t="shared" ca="1" si="44"/>
        <v>2.2000000000000002</v>
      </c>
      <c r="F64">
        <f t="shared" ca="1" si="44"/>
        <v>2.3000000000000003</v>
      </c>
      <c r="G64">
        <f t="shared" ca="1" si="44"/>
        <v>2.4000000000000004</v>
      </c>
      <c r="H64">
        <f t="shared" ca="1" si="44"/>
        <v>2.5000000000000004</v>
      </c>
      <c r="I64">
        <f t="shared" ca="1" si="44"/>
        <v>2.6000000000000005</v>
      </c>
      <c r="J64">
        <f t="shared" ca="1" si="44"/>
        <v>2.7000000000000006</v>
      </c>
      <c r="K64">
        <f t="shared" ca="1" si="7"/>
        <v>2.8000000000000007</v>
      </c>
      <c r="L64">
        <f t="shared" ca="1" si="8"/>
        <v>2.9000000000000008</v>
      </c>
      <c r="M64">
        <f t="shared" ca="1" si="9"/>
        <v>3.0000000000000009</v>
      </c>
      <c r="N64">
        <f t="shared" ca="1" si="10"/>
        <v>3.100000000000001</v>
      </c>
      <c r="O64">
        <f t="shared" ca="1" si="11"/>
        <v>3.2000000000000011</v>
      </c>
      <c r="P64">
        <f t="shared" ca="1" si="12"/>
        <v>3.3000000000000012</v>
      </c>
      <c r="Q64">
        <f t="shared" ca="1" si="13"/>
        <v>3.4000000000000012</v>
      </c>
      <c r="R64">
        <f t="shared" ca="1" si="14"/>
        <v>3.5000000000000013</v>
      </c>
      <c r="S64">
        <f t="shared" ca="1" si="15"/>
        <v>3.6000000000000014</v>
      </c>
      <c r="T64">
        <f t="shared" ca="1" si="16"/>
        <v>3.7000000000000015</v>
      </c>
      <c r="U64">
        <f t="shared" ca="1" si="17"/>
        <v>3.8000000000000016</v>
      </c>
      <c r="V64">
        <f t="shared" ca="1" si="18"/>
        <v>3.9000000000000017</v>
      </c>
      <c r="W64">
        <f t="shared" ca="1" si="19"/>
        <v>4.0000000000000018</v>
      </c>
      <c r="X64">
        <f t="shared" ca="1" si="20"/>
        <v>4.1000000000000014</v>
      </c>
      <c r="Y64">
        <f t="shared" ca="1" si="21"/>
        <v>4.2000000000000011</v>
      </c>
      <c r="Z64">
        <f t="shared" ca="1" si="22"/>
        <v>4.3000000000000007</v>
      </c>
      <c r="AA64">
        <f t="shared" ca="1" si="23"/>
        <v>4.4000000000000004</v>
      </c>
      <c r="AB64">
        <f t="shared" ca="1" si="24"/>
        <v>4.5</v>
      </c>
      <c r="AC64">
        <f t="shared" ca="1" si="25"/>
        <v>4.5999999999999996</v>
      </c>
      <c r="AD64">
        <f t="shared" ca="1" si="26"/>
        <v>4.6999999999999993</v>
      </c>
      <c r="AE64">
        <f t="shared" ca="1" si="27"/>
        <v>4.7999999999999989</v>
      </c>
      <c r="AF64">
        <f t="shared" ca="1" si="28"/>
        <v>4.8999999999999986</v>
      </c>
      <c r="AG64">
        <f t="shared" ca="1" si="29"/>
        <v>4.9999999999999982</v>
      </c>
      <c r="AH64">
        <f t="shared" ca="1" si="30"/>
        <v>5.0999999999999979</v>
      </c>
      <c r="AI64">
        <f t="shared" ca="1" si="31"/>
        <v>5.1999999999999975</v>
      </c>
      <c r="AJ64">
        <f t="shared" ca="1" si="32"/>
        <v>5.2999999999999972</v>
      </c>
      <c r="AK64">
        <f t="shared" ca="1" si="33"/>
        <v>5.3999999999999968</v>
      </c>
      <c r="AL64">
        <f t="shared" ca="1" si="34"/>
        <v>5.4999999999999964</v>
      </c>
      <c r="AM64">
        <f t="shared" ca="1" si="35"/>
        <v>5.5999999999999961</v>
      </c>
      <c r="AN64">
        <f t="shared" ca="1" si="36"/>
        <v>5.6999999999999957</v>
      </c>
      <c r="AO64">
        <f t="shared" ca="1" si="37"/>
        <v>5.7999999999999954</v>
      </c>
      <c r="AP64">
        <f t="shared" ca="1" si="38"/>
        <v>5.899999999999995</v>
      </c>
      <c r="AQ64">
        <f t="shared" ca="1" si="39"/>
        <v>5.9999999999999947</v>
      </c>
      <c r="AR64">
        <f t="shared" ca="1" si="40"/>
        <v>6.0999999999999943</v>
      </c>
      <c r="AS64">
        <f t="shared" ca="1" si="41"/>
        <v>6.199999999999994</v>
      </c>
      <c r="AT64">
        <f t="shared" ca="1" si="42"/>
        <v>6.2999999999999936</v>
      </c>
      <c r="AU64">
        <f t="shared" ca="1" si="43"/>
        <v>6.3999999999999932</v>
      </c>
    </row>
    <row r="65" spans="1:47" x14ac:dyDescent="0.2">
      <c r="A65" t="s">
        <v>27</v>
      </c>
      <c r="B65" t="s">
        <v>19</v>
      </c>
      <c r="C65">
        <f t="shared" ca="1" si="1"/>
        <v>4</v>
      </c>
      <c r="D65">
        <f t="shared" ca="1" si="44"/>
        <v>4.0999999999999996</v>
      </c>
      <c r="E65">
        <f t="shared" ca="1" si="44"/>
        <v>4.1999999999999993</v>
      </c>
      <c r="F65">
        <f t="shared" ca="1" si="44"/>
        <v>4.2999999999999989</v>
      </c>
      <c r="G65">
        <f t="shared" ca="1" si="44"/>
        <v>4.3999999999999986</v>
      </c>
      <c r="H65">
        <f t="shared" ca="1" si="44"/>
        <v>4.4999999999999982</v>
      </c>
      <c r="I65">
        <f t="shared" ca="1" si="44"/>
        <v>4.5999999999999979</v>
      </c>
      <c r="J65">
        <f t="shared" ca="1" si="44"/>
        <v>4.6999999999999975</v>
      </c>
      <c r="K65">
        <f t="shared" ca="1" si="7"/>
        <v>4.7999999999999972</v>
      </c>
      <c r="L65">
        <f t="shared" ca="1" si="8"/>
        <v>4.8999999999999968</v>
      </c>
      <c r="M65">
        <f t="shared" ca="1" si="9"/>
        <v>4.9999999999999964</v>
      </c>
      <c r="N65">
        <f t="shared" ca="1" si="10"/>
        <v>5.0999999999999961</v>
      </c>
      <c r="O65">
        <f t="shared" ca="1" si="11"/>
        <v>5.1999999999999957</v>
      </c>
      <c r="P65">
        <f t="shared" ca="1" si="12"/>
        <v>5.2999999999999954</v>
      </c>
      <c r="Q65">
        <f t="shared" ca="1" si="13"/>
        <v>5.399999999999995</v>
      </c>
      <c r="R65">
        <f t="shared" ca="1" si="14"/>
        <v>5.4999999999999947</v>
      </c>
      <c r="S65">
        <f t="shared" ca="1" si="15"/>
        <v>5.5999999999999943</v>
      </c>
      <c r="T65">
        <f t="shared" ca="1" si="16"/>
        <v>5.699999999999994</v>
      </c>
      <c r="U65">
        <f t="shared" ca="1" si="17"/>
        <v>5.7999999999999936</v>
      </c>
      <c r="V65">
        <f t="shared" ca="1" si="18"/>
        <v>5.8999999999999932</v>
      </c>
      <c r="W65">
        <f t="shared" ca="1" si="19"/>
        <v>5.9999999999999929</v>
      </c>
      <c r="X65">
        <f t="shared" ca="1" si="20"/>
        <v>6.0999999999999925</v>
      </c>
      <c r="Y65">
        <f t="shared" ca="1" si="21"/>
        <v>6.1999999999999922</v>
      </c>
      <c r="Z65">
        <f t="shared" ca="1" si="22"/>
        <v>6.2999999999999918</v>
      </c>
      <c r="AA65">
        <f t="shared" ca="1" si="23"/>
        <v>6.3999999999999915</v>
      </c>
      <c r="AB65">
        <f t="shared" ca="1" si="24"/>
        <v>6.4999999999999911</v>
      </c>
      <c r="AC65">
        <f t="shared" ca="1" si="25"/>
        <v>6.5999999999999908</v>
      </c>
      <c r="AD65">
        <f t="shared" ca="1" si="26"/>
        <v>6.6999999999999904</v>
      </c>
      <c r="AE65">
        <f t="shared" ca="1" si="27"/>
        <v>6.7999999999999901</v>
      </c>
      <c r="AF65">
        <f t="shared" ca="1" si="28"/>
        <v>6.8999999999999897</v>
      </c>
      <c r="AG65">
        <f t="shared" ca="1" si="29"/>
        <v>6.9999999999999893</v>
      </c>
      <c r="AH65">
        <f t="shared" ca="1" si="30"/>
        <v>7.099999999999989</v>
      </c>
      <c r="AI65">
        <f t="shared" ca="1" si="31"/>
        <v>7.1999999999999886</v>
      </c>
      <c r="AJ65">
        <f t="shared" ca="1" si="32"/>
        <v>7.2999999999999883</v>
      </c>
      <c r="AK65">
        <f t="shared" ca="1" si="33"/>
        <v>7.3999999999999879</v>
      </c>
      <c r="AL65">
        <f t="shared" ca="1" si="34"/>
        <v>7.4999999999999876</v>
      </c>
      <c r="AM65">
        <f t="shared" ca="1" si="35"/>
        <v>7.5999999999999872</v>
      </c>
      <c r="AN65">
        <f t="shared" ca="1" si="36"/>
        <v>7.6999999999999869</v>
      </c>
      <c r="AO65">
        <f t="shared" ca="1" si="37"/>
        <v>7.7999999999999865</v>
      </c>
      <c r="AP65">
        <f t="shared" ca="1" si="38"/>
        <v>7.8999999999999861</v>
      </c>
      <c r="AQ65">
        <f t="shared" ca="1" si="39"/>
        <v>7.9999999999999858</v>
      </c>
      <c r="AR65">
        <f t="shared" ca="1" si="40"/>
        <v>8.0999999999999854</v>
      </c>
      <c r="AS65">
        <f t="shared" ca="1" si="41"/>
        <v>8.1999999999999851</v>
      </c>
      <c r="AT65">
        <f t="shared" ca="1" si="42"/>
        <v>8.2999999999999847</v>
      </c>
      <c r="AU65">
        <f t="shared" ca="1" si="43"/>
        <v>8.3999999999999844</v>
      </c>
    </row>
    <row r="66" spans="1:47" x14ac:dyDescent="0.2">
      <c r="A66" t="s">
        <v>27</v>
      </c>
      <c r="B66" t="s">
        <v>20</v>
      </c>
      <c r="C66">
        <f t="shared" ca="1" si="1"/>
        <v>8</v>
      </c>
      <c r="D66">
        <f t="shared" ca="1" si="44"/>
        <v>8.1</v>
      </c>
      <c r="E66">
        <f t="shared" ca="1" si="44"/>
        <v>8.1999999999999993</v>
      </c>
      <c r="F66">
        <f t="shared" ca="1" si="44"/>
        <v>8.2999999999999989</v>
      </c>
      <c r="G66">
        <f t="shared" ca="1" si="44"/>
        <v>8.3999999999999986</v>
      </c>
      <c r="H66">
        <f t="shared" ca="1" si="44"/>
        <v>8.4999999999999982</v>
      </c>
      <c r="I66">
        <f t="shared" ca="1" si="44"/>
        <v>8.5999999999999979</v>
      </c>
      <c r="J66">
        <f t="shared" ca="1" si="44"/>
        <v>8.6999999999999975</v>
      </c>
      <c r="K66">
        <f t="shared" ca="1" si="7"/>
        <v>8.7999999999999972</v>
      </c>
      <c r="L66">
        <f t="shared" ca="1" si="8"/>
        <v>8.8999999999999968</v>
      </c>
      <c r="M66">
        <f t="shared" ca="1" si="9"/>
        <v>8.9999999999999964</v>
      </c>
      <c r="N66">
        <f t="shared" ca="1" si="10"/>
        <v>9.0999999999999961</v>
      </c>
      <c r="O66">
        <f t="shared" ca="1" si="11"/>
        <v>9.1999999999999957</v>
      </c>
      <c r="P66">
        <f t="shared" ca="1" si="12"/>
        <v>9.2999999999999954</v>
      </c>
      <c r="Q66">
        <f t="shared" ca="1" si="13"/>
        <v>9.399999999999995</v>
      </c>
      <c r="R66">
        <f t="shared" ca="1" si="14"/>
        <v>9.4999999999999947</v>
      </c>
      <c r="S66">
        <f t="shared" ca="1" si="15"/>
        <v>9.5999999999999943</v>
      </c>
      <c r="T66">
        <f t="shared" ca="1" si="16"/>
        <v>9.699999999999994</v>
      </c>
      <c r="U66">
        <f t="shared" ca="1" si="17"/>
        <v>9.7999999999999936</v>
      </c>
      <c r="V66">
        <f t="shared" ca="1" si="18"/>
        <v>9.8999999999999932</v>
      </c>
      <c r="W66">
        <f t="shared" ca="1" si="19"/>
        <v>9.9999999999999929</v>
      </c>
      <c r="X66">
        <f t="shared" ca="1" si="20"/>
        <v>10.099999999999993</v>
      </c>
      <c r="Y66">
        <f t="shared" ca="1" si="21"/>
        <v>10.199999999999992</v>
      </c>
      <c r="Z66">
        <f t="shared" ca="1" si="22"/>
        <v>10.299999999999992</v>
      </c>
      <c r="AA66">
        <f t="shared" ca="1" si="23"/>
        <v>10.399999999999991</v>
      </c>
      <c r="AB66">
        <f t="shared" ca="1" si="24"/>
        <v>10.499999999999991</v>
      </c>
      <c r="AC66">
        <f t="shared" ca="1" si="25"/>
        <v>10.599999999999991</v>
      </c>
      <c r="AD66">
        <f t="shared" ca="1" si="26"/>
        <v>10.69999999999999</v>
      </c>
      <c r="AE66">
        <f t="shared" ca="1" si="27"/>
        <v>10.79999999999999</v>
      </c>
      <c r="AF66">
        <f t="shared" ca="1" si="28"/>
        <v>10.89999999999999</v>
      </c>
      <c r="AG66">
        <f t="shared" ca="1" si="29"/>
        <v>10.999999999999989</v>
      </c>
      <c r="AH66">
        <f t="shared" ca="1" si="30"/>
        <v>11.099999999999989</v>
      </c>
      <c r="AI66">
        <f t="shared" ca="1" si="31"/>
        <v>11.199999999999989</v>
      </c>
      <c r="AJ66">
        <f t="shared" ca="1" si="32"/>
        <v>11.299999999999988</v>
      </c>
      <c r="AK66">
        <f t="shared" ca="1" si="33"/>
        <v>11.399999999999988</v>
      </c>
      <c r="AL66">
        <f t="shared" ca="1" si="34"/>
        <v>11.499999999999988</v>
      </c>
      <c r="AM66">
        <f t="shared" ca="1" si="35"/>
        <v>11.599999999999987</v>
      </c>
      <c r="AN66">
        <f t="shared" ca="1" si="36"/>
        <v>11.699999999999987</v>
      </c>
      <c r="AO66">
        <f t="shared" ca="1" si="37"/>
        <v>11.799999999999986</v>
      </c>
      <c r="AP66">
        <f t="shared" ca="1" si="38"/>
        <v>11.899999999999986</v>
      </c>
      <c r="AQ66">
        <f t="shared" ca="1" si="39"/>
        <v>11.999999999999986</v>
      </c>
      <c r="AR66">
        <f t="shared" ca="1" si="40"/>
        <v>12.099999999999985</v>
      </c>
      <c r="AS66">
        <f t="shared" ca="1" si="41"/>
        <v>12.199999999999985</v>
      </c>
      <c r="AT66">
        <f t="shared" ca="1" si="42"/>
        <v>12.299999999999985</v>
      </c>
      <c r="AU66">
        <f t="shared" ca="1" si="43"/>
        <v>12.399999999999984</v>
      </c>
    </row>
    <row r="67" spans="1:47" x14ac:dyDescent="0.2">
      <c r="A67" t="s">
        <v>27</v>
      </c>
      <c r="B67" t="s">
        <v>21</v>
      </c>
      <c r="C67">
        <f t="shared" ca="1" si="1"/>
        <v>6</v>
      </c>
      <c r="D67">
        <f t="shared" ca="1" si="44"/>
        <v>6.1</v>
      </c>
      <c r="E67">
        <f t="shared" ca="1" si="44"/>
        <v>6.1999999999999993</v>
      </c>
      <c r="F67">
        <f t="shared" ca="1" si="44"/>
        <v>6.2999999999999989</v>
      </c>
      <c r="G67">
        <f t="shared" ca="1" si="44"/>
        <v>6.3999999999999986</v>
      </c>
      <c r="H67">
        <f t="shared" ca="1" si="44"/>
        <v>6.4999999999999982</v>
      </c>
      <c r="I67">
        <f t="shared" ca="1" si="44"/>
        <v>6.5999999999999979</v>
      </c>
      <c r="J67">
        <f t="shared" ca="1" si="44"/>
        <v>6.6999999999999975</v>
      </c>
      <c r="K67">
        <f t="shared" ca="1" si="7"/>
        <v>6.7999999999999972</v>
      </c>
      <c r="L67">
        <f t="shared" ca="1" si="8"/>
        <v>6.8999999999999968</v>
      </c>
      <c r="M67">
        <f t="shared" ca="1" si="9"/>
        <v>6.9999999999999964</v>
      </c>
      <c r="N67">
        <f t="shared" ca="1" si="10"/>
        <v>7.0999999999999961</v>
      </c>
      <c r="O67">
        <f t="shared" ca="1" si="11"/>
        <v>7.1999999999999957</v>
      </c>
      <c r="P67">
        <f t="shared" ca="1" si="12"/>
        <v>7.2999999999999954</v>
      </c>
      <c r="Q67">
        <f t="shared" ca="1" si="13"/>
        <v>7.399999999999995</v>
      </c>
      <c r="R67">
        <f t="shared" ca="1" si="14"/>
        <v>7.4999999999999947</v>
      </c>
      <c r="S67">
        <f t="shared" ca="1" si="15"/>
        <v>7.5999999999999943</v>
      </c>
      <c r="T67">
        <f t="shared" ca="1" si="16"/>
        <v>7.699999999999994</v>
      </c>
      <c r="U67">
        <f t="shared" ca="1" si="17"/>
        <v>7.7999999999999936</v>
      </c>
      <c r="V67">
        <f t="shared" ca="1" si="18"/>
        <v>7.8999999999999932</v>
      </c>
      <c r="W67">
        <f t="shared" ca="1" si="19"/>
        <v>7.9999999999999929</v>
      </c>
      <c r="X67">
        <f t="shared" ca="1" si="20"/>
        <v>8.0999999999999925</v>
      </c>
      <c r="Y67">
        <f t="shared" ca="1" si="21"/>
        <v>8.1999999999999922</v>
      </c>
      <c r="Z67">
        <f t="shared" ca="1" si="22"/>
        <v>8.2999999999999918</v>
      </c>
      <c r="AA67">
        <f t="shared" ca="1" si="23"/>
        <v>8.3999999999999915</v>
      </c>
      <c r="AB67">
        <f t="shared" ca="1" si="24"/>
        <v>8.4999999999999911</v>
      </c>
      <c r="AC67">
        <f t="shared" ca="1" si="25"/>
        <v>8.5999999999999908</v>
      </c>
      <c r="AD67">
        <f t="shared" ca="1" si="26"/>
        <v>8.6999999999999904</v>
      </c>
      <c r="AE67">
        <f t="shared" ca="1" si="27"/>
        <v>8.7999999999999901</v>
      </c>
      <c r="AF67">
        <f t="shared" ca="1" si="28"/>
        <v>8.8999999999999897</v>
      </c>
      <c r="AG67">
        <f t="shared" ca="1" si="29"/>
        <v>8.9999999999999893</v>
      </c>
      <c r="AH67">
        <f t="shared" ca="1" si="30"/>
        <v>9.099999999999989</v>
      </c>
      <c r="AI67">
        <f t="shared" ca="1" si="31"/>
        <v>9.1999999999999886</v>
      </c>
      <c r="AJ67">
        <f t="shared" ca="1" si="32"/>
        <v>9.2999999999999883</v>
      </c>
      <c r="AK67">
        <f t="shared" ca="1" si="33"/>
        <v>9.3999999999999879</v>
      </c>
      <c r="AL67">
        <f t="shared" ca="1" si="34"/>
        <v>9.4999999999999876</v>
      </c>
      <c r="AM67">
        <f t="shared" ca="1" si="35"/>
        <v>9.5999999999999872</v>
      </c>
      <c r="AN67">
        <f t="shared" ca="1" si="36"/>
        <v>9.6999999999999869</v>
      </c>
      <c r="AO67">
        <f t="shared" ca="1" si="37"/>
        <v>9.7999999999999865</v>
      </c>
      <c r="AP67">
        <f t="shared" ca="1" si="38"/>
        <v>9.8999999999999861</v>
      </c>
      <c r="AQ67">
        <f t="shared" ca="1" si="39"/>
        <v>9.9999999999999858</v>
      </c>
      <c r="AR67">
        <f t="shared" ca="1" si="40"/>
        <v>10.099999999999985</v>
      </c>
      <c r="AS67">
        <f t="shared" ca="1" si="41"/>
        <v>10.199999999999985</v>
      </c>
      <c r="AT67">
        <f t="shared" ca="1" si="42"/>
        <v>10.299999999999985</v>
      </c>
      <c r="AU67">
        <f t="shared" ca="1" si="43"/>
        <v>10.399999999999984</v>
      </c>
    </row>
    <row r="68" spans="1:47" x14ac:dyDescent="0.2">
      <c r="A68" t="s">
        <v>27</v>
      </c>
      <c r="B68" t="s">
        <v>22</v>
      </c>
      <c r="C68">
        <f t="shared" ca="1" si="1"/>
        <v>9</v>
      </c>
      <c r="D68">
        <f t="shared" ca="1" si="44"/>
        <v>9.1</v>
      </c>
      <c r="E68">
        <f t="shared" ca="1" si="44"/>
        <v>9.1999999999999993</v>
      </c>
      <c r="F68">
        <f t="shared" ca="1" si="44"/>
        <v>9.2999999999999989</v>
      </c>
      <c r="G68">
        <f t="shared" ca="1" si="44"/>
        <v>9.3999999999999986</v>
      </c>
      <c r="H68">
        <f t="shared" ca="1" si="44"/>
        <v>9.4999999999999982</v>
      </c>
      <c r="I68">
        <f t="shared" ca="1" si="44"/>
        <v>9.5999999999999979</v>
      </c>
      <c r="J68">
        <f t="shared" ca="1" si="44"/>
        <v>9.6999999999999975</v>
      </c>
      <c r="K68">
        <f t="shared" ca="1" si="7"/>
        <v>9.7999999999999972</v>
      </c>
      <c r="L68">
        <f t="shared" ca="1" si="8"/>
        <v>9.8999999999999968</v>
      </c>
      <c r="M68">
        <f t="shared" ca="1" si="9"/>
        <v>9.9999999999999964</v>
      </c>
      <c r="N68">
        <f t="shared" ca="1" si="10"/>
        <v>10.099999999999996</v>
      </c>
      <c r="O68">
        <f t="shared" ca="1" si="11"/>
        <v>10.199999999999996</v>
      </c>
      <c r="P68">
        <f t="shared" ca="1" si="12"/>
        <v>10.299999999999995</v>
      </c>
      <c r="Q68">
        <f t="shared" ca="1" si="13"/>
        <v>10.399999999999995</v>
      </c>
      <c r="R68">
        <f t="shared" ca="1" si="14"/>
        <v>10.499999999999995</v>
      </c>
      <c r="S68">
        <f t="shared" ca="1" si="15"/>
        <v>10.599999999999994</v>
      </c>
      <c r="T68">
        <f t="shared" ca="1" si="16"/>
        <v>10.699999999999994</v>
      </c>
      <c r="U68">
        <f t="shared" ca="1" si="17"/>
        <v>10.799999999999994</v>
      </c>
      <c r="V68">
        <f t="shared" ca="1" si="18"/>
        <v>10.899999999999993</v>
      </c>
      <c r="W68">
        <f t="shared" ca="1" si="19"/>
        <v>10.999999999999993</v>
      </c>
      <c r="X68">
        <f t="shared" ca="1" si="20"/>
        <v>11.099999999999993</v>
      </c>
      <c r="Y68">
        <f t="shared" ca="1" si="21"/>
        <v>11.199999999999992</v>
      </c>
      <c r="Z68">
        <f t="shared" ca="1" si="22"/>
        <v>11.299999999999992</v>
      </c>
      <c r="AA68">
        <f t="shared" ca="1" si="23"/>
        <v>11.399999999999991</v>
      </c>
      <c r="AB68">
        <f t="shared" ca="1" si="24"/>
        <v>11.499999999999991</v>
      </c>
      <c r="AC68">
        <f t="shared" ca="1" si="25"/>
        <v>11.599999999999991</v>
      </c>
      <c r="AD68">
        <f t="shared" ca="1" si="26"/>
        <v>11.69999999999999</v>
      </c>
      <c r="AE68">
        <f t="shared" ca="1" si="27"/>
        <v>11.79999999999999</v>
      </c>
      <c r="AF68">
        <f t="shared" ca="1" si="28"/>
        <v>11.89999999999999</v>
      </c>
      <c r="AG68">
        <f t="shared" ca="1" si="29"/>
        <v>11.999999999999989</v>
      </c>
      <c r="AH68">
        <f t="shared" ca="1" si="30"/>
        <v>12.099999999999989</v>
      </c>
      <c r="AI68">
        <f t="shared" ca="1" si="31"/>
        <v>12.199999999999989</v>
      </c>
      <c r="AJ68">
        <f t="shared" ca="1" si="32"/>
        <v>12.299999999999988</v>
      </c>
      <c r="AK68">
        <f t="shared" ca="1" si="33"/>
        <v>12.399999999999988</v>
      </c>
      <c r="AL68">
        <f t="shared" ca="1" si="34"/>
        <v>12.499999999999988</v>
      </c>
      <c r="AM68">
        <f t="shared" ca="1" si="35"/>
        <v>12.599999999999987</v>
      </c>
      <c r="AN68">
        <f t="shared" ca="1" si="36"/>
        <v>12.699999999999987</v>
      </c>
      <c r="AO68">
        <f t="shared" ca="1" si="37"/>
        <v>12.799999999999986</v>
      </c>
      <c r="AP68">
        <f t="shared" ca="1" si="38"/>
        <v>12.899999999999986</v>
      </c>
      <c r="AQ68">
        <f t="shared" ca="1" si="39"/>
        <v>12.999999999999986</v>
      </c>
      <c r="AR68">
        <f t="shared" ca="1" si="40"/>
        <v>13.099999999999985</v>
      </c>
      <c r="AS68">
        <f t="shared" ca="1" si="41"/>
        <v>13.199999999999985</v>
      </c>
      <c r="AT68">
        <f t="shared" ca="1" si="42"/>
        <v>13.299999999999985</v>
      </c>
      <c r="AU68">
        <f t="shared" ca="1" si="43"/>
        <v>13.399999999999984</v>
      </c>
    </row>
    <row r="69" spans="1:47" x14ac:dyDescent="0.2">
      <c r="A69" t="s">
        <v>27</v>
      </c>
      <c r="B69" t="s">
        <v>23</v>
      </c>
      <c r="C69">
        <f t="shared" ca="1" si="1"/>
        <v>2</v>
      </c>
      <c r="D69">
        <f t="shared" ca="1" si="44"/>
        <v>2.1</v>
      </c>
      <c r="E69">
        <f t="shared" ca="1" si="44"/>
        <v>2.2000000000000002</v>
      </c>
      <c r="F69">
        <f t="shared" ca="1" si="44"/>
        <v>2.3000000000000003</v>
      </c>
      <c r="G69">
        <f t="shared" ca="1" si="44"/>
        <v>2.4000000000000004</v>
      </c>
      <c r="H69">
        <f t="shared" ca="1" si="44"/>
        <v>2.5000000000000004</v>
      </c>
      <c r="I69">
        <f t="shared" ca="1" si="44"/>
        <v>2.6000000000000005</v>
      </c>
      <c r="J69">
        <f t="shared" ca="1" si="44"/>
        <v>2.7000000000000006</v>
      </c>
      <c r="K69">
        <f t="shared" ca="1" si="7"/>
        <v>2.8000000000000007</v>
      </c>
      <c r="L69">
        <f t="shared" ca="1" si="8"/>
        <v>2.9000000000000008</v>
      </c>
      <c r="M69">
        <f t="shared" ca="1" si="9"/>
        <v>3.0000000000000009</v>
      </c>
      <c r="N69">
        <f t="shared" ca="1" si="10"/>
        <v>3.100000000000001</v>
      </c>
      <c r="O69">
        <f t="shared" ca="1" si="11"/>
        <v>3.2000000000000011</v>
      </c>
      <c r="P69">
        <f t="shared" ca="1" si="12"/>
        <v>3.3000000000000012</v>
      </c>
      <c r="Q69">
        <f t="shared" ca="1" si="13"/>
        <v>3.4000000000000012</v>
      </c>
      <c r="R69">
        <f t="shared" ca="1" si="14"/>
        <v>3.5000000000000013</v>
      </c>
      <c r="S69">
        <f t="shared" ca="1" si="15"/>
        <v>3.6000000000000014</v>
      </c>
      <c r="T69">
        <f t="shared" ca="1" si="16"/>
        <v>3.7000000000000015</v>
      </c>
      <c r="U69">
        <f t="shared" ca="1" si="17"/>
        <v>3.8000000000000016</v>
      </c>
      <c r="V69">
        <f t="shared" ca="1" si="18"/>
        <v>3.9000000000000017</v>
      </c>
      <c r="W69">
        <f t="shared" ca="1" si="19"/>
        <v>4.0000000000000018</v>
      </c>
      <c r="X69">
        <f t="shared" ca="1" si="20"/>
        <v>4.1000000000000014</v>
      </c>
      <c r="Y69">
        <f t="shared" ca="1" si="21"/>
        <v>4.2000000000000011</v>
      </c>
      <c r="Z69">
        <f t="shared" ca="1" si="22"/>
        <v>4.3000000000000007</v>
      </c>
      <c r="AA69">
        <f t="shared" ca="1" si="23"/>
        <v>4.4000000000000004</v>
      </c>
      <c r="AB69">
        <f t="shared" ca="1" si="24"/>
        <v>4.5</v>
      </c>
      <c r="AC69">
        <f t="shared" ca="1" si="25"/>
        <v>4.5999999999999996</v>
      </c>
      <c r="AD69">
        <f t="shared" ca="1" si="26"/>
        <v>4.6999999999999993</v>
      </c>
      <c r="AE69">
        <f t="shared" ca="1" si="27"/>
        <v>4.7999999999999989</v>
      </c>
      <c r="AF69">
        <f t="shared" ca="1" si="28"/>
        <v>4.8999999999999986</v>
      </c>
      <c r="AG69">
        <f t="shared" ca="1" si="29"/>
        <v>4.9999999999999982</v>
      </c>
      <c r="AH69">
        <f t="shared" ca="1" si="30"/>
        <v>5.0999999999999979</v>
      </c>
      <c r="AI69">
        <f t="shared" ca="1" si="31"/>
        <v>5.1999999999999975</v>
      </c>
      <c r="AJ69">
        <f t="shared" ca="1" si="32"/>
        <v>5.2999999999999972</v>
      </c>
      <c r="AK69">
        <f t="shared" ca="1" si="33"/>
        <v>5.3999999999999968</v>
      </c>
      <c r="AL69">
        <f t="shared" ca="1" si="34"/>
        <v>5.4999999999999964</v>
      </c>
      <c r="AM69">
        <f t="shared" ca="1" si="35"/>
        <v>5.5999999999999961</v>
      </c>
      <c r="AN69">
        <f t="shared" ca="1" si="36"/>
        <v>5.6999999999999957</v>
      </c>
      <c r="AO69">
        <f t="shared" ca="1" si="37"/>
        <v>5.7999999999999954</v>
      </c>
      <c r="AP69">
        <f t="shared" ca="1" si="38"/>
        <v>5.899999999999995</v>
      </c>
      <c r="AQ69">
        <f t="shared" ca="1" si="39"/>
        <v>5.9999999999999947</v>
      </c>
      <c r="AR69">
        <f t="shared" ca="1" si="40"/>
        <v>6.0999999999999943</v>
      </c>
      <c r="AS69">
        <f t="shared" ca="1" si="41"/>
        <v>6.199999999999994</v>
      </c>
      <c r="AT69">
        <f t="shared" ca="1" si="42"/>
        <v>6.2999999999999936</v>
      </c>
      <c r="AU69">
        <f t="shared" ca="1" si="43"/>
        <v>6.3999999999999932</v>
      </c>
    </row>
    <row r="70" spans="1:47" x14ac:dyDescent="0.2">
      <c r="A70" t="s">
        <v>27</v>
      </c>
      <c r="B70" t="s">
        <v>24</v>
      </c>
      <c r="C70">
        <f t="shared" ca="1" si="1"/>
        <v>5</v>
      </c>
      <c r="D70">
        <f t="shared" ca="1" si="44"/>
        <v>5.0999999999999996</v>
      </c>
      <c r="E70">
        <f t="shared" ca="1" si="44"/>
        <v>5.1999999999999993</v>
      </c>
      <c r="F70">
        <f t="shared" ca="1" si="44"/>
        <v>5.2999999999999989</v>
      </c>
      <c r="G70">
        <f t="shared" ca="1" si="44"/>
        <v>5.3999999999999986</v>
      </c>
      <c r="H70">
        <f t="shared" ca="1" si="44"/>
        <v>5.4999999999999982</v>
      </c>
      <c r="I70">
        <f t="shared" ca="1" si="44"/>
        <v>5.5999999999999979</v>
      </c>
      <c r="J70">
        <f t="shared" ca="1" si="44"/>
        <v>5.6999999999999975</v>
      </c>
      <c r="K70">
        <f t="shared" ca="1" si="7"/>
        <v>5.7999999999999972</v>
      </c>
      <c r="L70">
        <f t="shared" ca="1" si="8"/>
        <v>5.8999999999999968</v>
      </c>
      <c r="M70">
        <f t="shared" ca="1" si="9"/>
        <v>5.9999999999999964</v>
      </c>
      <c r="N70">
        <f t="shared" ca="1" si="10"/>
        <v>6.0999999999999961</v>
      </c>
      <c r="O70">
        <f t="shared" ca="1" si="11"/>
        <v>6.1999999999999957</v>
      </c>
      <c r="P70">
        <f t="shared" ca="1" si="12"/>
        <v>6.2999999999999954</v>
      </c>
      <c r="Q70">
        <f t="shared" ca="1" si="13"/>
        <v>6.399999999999995</v>
      </c>
      <c r="R70">
        <f t="shared" ca="1" si="14"/>
        <v>6.4999999999999947</v>
      </c>
      <c r="S70">
        <f t="shared" ca="1" si="15"/>
        <v>6.5999999999999943</v>
      </c>
      <c r="T70">
        <f t="shared" ca="1" si="16"/>
        <v>6.699999999999994</v>
      </c>
      <c r="U70">
        <f t="shared" ca="1" si="17"/>
        <v>6.7999999999999936</v>
      </c>
      <c r="V70">
        <f t="shared" ca="1" si="18"/>
        <v>6.8999999999999932</v>
      </c>
      <c r="W70">
        <f t="shared" ca="1" si="19"/>
        <v>6.9999999999999929</v>
      </c>
      <c r="X70">
        <f t="shared" ca="1" si="20"/>
        <v>7.0999999999999925</v>
      </c>
      <c r="Y70">
        <f t="shared" ca="1" si="21"/>
        <v>7.1999999999999922</v>
      </c>
      <c r="Z70">
        <f t="shared" ca="1" si="22"/>
        <v>7.2999999999999918</v>
      </c>
      <c r="AA70">
        <f t="shared" ca="1" si="23"/>
        <v>7.3999999999999915</v>
      </c>
      <c r="AB70">
        <f t="shared" ca="1" si="24"/>
        <v>7.4999999999999911</v>
      </c>
      <c r="AC70">
        <f t="shared" ca="1" si="25"/>
        <v>7.5999999999999908</v>
      </c>
      <c r="AD70">
        <f t="shared" ca="1" si="26"/>
        <v>7.6999999999999904</v>
      </c>
      <c r="AE70">
        <f t="shared" ca="1" si="27"/>
        <v>7.7999999999999901</v>
      </c>
      <c r="AF70">
        <f t="shared" ca="1" si="28"/>
        <v>7.8999999999999897</v>
      </c>
      <c r="AG70">
        <f t="shared" ca="1" si="29"/>
        <v>7.9999999999999893</v>
      </c>
      <c r="AH70">
        <f t="shared" ca="1" si="30"/>
        <v>8.099999999999989</v>
      </c>
      <c r="AI70">
        <f t="shared" ca="1" si="31"/>
        <v>8.1999999999999886</v>
      </c>
      <c r="AJ70">
        <f t="shared" ca="1" si="32"/>
        <v>8.2999999999999883</v>
      </c>
      <c r="AK70">
        <f t="shared" ca="1" si="33"/>
        <v>8.3999999999999879</v>
      </c>
      <c r="AL70">
        <f t="shared" ca="1" si="34"/>
        <v>8.4999999999999876</v>
      </c>
      <c r="AM70">
        <f t="shared" ca="1" si="35"/>
        <v>8.5999999999999872</v>
      </c>
      <c r="AN70">
        <f t="shared" ca="1" si="36"/>
        <v>8.6999999999999869</v>
      </c>
      <c r="AO70">
        <f t="shared" ca="1" si="37"/>
        <v>8.7999999999999865</v>
      </c>
      <c r="AP70">
        <f t="shared" ca="1" si="38"/>
        <v>8.8999999999999861</v>
      </c>
      <c r="AQ70">
        <f t="shared" ca="1" si="39"/>
        <v>8.9999999999999858</v>
      </c>
      <c r="AR70">
        <f t="shared" ca="1" si="40"/>
        <v>9.0999999999999854</v>
      </c>
      <c r="AS70">
        <f t="shared" ca="1" si="41"/>
        <v>9.1999999999999851</v>
      </c>
      <c r="AT70">
        <f t="shared" ca="1" si="42"/>
        <v>9.2999999999999847</v>
      </c>
      <c r="AU70">
        <f t="shared" ca="1" si="43"/>
        <v>9.3999999999999844</v>
      </c>
    </row>
    <row r="71" spans="1:47" x14ac:dyDescent="0.2">
      <c r="A71" t="s">
        <v>27</v>
      </c>
      <c r="B71" t="s">
        <v>25</v>
      </c>
      <c r="C71">
        <f t="shared" ca="1" si="1"/>
        <v>6</v>
      </c>
      <c r="D71">
        <f t="shared" ca="1" si="44"/>
        <v>6.1</v>
      </c>
      <c r="E71">
        <f t="shared" ca="1" si="44"/>
        <v>6.1999999999999993</v>
      </c>
      <c r="F71">
        <f t="shared" ca="1" si="44"/>
        <v>6.2999999999999989</v>
      </c>
      <c r="G71">
        <f t="shared" ca="1" si="44"/>
        <v>6.3999999999999986</v>
      </c>
      <c r="H71">
        <f t="shared" ca="1" si="44"/>
        <v>6.4999999999999982</v>
      </c>
      <c r="I71">
        <f t="shared" ca="1" si="44"/>
        <v>6.5999999999999979</v>
      </c>
      <c r="J71">
        <f t="shared" ca="1" si="44"/>
        <v>6.6999999999999975</v>
      </c>
      <c r="K71">
        <f t="shared" ca="1" si="7"/>
        <v>6.7999999999999972</v>
      </c>
      <c r="L71">
        <f t="shared" ca="1" si="8"/>
        <v>6.8999999999999968</v>
      </c>
      <c r="M71">
        <f t="shared" ca="1" si="9"/>
        <v>6.9999999999999964</v>
      </c>
      <c r="N71">
        <f t="shared" ca="1" si="10"/>
        <v>7.0999999999999961</v>
      </c>
      <c r="O71">
        <f t="shared" ca="1" si="11"/>
        <v>7.1999999999999957</v>
      </c>
      <c r="P71">
        <f t="shared" ca="1" si="12"/>
        <v>7.2999999999999954</v>
      </c>
      <c r="Q71">
        <f t="shared" ca="1" si="13"/>
        <v>7.399999999999995</v>
      </c>
      <c r="R71">
        <f t="shared" ca="1" si="14"/>
        <v>7.4999999999999947</v>
      </c>
      <c r="S71">
        <f t="shared" ca="1" si="15"/>
        <v>7.5999999999999943</v>
      </c>
      <c r="T71">
        <f t="shared" ca="1" si="16"/>
        <v>7.699999999999994</v>
      </c>
      <c r="U71">
        <f t="shared" ca="1" si="17"/>
        <v>7.7999999999999936</v>
      </c>
      <c r="V71">
        <f t="shared" ca="1" si="18"/>
        <v>7.8999999999999932</v>
      </c>
      <c r="W71">
        <f t="shared" ca="1" si="19"/>
        <v>7.9999999999999929</v>
      </c>
      <c r="X71">
        <f t="shared" ca="1" si="20"/>
        <v>8.0999999999999925</v>
      </c>
      <c r="Y71">
        <f t="shared" ca="1" si="21"/>
        <v>8.1999999999999922</v>
      </c>
      <c r="Z71">
        <f t="shared" ca="1" si="22"/>
        <v>8.2999999999999918</v>
      </c>
      <c r="AA71">
        <f t="shared" ca="1" si="23"/>
        <v>8.3999999999999915</v>
      </c>
      <c r="AB71">
        <f t="shared" ca="1" si="24"/>
        <v>8.4999999999999911</v>
      </c>
      <c r="AC71">
        <f t="shared" ca="1" si="25"/>
        <v>8.5999999999999908</v>
      </c>
      <c r="AD71">
        <f t="shared" ca="1" si="26"/>
        <v>8.6999999999999904</v>
      </c>
      <c r="AE71">
        <f t="shared" ca="1" si="27"/>
        <v>8.7999999999999901</v>
      </c>
      <c r="AF71">
        <f t="shared" ca="1" si="28"/>
        <v>8.8999999999999897</v>
      </c>
      <c r="AG71">
        <f t="shared" ca="1" si="29"/>
        <v>8.9999999999999893</v>
      </c>
      <c r="AH71">
        <f t="shared" ca="1" si="30"/>
        <v>9.099999999999989</v>
      </c>
      <c r="AI71">
        <f t="shared" ca="1" si="31"/>
        <v>9.1999999999999886</v>
      </c>
      <c r="AJ71">
        <f t="shared" ca="1" si="32"/>
        <v>9.2999999999999883</v>
      </c>
      <c r="AK71">
        <f t="shared" ca="1" si="33"/>
        <v>9.3999999999999879</v>
      </c>
      <c r="AL71">
        <f t="shared" ca="1" si="34"/>
        <v>9.4999999999999876</v>
      </c>
      <c r="AM71">
        <f t="shared" ca="1" si="35"/>
        <v>9.5999999999999872</v>
      </c>
      <c r="AN71">
        <f t="shared" ca="1" si="36"/>
        <v>9.6999999999999869</v>
      </c>
      <c r="AO71">
        <f t="shared" ca="1" si="37"/>
        <v>9.7999999999999865</v>
      </c>
      <c r="AP71">
        <f t="shared" ca="1" si="38"/>
        <v>9.8999999999999861</v>
      </c>
      <c r="AQ71">
        <f t="shared" ca="1" si="39"/>
        <v>9.9999999999999858</v>
      </c>
      <c r="AR71">
        <f t="shared" ca="1" si="40"/>
        <v>10.099999999999985</v>
      </c>
      <c r="AS71">
        <f t="shared" ca="1" si="41"/>
        <v>10.199999999999985</v>
      </c>
      <c r="AT71">
        <f t="shared" ca="1" si="42"/>
        <v>10.299999999999985</v>
      </c>
      <c r="AU71">
        <f t="shared" ca="1" si="43"/>
        <v>10.399999999999984</v>
      </c>
    </row>
    <row r="72" spans="1:47" x14ac:dyDescent="0.2">
      <c r="A72" t="s">
        <v>27</v>
      </c>
      <c r="B72" t="s">
        <v>119</v>
      </c>
      <c r="C72">
        <f t="shared" ca="1" si="1"/>
        <v>3</v>
      </c>
      <c r="D72">
        <f t="shared" ca="1" si="44"/>
        <v>3.1</v>
      </c>
      <c r="E72">
        <f t="shared" ca="1" si="44"/>
        <v>3.2</v>
      </c>
      <c r="F72">
        <f t="shared" ca="1" si="44"/>
        <v>3.3000000000000003</v>
      </c>
      <c r="G72">
        <f t="shared" ca="1" si="44"/>
        <v>3.4000000000000004</v>
      </c>
      <c r="H72">
        <f t="shared" ca="1" si="44"/>
        <v>3.5000000000000004</v>
      </c>
      <c r="I72">
        <f t="shared" ca="1" si="44"/>
        <v>3.6000000000000005</v>
      </c>
      <c r="J72">
        <f t="shared" ca="1" si="44"/>
        <v>3.7000000000000006</v>
      </c>
      <c r="K72">
        <f t="shared" ca="1" si="7"/>
        <v>3.8000000000000007</v>
      </c>
      <c r="L72">
        <f t="shared" ca="1" si="8"/>
        <v>3.9000000000000008</v>
      </c>
      <c r="M72">
        <f t="shared" ca="1" si="9"/>
        <v>4.0000000000000009</v>
      </c>
      <c r="N72">
        <f t="shared" ca="1" si="10"/>
        <v>4.1000000000000005</v>
      </c>
      <c r="O72">
        <f t="shared" ca="1" si="11"/>
        <v>4.2</v>
      </c>
      <c r="P72">
        <f t="shared" ca="1" si="12"/>
        <v>4.3</v>
      </c>
      <c r="Q72">
        <f t="shared" ca="1" si="13"/>
        <v>4.3999999999999995</v>
      </c>
      <c r="R72">
        <f t="shared" ca="1" si="14"/>
        <v>4.4999999999999991</v>
      </c>
      <c r="S72">
        <f t="shared" ca="1" si="15"/>
        <v>4.5999999999999988</v>
      </c>
      <c r="T72">
        <f t="shared" ca="1" si="16"/>
        <v>4.6999999999999984</v>
      </c>
      <c r="U72">
        <f t="shared" ca="1" si="17"/>
        <v>4.799999999999998</v>
      </c>
      <c r="V72">
        <f t="shared" ca="1" si="18"/>
        <v>4.8999999999999977</v>
      </c>
      <c r="W72">
        <f t="shared" ca="1" si="19"/>
        <v>4.9999999999999973</v>
      </c>
      <c r="X72">
        <f t="shared" ca="1" si="20"/>
        <v>5.099999999999997</v>
      </c>
      <c r="Y72">
        <f t="shared" ca="1" si="21"/>
        <v>5.1999999999999966</v>
      </c>
      <c r="Z72">
        <f t="shared" ca="1" si="22"/>
        <v>5.2999999999999963</v>
      </c>
      <c r="AA72">
        <f t="shared" ca="1" si="23"/>
        <v>5.3999999999999959</v>
      </c>
      <c r="AB72">
        <f t="shared" ca="1" si="24"/>
        <v>5.4999999999999956</v>
      </c>
      <c r="AC72">
        <f t="shared" ca="1" si="25"/>
        <v>5.5999999999999952</v>
      </c>
      <c r="AD72">
        <f t="shared" ca="1" si="26"/>
        <v>5.6999999999999948</v>
      </c>
      <c r="AE72">
        <f t="shared" ca="1" si="27"/>
        <v>5.7999999999999945</v>
      </c>
      <c r="AF72">
        <f t="shared" ca="1" si="28"/>
        <v>5.8999999999999941</v>
      </c>
      <c r="AG72">
        <f t="shared" ca="1" si="29"/>
        <v>5.9999999999999938</v>
      </c>
      <c r="AH72">
        <f t="shared" ca="1" si="30"/>
        <v>6.0999999999999934</v>
      </c>
      <c r="AI72">
        <f t="shared" ca="1" si="31"/>
        <v>6.1999999999999931</v>
      </c>
      <c r="AJ72">
        <f t="shared" ca="1" si="32"/>
        <v>6.2999999999999927</v>
      </c>
      <c r="AK72">
        <f t="shared" ca="1" si="33"/>
        <v>6.3999999999999924</v>
      </c>
      <c r="AL72">
        <f t="shared" ca="1" si="34"/>
        <v>6.499999999999992</v>
      </c>
      <c r="AM72">
        <f t="shared" ca="1" si="35"/>
        <v>6.5999999999999917</v>
      </c>
      <c r="AN72">
        <f t="shared" ca="1" si="36"/>
        <v>6.6999999999999913</v>
      </c>
      <c r="AO72">
        <f t="shared" ca="1" si="37"/>
        <v>6.7999999999999909</v>
      </c>
      <c r="AP72">
        <f t="shared" ca="1" si="38"/>
        <v>6.8999999999999906</v>
      </c>
      <c r="AQ72">
        <f t="shared" ca="1" si="39"/>
        <v>6.9999999999999902</v>
      </c>
      <c r="AR72">
        <f t="shared" ca="1" si="40"/>
        <v>7.0999999999999899</v>
      </c>
      <c r="AS72">
        <f t="shared" ca="1" si="41"/>
        <v>7.1999999999999895</v>
      </c>
      <c r="AT72">
        <f t="shared" ca="1" si="42"/>
        <v>7.2999999999999892</v>
      </c>
      <c r="AU72">
        <f t="shared" ca="1" si="43"/>
        <v>7.3999999999999888</v>
      </c>
    </row>
    <row r="73" spans="1:47" x14ac:dyDescent="0.2">
      <c r="A73" t="s">
        <v>27</v>
      </c>
      <c r="B73" t="s">
        <v>120</v>
      </c>
      <c r="C73">
        <f t="shared" ca="1" si="1"/>
        <v>7</v>
      </c>
      <c r="D73">
        <f t="shared" ca="1" si="44"/>
        <v>7.1</v>
      </c>
      <c r="E73">
        <f t="shared" ca="1" si="44"/>
        <v>7.1999999999999993</v>
      </c>
      <c r="F73">
        <f t="shared" ca="1" si="44"/>
        <v>7.2999999999999989</v>
      </c>
      <c r="G73">
        <f t="shared" ca="1" si="44"/>
        <v>7.3999999999999986</v>
      </c>
      <c r="H73">
        <f t="shared" ca="1" si="44"/>
        <v>7.4999999999999982</v>
      </c>
      <c r="I73">
        <f t="shared" ca="1" si="44"/>
        <v>7.5999999999999979</v>
      </c>
      <c r="J73">
        <f t="shared" ca="1" si="44"/>
        <v>7.6999999999999975</v>
      </c>
      <c r="K73">
        <f t="shared" ca="1" si="7"/>
        <v>7.7999999999999972</v>
      </c>
      <c r="L73">
        <f t="shared" ca="1" si="8"/>
        <v>7.8999999999999968</v>
      </c>
      <c r="M73">
        <f t="shared" ca="1" si="9"/>
        <v>7.9999999999999964</v>
      </c>
      <c r="N73">
        <f t="shared" ca="1" si="10"/>
        <v>8.0999999999999961</v>
      </c>
      <c r="O73">
        <f t="shared" ca="1" si="11"/>
        <v>8.1999999999999957</v>
      </c>
      <c r="P73">
        <f t="shared" ca="1" si="12"/>
        <v>8.2999999999999954</v>
      </c>
      <c r="Q73">
        <f t="shared" ca="1" si="13"/>
        <v>8.399999999999995</v>
      </c>
      <c r="R73">
        <f t="shared" ca="1" si="14"/>
        <v>8.4999999999999947</v>
      </c>
      <c r="S73">
        <f t="shared" ca="1" si="15"/>
        <v>8.5999999999999943</v>
      </c>
      <c r="T73">
        <f t="shared" ca="1" si="16"/>
        <v>8.699999999999994</v>
      </c>
      <c r="U73">
        <f t="shared" ca="1" si="17"/>
        <v>8.7999999999999936</v>
      </c>
      <c r="V73">
        <f t="shared" ca="1" si="18"/>
        <v>8.8999999999999932</v>
      </c>
      <c r="W73">
        <f t="shared" ca="1" si="19"/>
        <v>8.9999999999999929</v>
      </c>
      <c r="X73">
        <f t="shared" ca="1" si="20"/>
        <v>9.0999999999999925</v>
      </c>
      <c r="Y73">
        <f t="shared" ca="1" si="21"/>
        <v>9.1999999999999922</v>
      </c>
      <c r="Z73">
        <f t="shared" ca="1" si="22"/>
        <v>9.2999999999999918</v>
      </c>
      <c r="AA73">
        <f t="shared" ca="1" si="23"/>
        <v>9.3999999999999915</v>
      </c>
      <c r="AB73">
        <f t="shared" ca="1" si="24"/>
        <v>9.4999999999999911</v>
      </c>
      <c r="AC73">
        <f t="shared" ca="1" si="25"/>
        <v>9.5999999999999908</v>
      </c>
      <c r="AD73">
        <f t="shared" ca="1" si="26"/>
        <v>9.6999999999999904</v>
      </c>
      <c r="AE73">
        <f t="shared" ca="1" si="27"/>
        <v>9.7999999999999901</v>
      </c>
      <c r="AF73">
        <f t="shared" ca="1" si="28"/>
        <v>9.8999999999999897</v>
      </c>
      <c r="AG73">
        <f t="shared" ca="1" si="29"/>
        <v>9.9999999999999893</v>
      </c>
      <c r="AH73">
        <f t="shared" ca="1" si="30"/>
        <v>10.099999999999989</v>
      </c>
      <c r="AI73">
        <f t="shared" ca="1" si="31"/>
        <v>10.199999999999989</v>
      </c>
      <c r="AJ73">
        <f t="shared" ca="1" si="32"/>
        <v>10.299999999999988</v>
      </c>
      <c r="AK73">
        <f t="shared" ca="1" si="33"/>
        <v>10.399999999999988</v>
      </c>
      <c r="AL73">
        <f t="shared" ca="1" si="34"/>
        <v>10.499999999999988</v>
      </c>
      <c r="AM73">
        <f t="shared" ca="1" si="35"/>
        <v>10.599999999999987</v>
      </c>
      <c r="AN73">
        <f t="shared" ca="1" si="36"/>
        <v>10.699999999999987</v>
      </c>
      <c r="AO73">
        <f t="shared" ca="1" si="37"/>
        <v>10.799999999999986</v>
      </c>
      <c r="AP73">
        <f t="shared" ca="1" si="38"/>
        <v>10.899999999999986</v>
      </c>
      <c r="AQ73">
        <f t="shared" ca="1" si="39"/>
        <v>10.999999999999986</v>
      </c>
      <c r="AR73">
        <f t="shared" ca="1" si="40"/>
        <v>11.099999999999985</v>
      </c>
      <c r="AS73">
        <f t="shared" ca="1" si="41"/>
        <v>11.199999999999985</v>
      </c>
      <c r="AT73">
        <f t="shared" ca="1" si="42"/>
        <v>11.299999999999985</v>
      </c>
      <c r="AU73">
        <f t="shared" ca="1" si="43"/>
        <v>11.399999999999984</v>
      </c>
    </row>
    <row r="74" spans="1:47" x14ac:dyDescent="0.2">
      <c r="A74" t="s">
        <v>27</v>
      </c>
      <c r="B74" t="s">
        <v>121</v>
      </c>
      <c r="C74">
        <f t="shared" ca="1" si="1"/>
        <v>10</v>
      </c>
      <c r="D74">
        <f t="shared" ca="1" si="44"/>
        <v>10.1</v>
      </c>
      <c r="E74">
        <f t="shared" ca="1" si="44"/>
        <v>10.199999999999999</v>
      </c>
      <c r="F74">
        <f t="shared" ca="1" si="44"/>
        <v>10.299999999999999</v>
      </c>
      <c r="G74">
        <f t="shared" ca="1" si="44"/>
        <v>10.399999999999999</v>
      </c>
      <c r="H74">
        <f t="shared" ca="1" si="44"/>
        <v>10.499999999999998</v>
      </c>
      <c r="I74">
        <f t="shared" ca="1" si="44"/>
        <v>10.599999999999998</v>
      </c>
      <c r="J74">
        <f t="shared" ca="1" si="44"/>
        <v>10.699999999999998</v>
      </c>
      <c r="K74">
        <f t="shared" ca="1" si="7"/>
        <v>10.799999999999997</v>
      </c>
      <c r="L74">
        <f t="shared" ca="1" si="8"/>
        <v>10.899999999999997</v>
      </c>
      <c r="M74">
        <f t="shared" ca="1" si="9"/>
        <v>10.999999999999996</v>
      </c>
      <c r="N74">
        <f t="shared" ca="1" si="10"/>
        <v>11.099999999999996</v>
      </c>
      <c r="O74">
        <f t="shared" ca="1" si="11"/>
        <v>11.199999999999996</v>
      </c>
      <c r="P74">
        <f t="shared" ca="1" si="12"/>
        <v>11.299999999999995</v>
      </c>
      <c r="Q74">
        <f t="shared" ca="1" si="13"/>
        <v>11.399999999999995</v>
      </c>
      <c r="R74">
        <f t="shared" ca="1" si="14"/>
        <v>11.499999999999995</v>
      </c>
      <c r="S74">
        <f t="shared" ca="1" si="15"/>
        <v>11.599999999999994</v>
      </c>
      <c r="T74">
        <f t="shared" ca="1" si="16"/>
        <v>11.699999999999994</v>
      </c>
      <c r="U74">
        <f t="shared" ca="1" si="17"/>
        <v>11.799999999999994</v>
      </c>
      <c r="V74">
        <f t="shared" ca="1" si="18"/>
        <v>11.899999999999993</v>
      </c>
      <c r="W74">
        <f t="shared" ca="1" si="19"/>
        <v>11.999999999999993</v>
      </c>
      <c r="X74">
        <f t="shared" ca="1" si="20"/>
        <v>12.099999999999993</v>
      </c>
      <c r="Y74">
        <f t="shared" ca="1" si="21"/>
        <v>12.199999999999992</v>
      </c>
      <c r="Z74">
        <f t="shared" ca="1" si="22"/>
        <v>12.299999999999992</v>
      </c>
      <c r="AA74">
        <f t="shared" ca="1" si="23"/>
        <v>12.399999999999991</v>
      </c>
      <c r="AB74">
        <f t="shared" ca="1" si="24"/>
        <v>12.499999999999991</v>
      </c>
      <c r="AC74">
        <f t="shared" ca="1" si="25"/>
        <v>12.599999999999991</v>
      </c>
      <c r="AD74">
        <f t="shared" ca="1" si="26"/>
        <v>12.69999999999999</v>
      </c>
      <c r="AE74">
        <f t="shared" ca="1" si="27"/>
        <v>12.79999999999999</v>
      </c>
      <c r="AF74">
        <f t="shared" ca="1" si="28"/>
        <v>12.89999999999999</v>
      </c>
      <c r="AG74">
        <f t="shared" ca="1" si="29"/>
        <v>12.999999999999989</v>
      </c>
      <c r="AH74">
        <f t="shared" ca="1" si="30"/>
        <v>13.099999999999989</v>
      </c>
      <c r="AI74">
        <f t="shared" ca="1" si="31"/>
        <v>13.199999999999989</v>
      </c>
      <c r="AJ74">
        <f t="shared" ca="1" si="32"/>
        <v>13.299999999999988</v>
      </c>
      <c r="AK74">
        <f t="shared" ca="1" si="33"/>
        <v>13.399999999999988</v>
      </c>
      <c r="AL74">
        <f t="shared" ca="1" si="34"/>
        <v>13.499999999999988</v>
      </c>
      <c r="AM74">
        <f t="shared" ca="1" si="35"/>
        <v>13.599999999999987</v>
      </c>
      <c r="AN74">
        <f t="shared" ca="1" si="36"/>
        <v>13.699999999999987</v>
      </c>
      <c r="AO74">
        <f t="shared" ca="1" si="37"/>
        <v>13.799999999999986</v>
      </c>
      <c r="AP74">
        <f t="shared" ca="1" si="38"/>
        <v>13.899999999999986</v>
      </c>
      <c r="AQ74">
        <f t="shared" ca="1" si="39"/>
        <v>13.999999999999986</v>
      </c>
      <c r="AR74">
        <f t="shared" ca="1" si="40"/>
        <v>14.099999999999985</v>
      </c>
      <c r="AS74">
        <f t="shared" ca="1" si="41"/>
        <v>14.199999999999985</v>
      </c>
      <c r="AT74">
        <f t="shared" ca="1" si="42"/>
        <v>14.299999999999985</v>
      </c>
      <c r="AU74">
        <f t="shared" ca="1" si="43"/>
        <v>14.399999999999984</v>
      </c>
    </row>
    <row r="75" spans="1:47" x14ac:dyDescent="0.2">
      <c r="A75" t="s">
        <v>27</v>
      </c>
      <c r="B75" t="s">
        <v>122</v>
      </c>
      <c r="C75">
        <f t="shared" ca="1" si="1"/>
        <v>3</v>
      </c>
      <c r="D75">
        <f t="shared" ca="1" si="44"/>
        <v>3.1</v>
      </c>
      <c r="E75">
        <f t="shared" ca="1" si="44"/>
        <v>3.2</v>
      </c>
      <c r="F75">
        <f t="shared" ca="1" si="44"/>
        <v>3.3000000000000003</v>
      </c>
      <c r="G75">
        <f t="shared" ca="1" si="44"/>
        <v>3.4000000000000004</v>
      </c>
      <c r="H75">
        <f t="shared" ca="1" si="44"/>
        <v>3.5000000000000004</v>
      </c>
      <c r="I75">
        <f t="shared" ca="1" si="44"/>
        <v>3.6000000000000005</v>
      </c>
      <c r="J75">
        <f t="shared" ca="1" si="44"/>
        <v>3.7000000000000006</v>
      </c>
      <c r="K75">
        <f t="shared" ca="1" si="7"/>
        <v>3.8000000000000007</v>
      </c>
      <c r="L75">
        <f t="shared" ca="1" si="8"/>
        <v>3.9000000000000008</v>
      </c>
      <c r="M75">
        <f t="shared" ca="1" si="9"/>
        <v>4.0000000000000009</v>
      </c>
      <c r="N75">
        <f t="shared" ca="1" si="10"/>
        <v>4.1000000000000005</v>
      </c>
      <c r="O75">
        <f t="shared" ca="1" si="11"/>
        <v>4.2</v>
      </c>
      <c r="P75">
        <f t="shared" ca="1" si="12"/>
        <v>4.3</v>
      </c>
      <c r="Q75">
        <f t="shared" ca="1" si="13"/>
        <v>4.3999999999999995</v>
      </c>
      <c r="R75">
        <f t="shared" ca="1" si="14"/>
        <v>4.4999999999999991</v>
      </c>
      <c r="S75">
        <f t="shared" ca="1" si="15"/>
        <v>4.5999999999999988</v>
      </c>
      <c r="T75">
        <f t="shared" ca="1" si="16"/>
        <v>4.6999999999999984</v>
      </c>
      <c r="U75">
        <f t="shared" ca="1" si="17"/>
        <v>4.799999999999998</v>
      </c>
      <c r="V75">
        <f t="shared" ca="1" si="18"/>
        <v>4.8999999999999977</v>
      </c>
      <c r="W75">
        <f t="shared" ca="1" si="19"/>
        <v>4.9999999999999973</v>
      </c>
      <c r="X75">
        <f t="shared" ca="1" si="20"/>
        <v>5.099999999999997</v>
      </c>
      <c r="Y75">
        <f t="shared" ca="1" si="21"/>
        <v>5.1999999999999966</v>
      </c>
      <c r="Z75">
        <f t="shared" ca="1" si="22"/>
        <v>5.2999999999999963</v>
      </c>
      <c r="AA75">
        <f t="shared" ca="1" si="23"/>
        <v>5.3999999999999959</v>
      </c>
      <c r="AB75">
        <f t="shared" ca="1" si="24"/>
        <v>5.4999999999999956</v>
      </c>
      <c r="AC75">
        <f t="shared" ca="1" si="25"/>
        <v>5.5999999999999952</v>
      </c>
      <c r="AD75">
        <f t="shared" ca="1" si="26"/>
        <v>5.6999999999999948</v>
      </c>
      <c r="AE75">
        <f t="shared" ca="1" si="27"/>
        <v>5.7999999999999945</v>
      </c>
      <c r="AF75">
        <f t="shared" ca="1" si="28"/>
        <v>5.8999999999999941</v>
      </c>
      <c r="AG75">
        <f t="shared" ca="1" si="29"/>
        <v>5.9999999999999938</v>
      </c>
      <c r="AH75">
        <f t="shared" ca="1" si="30"/>
        <v>6.0999999999999934</v>
      </c>
      <c r="AI75">
        <f t="shared" ca="1" si="31"/>
        <v>6.1999999999999931</v>
      </c>
      <c r="AJ75">
        <f t="shared" ca="1" si="32"/>
        <v>6.2999999999999927</v>
      </c>
      <c r="AK75">
        <f t="shared" ca="1" si="33"/>
        <v>6.3999999999999924</v>
      </c>
      <c r="AL75">
        <f t="shared" ca="1" si="34"/>
        <v>6.499999999999992</v>
      </c>
      <c r="AM75">
        <f t="shared" ca="1" si="35"/>
        <v>6.5999999999999917</v>
      </c>
      <c r="AN75">
        <f t="shared" ca="1" si="36"/>
        <v>6.6999999999999913</v>
      </c>
      <c r="AO75">
        <f t="shared" ca="1" si="37"/>
        <v>6.7999999999999909</v>
      </c>
      <c r="AP75">
        <f t="shared" ca="1" si="38"/>
        <v>6.8999999999999906</v>
      </c>
      <c r="AQ75">
        <f t="shared" ca="1" si="39"/>
        <v>6.9999999999999902</v>
      </c>
      <c r="AR75">
        <f t="shared" ca="1" si="40"/>
        <v>7.0999999999999899</v>
      </c>
      <c r="AS75">
        <f t="shared" ca="1" si="41"/>
        <v>7.1999999999999895</v>
      </c>
      <c r="AT75">
        <f t="shared" ca="1" si="42"/>
        <v>7.2999999999999892</v>
      </c>
      <c r="AU75">
        <f t="shared" ca="1" si="43"/>
        <v>7.3999999999999888</v>
      </c>
    </row>
    <row r="76" spans="1:47" x14ac:dyDescent="0.2">
      <c r="A76" t="s">
        <v>27</v>
      </c>
      <c r="B76" t="s">
        <v>123</v>
      </c>
      <c r="C76">
        <f t="shared" ca="1" si="1"/>
        <v>5</v>
      </c>
      <c r="D76">
        <f t="shared" ca="1" si="44"/>
        <v>5.0999999999999996</v>
      </c>
      <c r="E76">
        <f t="shared" ca="1" si="44"/>
        <v>5.1999999999999993</v>
      </c>
      <c r="F76">
        <f t="shared" ca="1" si="44"/>
        <v>5.2999999999999989</v>
      </c>
      <c r="G76">
        <f t="shared" ca="1" si="44"/>
        <v>5.3999999999999986</v>
      </c>
      <c r="H76">
        <f t="shared" ca="1" si="44"/>
        <v>5.4999999999999982</v>
      </c>
      <c r="I76">
        <f t="shared" ca="1" si="44"/>
        <v>5.5999999999999979</v>
      </c>
      <c r="J76">
        <f t="shared" ca="1" si="44"/>
        <v>5.6999999999999975</v>
      </c>
      <c r="K76">
        <f t="shared" ca="1" si="7"/>
        <v>5.7999999999999972</v>
      </c>
      <c r="L76">
        <f t="shared" ca="1" si="8"/>
        <v>5.8999999999999968</v>
      </c>
      <c r="M76">
        <f t="shared" ca="1" si="9"/>
        <v>5.9999999999999964</v>
      </c>
      <c r="N76">
        <f t="shared" ca="1" si="10"/>
        <v>6.0999999999999961</v>
      </c>
      <c r="O76">
        <f t="shared" ca="1" si="11"/>
        <v>6.1999999999999957</v>
      </c>
      <c r="P76">
        <f t="shared" ca="1" si="12"/>
        <v>6.2999999999999954</v>
      </c>
      <c r="Q76">
        <f t="shared" ca="1" si="13"/>
        <v>6.399999999999995</v>
      </c>
      <c r="R76">
        <f t="shared" ca="1" si="14"/>
        <v>6.4999999999999947</v>
      </c>
      <c r="S76">
        <f t="shared" ca="1" si="15"/>
        <v>6.5999999999999943</v>
      </c>
      <c r="T76">
        <f t="shared" ca="1" si="16"/>
        <v>6.699999999999994</v>
      </c>
      <c r="U76">
        <f t="shared" ca="1" si="17"/>
        <v>6.7999999999999936</v>
      </c>
      <c r="V76">
        <f t="shared" ca="1" si="18"/>
        <v>6.8999999999999932</v>
      </c>
      <c r="W76">
        <f t="shared" ca="1" si="19"/>
        <v>6.9999999999999929</v>
      </c>
      <c r="X76">
        <f t="shared" ca="1" si="20"/>
        <v>7.0999999999999925</v>
      </c>
      <c r="Y76">
        <f t="shared" ca="1" si="21"/>
        <v>7.1999999999999922</v>
      </c>
      <c r="Z76">
        <f t="shared" ca="1" si="22"/>
        <v>7.2999999999999918</v>
      </c>
      <c r="AA76">
        <f t="shared" ca="1" si="23"/>
        <v>7.3999999999999915</v>
      </c>
      <c r="AB76">
        <f t="shared" ca="1" si="24"/>
        <v>7.4999999999999911</v>
      </c>
      <c r="AC76">
        <f t="shared" ca="1" si="25"/>
        <v>7.5999999999999908</v>
      </c>
      <c r="AD76">
        <f t="shared" ca="1" si="26"/>
        <v>7.6999999999999904</v>
      </c>
      <c r="AE76">
        <f t="shared" ca="1" si="27"/>
        <v>7.7999999999999901</v>
      </c>
      <c r="AF76">
        <f t="shared" ca="1" si="28"/>
        <v>7.8999999999999897</v>
      </c>
      <c r="AG76">
        <f t="shared" ca="1" si="29"/>
        <v>7.9999999999999893</v>
      </c>
      <c r="AH76">
        <f t="shared" ca="1" si="30"/>
        <v>8.099999999999989</v>
      </c>
      <c r="AI76">
        <f t="shared" ca="1" si="31"/>
        <v>8.1999999999999886</v>
      </c>
      <c r="AJ76">
        <f t="shared" ca="1" si="32"/>
        <v>8.2999999999999883</v>
      </c>
      <c r="AK76">
        <f t="shared" ca="1" si="33"/>
        <v>8.3999999999999879</v>
      </c>
      <c r="AL76">
        <f t="shared" ca="1" si="34"/>
        <v>8.4999999999999876</v>
      </c>
      <c r="AM76">
        <f t="shared" ca="1" si="35"/>
        <v>8.5999999999999872</v>
      </c>
      <c r="AN76">
        <f t="shared" ca="1" si="36"/>
        <v>8.6999999999999869</v>
      </c>
      <c r="AO76">
        <f t="shared" ca="1" si="37"/>
        <v>8.7999999999999865</v>
      </c>
      <c r="AP76">
        <f t="shared" ca="1" si="38"/>
        <v>8.8999999999999861</v>
      </c>
      <c r="AQ76">
        <f t="shared" ca="1" si="39"/>
        <v>8.9999999999999858</v>
      </c>
      <c r="AR76">
        <f t="shared" ca="1" si="40"/>
        <v>9.0999999999999854</v>
      </c>
      <c r="AS76">
        <f t="shared" ca="1" si="41"/>
        <v>9.1999999999999851</v>
      </c>
      <c r="AT76">
        <f t="shared" ca="1" si="42"/>
        <v>9.2999999999999847</v>
      </c>
      <c r="AU76">
        <f t="shared" ca="1" si="43"/>
        <v>9.3999999999999844</v>
      </c>
    </row>
    <row r="77" spans="1:47" x14ac:dyDescent="0.2">
      <c r="A77" t="s">
        <v>27</v>
      </c>
      <c r="B77" t="s">
        <v>124</v>
      </c>
      <c r="C77">
        <f t="shared" ca="1" si="1"/>
        <v>6</v>
      </c>
      <c r="D77">
        <f t="shared" ca="1" si="44"/>
        <v>6.1</v>
      </c>
      <c r="E77">
        <f t="shared" ca="1" si="44"/>
        <v>6.1999999999999993</v>
      </c>
      <c r="F77">
        <f t="shared" ca="1" si="44"/>
        <v>6.2999999999999989</v>
      </c>
      <c r="G77">
        <f t="shared" ca="1" si="44"/>
        <v>6.3999999999999986</v>
      </c>
      <c r="H77">
        <f t="shared" ca="1" si="44"/>
        <v>6.4999999999999982</v>
      </c>
      <c r="I77">
        <f t="shared" ca="1" si="44"/>
        <v>6.5999999999999979</v>
      </c>
      <c r="J77">
        <f t="shared" ca="1" si="44"/>
        <v>6.6999999999999975</v>
      </c>
      <c r="K77">
        <f t="shared" ca="1" si="7"/>
        <v>6.7999999999999972</v>
      </c>
      <c r="L77">
        <f t="shared" ca="1" si="8"/>
        <v>6.8999999999999968</v>
      </c>
      <c r="M77">
        <f t="shared" ca="1" si="9"/>
        <v>6.9999999999999964</v>
      </c>
      <c r="N77">
        <f t="shared" ca="1" si="10"/>
        <v>7.0999999999999961</v>
      </c>
      <c r="O77">
        <f t="shared" ca="1" si="11"/>
        <v>7.1999999999999957</v>
      </c>
      <c r="P77">
        <f t="shared" ca="1" si="12"/>
        <v>7.2999999999999954</v>
      </c>
      <c r="Q77">
        <f t="shared" ca="1" si="13"/>
        <v>7.399999999999995</v>
      </c>
      <c r="R77">
        <f t="shared" ca="1" si="14"/>
        <v>7.4999999999999947</v>
      </c>
      <c r="S77">
        <f t="shared" ca="1" si="15"/>
        <v>7.5999999999999943</v>
      </c>
      <c r="T77">
        <f t="shared" ca="1" si="16"/>
        <v>7.699999999999994</v>
      </c>
      <c r="U77">
        <f t="shared" ca="1" si="17"/>
        <v>7.7999999999999936</v>
      </c>
      <c r="V77">
        <f t="shared" ca="1" si="18"/>
        <v>7.8999999999999932</v>
      </c>
      <c r="W77">
        <f t="shared" ca="1" si="19"/>
        <v>7.9999999999999929</v>
      </c>
      <c r="X77">
        <f t="shared" ca="1" si="20"/>
        <v>8.0999999999999925</v>
      </c>
      <c r="Y77">
        <f t="shared" ca="1" si="21"/>
        <v>8.1999999999999922</v>
      </c>
      <c r="Z77">
        <f t="shared" ca="1" si="22"/>
        <v>8.2999999999999918</v>
      </c>
      <c r="AA77">
        <f t="shared" ca="1" si="23"/>
        <v>8.3999999999999915</v>
      </c>
      <c r="AB77">
        <f t="shared" ca="1" si="24"/>
        <v>8.4999999999999911</v>
      </c>
      <c r="AC77">
        <f t="shared" ca="1" si="25"/>
        <v>8.5999999999999908</v>
      </c>
      <c r="AD77">
        <f t="shared" ca="1" si="26"/>
        <v>8.6999999999999904</v>
      </c>
      <c r="AE77">
        <f t="shared" ca="1" si="27"/>
        <v>8.7999999999999901</v>
      </c>
      <c r="AF77">
        <f t="shared" ca="1" si="28"/>
        <v>8.8999999999999897</v>
      </c>
      <c r="AG77">
        <f t="shared" ca="1" si="29"/>
        <v>8.9999999999999893</v>
      </c>
      <c r="AH77">
        <f t="shared" ca="1" si="30"/>
        <v>9.099999999999989</v>
      </c>
      <c r="AI77">
        <f t="shared" ca="1" si="31"/>
        <v>9.1999999999999886</v>
      </c>
      <c r="AJ77">
        <f t="shared" ca="1" si="32"/>
        <v>9.2999999999999883</v>
      </c>
      <c r="AK77">
        <f t="shared" ca="1" si="33"/>
        <v>9.3999999999999879</v>
      </c>
      <c r="AL77">
        <f t="shared" ca="1" si="34"/>
        <v>9.4999999999999876</v>
      </c>
      <c r="AM77">
        <f t="shared" ca="1" si="35"/>
        <v>9.5999999999999872</v>
      </c>
      <c r="AN77">
        <f t="shared" ca="1" si="36"/>
        <v>9.6999999999999869</v>
      </c>
      <c r="AO77">
        <f t="shared" ca="1" si="37"/>
        <v>9.7999999999999865</v>
      </c>
      <c r="AP77">
        <f t="shared" ca="1" si="38"/>
        <v>9.8999999999999861</v>
      </c>
      <c r="AQ77">
        <f t="shared" ca="1" si="39"/>
        <v>9.9999999999999858</v>
      </c>
      <c r="AR77">
        <f t="shared" ca="1" si="40"/>
        <v>10.099999999999985</v>
      </c>
      <c r="AS77">
        <f t="shared" ca="1" si="41"/>
        <v>10.199999999999985</v>
      </c>
      <c r="AT77">
        <f t="shared" ca="1" si="42"/>
        <v>10.299999999999985</v>
      </c>
      <c r="AU77">
        <f t="shared" ca="1" si="43"/>
        <v>10.399999999999984</v>
      </c>
    </row>
    <row r="78" spans="1:47" x14ac:dyDescent="0.2">
      <c r="A78" t="s">
        <v>27</v>
      </c>
      <c r="B78" t="s">
        <v>125</v>
      </c>
      <c r="C78">
        <f t="shared" ca="1" si="1"/>
        <v>10</v>
      </c>
      <c r="D78">
        <f t="shared" ca="1" si="44"/>
        <v>10.1</v>
      </c>
      <c r="E78">
        <f t="shared" ca="1" si="44"/>
        <v>10.199999999999999</v>
      </c>
      <c r="F78">
        <f t="shared" ca="1" si="44"/>
        <v>10.299999999999999</v>
      </c>
      <c r="G78">
        <f t="shared" ca="1" si="44"/>
        <v>10.399999999999999</v>
      </c>
      <c r="H78">
        <f t="shared" ca="1" si="44"/>
        <v>10.499999999999998</v>
      </c>
      <c r="I78">
        <f t="shared" ca="1" si="44"/>
        <v>10.599999999999998</v>
      </c>
      <c r="J78">
        <f t="shared" ca="1" si="44"/>
        <v>10.699999999999998</v>
      </c>
      <c r="K78">
        <f t="shared" ca="1" si="7"/>
        <v>10.799999999999997</v>
      </c>
      <c r="L78">
        <f t="shared" ca="1" si="8"/>
        <v>10.899999999999997</v>
      </c>
      <c r="M78">
        <f t="shared" ca="1" si="9"/>
        <v>10.999999999999996</v>
      </c>
      <c r="N78">
        <f t="shared" ca="1" si="10"/>
        <v>11.099999999999996</v>
      </c>
      <c r="O78">
        <f t="shared" ca="1" si="11"/>
        <v>11.199999999999996</v>
      </c>
      <c r="P78">
        <f t="shared" ca="1" si="12"/>
        <v>11.299999999999995</v>
      </c>
      <c r="Q78">
        <f t="shared" ca="1" si="13"/>
        <v>11.399999999999995</v>
      </c>
      <c r="R78">
        <f t="shared" ca="1" si="14"/>
        <v>11.499999999999995</v>
      </c>
      <c r="S78">
        <f t="shared" ca="1" si="15"/>
        <v>11.599999999999994</v>
      </c>
      <c r="T78">
        <f t="shared" ca="1" si="16"/>
        <v>11.699999999999994</v>
      </c>
      <c r="U78">
        <f t="shared" ca="1" si="17"/>
        <v>11.799999999999994</v>
      </c>
      <c r="V78">
        <f t="shared" ca="1" si="18"/>
        <v>11.899999999999993</v>
      </c>
      <c r="W78">
        <f t="shared" ca="1" si="19"/>
        <v>11.999999999999993</v>
      </c>
      <c r="X78">
        <f t="shared" ca="1" si="20"/>
        <v>12.099999999999993</v>
      </c>
      <c r="Y78">
        <f t="shared" ca="1" si="21"/>
        <v>12.199999999999992</v>
      </c>
      <c r="Z78">
        <f t="shared" ca="1" si="22"/>
        <v>12.299999999999992</v>
      </c>
      <c r="AA78">
        <f t="shared" ca="1" si="23"/>
        <v>12.399999999999991</v>
      </c>
      <c r="AB78">
        <f t="shared" ca="1" si="24"/>
        <v>12.499999999999991</v>
      </c>
      <c r="AC78">
        <f t="shared" ca="1" si="25"/>
        <v>12.599999999999991</v>
      </c>
      <c r="AD78">
        <f t="shared" ca="1" si="26"/>
        <v>12.69999999999999</v>
      </c>
      <c r="AE78">
        <f t="shared" ca="1" si="27"/>
        <v>12.79999999999999</v>
      </c>
      <c r="AF78">
        <f t="shared" ca="1" si="28"/>
        <v>12.89999999999999</v>
      </c>
      <c r="AG78">
        <f t="shared" ca="1" si="29"/>
        <v>12.999999999999989</v>
      </c>
      <c r="AH78">
        <f t="shared" ca="1" si="30"/>
        <v>13.099999999999989</v>
      </c>
      <c r="AI78">
        <f t="shared" ca="1" si="31"/>
        <v>13.199999999999989</v>
      </c>
      <c r="AJ78">
        <f t="shared" ca="1" si="32"/>
        <v>13.299999999999988</v>
      </c>
      <c r="AK78">
        <f t="shared" ca="1" si="33"/>
        <v>13.399999999999988</v>
      </c>
      <c r="AL78">
        <f t="shared" ca="1" si="34"/>
        <v>13.499999999999988</v>
      </c>
      <c r="AM78">
        <f t="shared" ca="1" si="35"/>
        <v>13.599999999999987</v>
      </c>
      <c r="AN78">
        <f t="shared" ca="1" si="36"/>
        <v>13.699999999999987</v>
      </c>
      <c r="AO78">
        <f t="shared" ca="1" si="37"/>
        <v>13.799999999999986</v>
      </c>
      <c r="AP78">
        <f t="shared" ca="1" si="38"/>
        <v>13.899999999999986</v>
      </c>
      <c r="AQ78">
        <f t="shared" ca="1" si="39"/>
        <v>13.999999999999986</v>
      </c>
      <c r="AR78">
        <f t="shared" ca="1" si="40"/>
        <v>14.099999999999985</v>
      </c>
      <c r="AS78">
        <f t="shared" ca="1" si="41"/>
        <v>14.199999999999985</v>
      </c>
      <c r="AT78">
        <f t="shared" ca="1" si="42"/>
        <v>14.299999999999985</v>
      </c>
      <c r="AU78">
        <f t="shared" ca="1" si="43"/>
        <v>14.399999999999984</v>
      </c>
    </row>
    <row r="79" spans="1:47" x14ac:dyDescent="0.2">
      <c r="A79" t="s">
        <v>27</v>
      </c>
      <c r="B79" t="s">
        <v>126</v>
      </c>
      <c r="C79">
        <f t="shared" ca="1" si="1"/>
        <v>6</v>
      </c>
      <c r="D79">
        <f t="shared" ca="1" si="44"/>
        <v>6.1</v>
      </c>
      <c r="E79">
        <f t="shared" ca="1" si="44"/>
        <v>6.1999999999999993</v>
      </c>
      <c r="F79">
        <f t="shared" ca="1" si="44"/>
        <v>6.2999999999999989</v>
      </c>
      <c r="G79">
        <f t="shared" ca="1" si="44"/>
        <v>6.3999999999999986</v>
      </c>
      <c r="H79">
        <f t="shared" ca="1" si="44"/>
        <v>6.4999999999999982</v>
      </c>
      <c r="I79">
        <f t="shared" ca="1" si="44"/>
        <v>6.5999999999999979</v>
      </c>
      <c r="J79">
        <f t="shared" ca="1" si="44"/>
        <v>6.6999999999999975</v>
      </c>
      <c r="K79">
        <f t="shared" ca="1" si="7"/>
        <v>6.7999999999999972</v>
      </c>
      <c r="L79">
        <f t="shared" ca="1" si="8"/>
        <v>6.8999999999999968</v>
      </c>
      <c r="M79">
        <f t="shared" ca="1" si="9"/>
        <v>6.9999999999999964</v>
      </c>
      <c r="N79">
        <f t="shared" ca="1" si="10"/>
        <v>7.0999999999999961</v>
      </c>
      <c r="O79">
        <f t="shared" ca="1" si="11"/>
        <v>7.1999999999999957</v>
      </c>
      <c r="P79">
        <f t="shared" ca="1" si="12"/>
        <v>7.2999999999999954</v>
      </c>
      <c r="Q79">
        <f t="shared" ca="1" si="13"/>
        <v>7.399999999999995</v>
      </c>
      <c r="R79">
        <f t="shared" ca="1" si="14"/>
        <v>7.4999999999999947</v>
      </c>
      <c r="S79">
        <f t="shared" ca="1" si="15"/>
        <v>7.5999999999999943</v>
      </c>
      <c r="T79">
        <f t="shared" ca="1" si="16"/>
        <v>7.699999999999994</v>
      </c>
      <c r="U79">
        <f t="shared" ca="1" si="17"/>
        <v>7.7999999999999936</v>
      </c>
      <c r="V79">
        <f t="shared" ca="1" si="18"/>
        <v>7.8999999999999932</v>
      </c>
      <c r="W79">
        <f t="shared" ca="1" si="19"/>
        <v>7.9999999999999929</v>
      </c>
      <c r="X79">
        <f t="shared" ca="1" si="20"/>
        <v>8.0999999999999925</v>
      </c>
      <c r="Y79">
        <f t="shared" ca="1" si="21"/>
        <v>8.1999999999999922</v>
      </c>
      <c r="Z79">
        <f t="shared" ca="1" si="22"/>
        <v>8.2999999999999918</v>
      </c>
      <c r="AA79">
        <f t="shared" ca="1" si="23"/>
        <v>8.3999999999999915</v>
      </c>
      <c r="AB79">
        <f t="shared" ca="1" si="24"/>
        <v>8.4999999999999911</v>
      </c>
      <c r="AC79">
        <f t="shared" ca="1" si="25"/>
        <v>8.5999999999999908</v>
      </c>
      <c r="AD79">
        <f t="shared" ca="1" si="26"/>
        <v>8.6999999999999904</v>
      </c>
      <c r="AE79">
        <f t="shared" ca="1" si="27"/>
        <v>8.7999999999999901</v>
      </c>
      <c r="AF79">
        <f t="shared" ca="1" si="28"/>
        <v>8.8999999999999897</v>
      </c>
      <c r="AG79">
        <f t="shared" ca="1" si="29"/>
        <v>8.9999999999999893</v>
      </c>
      <c r="AH79">
        <f t="shared" ca="1" si="30"/>
        <v>9.099999999999989</v>
      </c>
      <c r="AI79">
        <f t="shared" ca="1" si="31"/>
        <v>9.1999999999999886</v>
      </c>
      <c r="AJ79">
        <f t="shared" ca="1" si="32"/>
        <v>9.2999999999999883</v>
      </c>
      <c r="AK79">
        <f t="shared" ca="1" si="33"/>
        <v>9.3999999999999879</v>
      </c>
      <c r="AL79">
        <f t="shared" ca="1" si="34"/>
        <v>9.4999999999999876</v>
      </c>
      <c r="AM79">
        <f t="shared" ca="1" si="35"/>
        <v>9.5999999999999872</v>
      </c>
      <c r="AN79">
        <f t="shared" ca="1" si="36"/>
        <v>9.6999999999999869</v>
      </c>
      <c r="AO79">
        <f t="shared" ca="1" si="37"/>
        <v>9.7999999999999865</v>
      </c>
      <c r="AP79">
        <f t="shared" ca="1" si="38"/>
        <v>9.8999999999999861</v>
      </c>
      <c r="AQ79">
        <f t="shared" ca="1" si="39"/>
        <v>9.9999999999999858</v>
      </c>
      <c r="AR79">
        <f t="shared" ca="1" si="40"/>
        <v>10.099999999999985</v>
      </c>
      <c r="AS79">
        <f t="shared" ca="1" si="41"/>
        <v>10.199999999999985</v>
      </c>
      <c r="AT79">
        <f t="shared" ca="1" si="42"/>
        <v>10.299999999999985</v>
      </c>
      <c r="AU79">
        <f t="shared" ca="1" si="43"/>
        <v>10.399999999999984</v>
      </c>
    </row>
    <row r="80" spans="1:47" x14ac:dyDescent="0.2">
      <c r="A80" t="s">
        <v>27</v>
      </c>
      <c r="B80" t="s">
        <v>127</v>
      </c>
      <c r="C80">
        <f t="shared" ca="1" si="1"/>
        <v>6</v>
      </c>
      <c r="D80">
        <f t="shared" ca="1" si="44"/>
        <v>6.1</v>
      </c>
      <c r="E80">
        <f t="shared" ca="1" si="44"/>
        <v>6.1999999999999993</v>
      </c>
      <c r="F80">
        <f t="shared" ca="1" si="44"/>
        <v>6.2999999999999989</v>
      </c>
      <c r="G80">
        <f t="shared" ca="1" si="44"/>
        <v>6.3999999999999986</v>
      </c>
      <c r="H80">
        <f t="shared" ca="1" si="44"/>
        <v>6.4999999999999982</v>
      </c>
      <c r="I80">
        <f t="shared" ca="1" si="44"/>
        <v>6.5999999999999979</v>
      </c>
      <c r="J80">
        <f t="shared" ca="1" si="44"/>
        <v>6.6999999999999975</v>
      </c>
      <c r="K80">
        <f t="shared" ca="1" si="7"/>
        <v>6.7999999999999972</v>
      </c>
      <c r="L80">
        <f t="shared" ca="1" si="8"/>
        <v>6.8999999999999968</v>
      </c>
      <c r="M80">
        <f t="shared" ca="1" si="9"/>
        <v>6.9999999999999964</v>
      </c>
      <c r="N80">
        <f t="shared" ca="1" si="10"/>
        <v>7.0999999999999961</v>
      </c>
      <c r="O80">
        <f t="shared" ca="1" si="11"/>
        <v>7.1999999999999957</v>
      </c>
      <c r="P80">
        <f t="shared" ca="1" si="12"/>
        <v>7.2999999999999954</v>
      </c>
      <c r="Q80">
        <f t="shared" ca="1" si="13"/>
        <v>7.399999999999995</v>
      </c>
      <c r="R80">
        <f t="shared" ca="1" si="14"/>
        <v>7.4999999999999947</v>
      </c>
      <c r="S80">
        <f t="shared" ca="1" si="15"/>
        <v>7.5999999999999943</v>
      </c>
      <c r="T80">
        <f t="shared" ca="1" si="16"/>
        <v>7.699999999999994</v>
      </c>
      <c r="U80">
        <f t="shared" ca="1" si="17"/>
        <v>7.7999999999999936</v>
      </c>
      <c r="V80">
        <f t="shared" ca="1" si="18"/>
        <v>7.8999999999999932</v>
      </c>
      <c r="W80">
        <f t="shared" ca="1" si="19"/>
        <v>7.9999999999999929</v>
      </c>
      <c r="X80">
        <f t="shared" ca="1" si="20"/>
        <v>8.0999999999999925</v>
      </c>
      <c r="Y80">
        <f t="shared" ca="1" si="21"/>
        <v>8.1999999999999922</v>
      </c>
      <c r="Z80">
        <f t="shared" ca="1" si="22"/>
        <v>8.2999999999999918</v>
      </c>
      <c r="AA80">
        <f t="shared" ca="1" si="23"/>
        <v>8.3999999999999915</v>
      </c>
      <c r="AB80">
        <f t="shared" ca="1" si="24"/>
        <v>8.4999999999999911</v>
      </c>
      <c r="AC80">
        <f t="shared" ca="1" si="25"/>
        <v>8.5999999999999908</v>
      </c>
      <c r="AD80">
        <f t="shared" ca="1" si="26"/>
        <v>8.6999999999999904</v>
      </c>
      <c r="AE80">
        <f t="shared" ca="1" si="27"/>
        <v>8.7999999999999901</v>
      </c>
      <c r="AF80">
        <f t="shared" ca="1" si="28"/>
        <v>8.8999999999999897</v>
      </c>
      <c r="AG80">
        <f t="shared" ca="1" si="29"/>
        <v>8.9999999999999893</v>
      </c>
      <c r="AH80">
        <f t="shared" ca="1" si="30"/>
        <v>9.099999999999989</v>
      </c>
      <c r="AI80">
        <f t="shared" ca="1" si="31"/>
        <v>9.1999999999999886</v>
      </c>
      <c r="AJ80">
        <f t="shared" ca="1" si="32"/>
        <v>9.2999999999999883</v>
      </c>
      <c r="AK80">
        <f t="shared" ca="1" si="33"/>
        <v>9.3999999999999879</v>
      </c>
      <c r="AL80">
        <f t="shared" ca="1" si="34"/>
        <v>9.4999999999999876</v>
      </c>
      <c r="AM80">
        <f t="shared" ca="1" si="35"/>
        <v>9.5999999999999872</v>
      </c>
      <c r="AN80">
        <f t="shared" ca="1" si="36"/>
        <v>9.6999999999999869</v>
      </c>
      <c r="AO80">
        <f t="shared" ca="1" si="37"/>
        <v>9.7999999999999865</v>
      </c>
      <c r="AP80">
        <f t="shared" ca="1" si="38"/>
        <v>9.8999999999999861</v>
      </c>
      <c r="AQ80">
        <f t="shared" ca="1" si="39"/>
        <v>9.9999999999999858</v>
      </c>
      <c r="AR80">
        <f t="shared" ca="1" si="40"/>
        <v>10.099999999999985</v>
      </c>
      <c r="AS80">
        <f t="shared" ca="1" si="41"/>
        <v>10.199999999999985</v>
      </c>
      <c r="AT80">
        <f t="shared" ca="1" si="42"/>
        <v>10.299999999999985</v>
      </c>
      <c r="AU80">
        <f t="shared" ca="1" si="43"/>
        <v>10.399999999999984</v>
      </c>
    </row>
    <row r="81" spans="1:47" x14ac:dyDescent="0.2">
      <c r="A81" t="s">
        <v>27</v>
      </c>
      <c r="B81" t="s">
        <v>128</v>
      </c>
      <c r="C81">
        <f t="shared" ca="1" si="1"/>
        <v>7</v>
      </c>
      <c r="D81">
        <f t="shared" ca="1" si="44"/>
        <v>7.1</v>
      </c>
      <c r="E81">
        <f t="shared" ca="1" si="44"/>
        <v>7.1999999999999993</v>
      </c>
      <c r="F81">
        <f t="shared" ca="1" si="44"/>
        <v>7.2999999999999989</v>
      </c>
      <c r="G81">
        <f t="shared" ca="1" si="44"/>
        <v>7.3999999999999986</v>
      </c>
      <c r="H81">
        <f t="shared" ca="1" si="44"/>
        <v>7.4999999999999982</v>
      </c>
      <c r="I81">
        <f t="shared" ca="1" si="44"/>
        <v>7.5999999999999979</v>
      </c>
      <c r="J81">
        <f t="shared" ca="1" si="44"/>
        <v>7.6999999999999975</v>
      </c>
      <c r="K81">
        <f t="shared" ca="1" si="7"/>
        <v>7.7999999999999972</v>
      </c>
      <c r="L81">
        <f t="shared" ca="1" si="8"/>
        <v>7.8999999999999968</v>
      </c>
      <c r="M81">
        <f t="shared" ca="1" si="9"/>
        <v>7.9999999999999964</v>
      </c>
      <c r="N81">
        <f t="shared" ca="1" si="10"/>
        <v>8.0999999999999961</v>
      </c>
      <c r="O81">
        <f t="shared" ca="1" si="11"/>
        <v>8.1999999999999957</v>
      </c>
      <c r="P81">
        <f t="shared" ca="1" si="12"/>
        <v>8.2999999999999954</v>
      </c>
      <c r="Q81">
        <f t="shared" ca="1" si="13"/>
        <v>8.399999999999995</v>
      </c>
      <c r="R81">
        <f t="shared" ca="1" si="14"/>
        <v>8.4999999999999947</v>
      </c>
      <c r="S81">
        <f t="shared" ca="1" si="15"/>
        <v>8.5999999999999943</v>
      </c>
      <c r="T81">
        <f t="shared" ca="1" si="16"/>
        <v>8.699999999999994</v>
      </c>
      <c r="U81">
        <f t="shared" ca="1" si="17"/>
        <v>8.7999999999999936</v>
      </c>
      <c r="V81">
        <f t="shared" ca="1" si="18"/>
        <v>8.8999999999999932</v>
      </c>
      <c r="W81">
        <f t="shared" ca="1" si="19"/>
        <v>8.9999999999999929</v>
      </c>
      <c r="X81">
        <f t="shared" ca="1" si="20"/>
        <v>9.0999999999999925</v>
      </c>
      <c r="Y81">
        <f t="shared" ca="1" si="21"/>
        <v>9.1999999999999922</v>
      </c>
      <c r="Z81">
        <f t="shared" ca="1" si="22"/>
        <v>9.2999999999999918</v>
      </c>
      <c r="AA81">
        <f t="shared" ca="1" si="23"/>
        <v>9.3999999999999915</v>
      </c>
      <c r="AB81">
        <f t="shared" ca="1" si="24"/>
        <v>9.4999999999999911</v>
      </c>
      <c r="AC81">
        <f t="shared" ca="1" si="25"/>
        <v>9.5999999999999908</v>
      </c>
      <c r="AD81">
        <f t="shared" ca="1" si="26"/>
        <v>9.6999999999999904</v>
      </c>
      <c r="AE81">
        <f t="shared" ca="1" si="27"/>
        <v>9.7999999999999901</v>
      </c>
      <c r="AF81">
        <f t="shared" ca="1" si="28"/>
        <v>9.8999999999999897</v>
      </c>
      <c r="AG81">
        <f t="shared" ca="1" si="29"/>
        <v>9.9999999999999893</v>
      </c>
      <c r="AH81">
        <f t="shared" ca="1" si="30"/>
        <v>10.099999999999989</v>
      </c>
      <c r="AI81">
        <f t="shared" ca="1" si="31"/>
        <v>10.199999999999989</v>
      </c>
      <c r="AJ81">
        <f t="shared" ca="1" si="32"/>
        <v>10.299999999999988</v>
      </c>
      <c r="AK81">
        <f t="shared" ca="1" si="33"/>
        <v>10.399999999999988</v>
      </c>
      <c r="AL81">
        <f t="shared" ca="1" si="34"/>
        <v>10.499999999999988</v>
      </c>
      <c r="AM81">
        <f t="shared" ca="1" si="35"/>
        <v>10.599999999999987</v>
      </c>
      <c r="AN81">
        <f t="shared" ca="1" si="36"/>
        <v>10.699999999999987</v>
      </c>
      <c r="AO81">
        <f t="shared" ca="1" si="37"/>
        <v>10.799999999999986</v>
      </c>
      <c r="AP81">
        <f t="shared" ca="1" si="38"/>
        <v>10.899999999999986</v>
      </c>
      <c r="AQ81">
        <f t="shared" ca="1" si="39"/>
        <v>10.999999999999986</v>
      </c>
      <c r="AR81">
        <f t="shared" ca="1" si="40"/>
        <v>11.099999999999985</v>
      </c>
      <c r="AS81">
        <f t="shared" ca="1" si="41"/>
        <v>11.199999999999985</v>
      </c>
      <c r="AT81">
        <f t="shared" ca="1" si="42"/>
        <v>11.299999999999985</v>
      </c>
      <c r="AU81">
        <f t="shared" ca="1" si="43"/>
        <v>11.399999999999984</v>
      </c>
    </row>
    <row r="82" spans="1:47" x14ac:dyDescent="0.2">
      <c r="A82" t="s">
        <v>27</v>
      </c>
      <c r="B82" t="s">
        <v>129</v>
      </c>
      <c r="C82">
        <f t="shared" ca="1" si="1"/>
        <v>2</v>
      </c>
      <c r="D82">
        <f t="shared" ca="1" si="44"/>
        <v>2.1</v>
      </c>
      <c r="E82">
        <f t="shared" ca="1" si="44"/>
        <v>2.2000000000000002</v>
      </c>
      <c r="F82">
        <f t="shared" ca="1" si="44"/>
        <v>2.3000000000000003</v>
      </c>
      <c r="G82">
        <f t="shared" ca="1" si="44"/>
        <v>2.4000000000000004</v>
      </c>
      <c r="H82">
        <f t="shared" ca="1" si="44"/>
        <v>2.5000000000000004</v>
      </c>
      <c r="I82">
        <f t="shared" ca="1" si="44"/>
        <v>2.6000000000000005</v>
      </c>
      <c r="J82">
        <f t="shared" ca="1" si="44"/>
        <v>2.7000000000000006</v>
      </c>
      <c r="K82">
        <f t="shared" ca="1" si="7"/>
        <v>2.8000000000000007</v>
      </c>
      <c r="L82">
        <f t="shared" ca="1" si="8"/>
        <v>2.9000000000000008</v>
      </c>
      <c r="M82">
        <f t="shared" ca="1" si="9"/>
        <v>3.0000000000000009</v>
      </c>
      <c r="N82">
        <f t="shared" ca="1" si="10"/>
        <v>3.100000000000001</v>
      </c>
      <c r="O82">
        <f t="shared" ca="1" si="11"/>
        <v>3.2000000000000011</v>
      </c>
      <c r="P82">
        <f t="shared" ca="1" si="12"/>
        <v>3.3000000000000012</v>
      </c>
      <c r="Q82">
        <f t="shared" ca="1" si="13"/>
        <v>3.4000000000000012</v>
      </c>
      <c r="R82">
        <f t="shared" ca="1" si="14"/>
        <v>3.5000000000000013</v>
      </c>
      <c r="S82">
        <f t="shared" ca="1" si="15"/>
        <v>3.6000000000000014</v>
      </c>
      <c r="T82">
        <f t="shared" ca="1" si="16"/>
        <v>3.7000000000000015</v>
      </c>
      <c r="U82">
        <f t="shared" ca="1" si="17"/>
        <v>3.8000000000000016</v>
      </c>
      <c r="V82">
        <f t="shared" ca="1" si="18"/>
        <v>3.9000000000000017</v>
      </c>
      <c r="W82">
        <f t="shared" ca="1" si="19"/>
        <v>4.0000000000000018</v>
      </c>
      <c r="X82">
        <f t="shared" ca="1" si="20"/>
        <v>4.1000000000000014</v>
      </c>
      <c r="Y82">
        <f t="shared" ca="1" si="21"/>
        <v>4.2000000000000011</v>
      </c>
      <c r="Z82">
        <f t="shared" ca="1" si="22"/>
        <v>4.3000000000000007</v>
      </c>
      <c r="AA82">
        <f t="shared" ca="1" si="23"/>
        <v>4.4000000000000004</v>
      </c>
      <c r="AB82">
        <f t="shared" ca="1" si="24"/>
        <v>4.5</v>
      </c>
      <c r="AC82">
        <f t="shared" ca="1" si="25"/>
        <v>4.5999999999999996</v>
      </c>
      <c r="AD82">
        <f t="shared" ca="1" si="26"/>
        <v>4.6999999999999993</v>
      </c>
      <c r="AE82">
        <f t="shared" ca="1" si="27"/>
        <v>4.7999999999999989</v>
      </c>
      <c r="AF82">
        <f t="shared" ca="1" si="28"/>
        <v>4.8999999999999986</v>
      </c>
      <c r="AG82">
        <f t="shared" ca="1" si="29"/>
        <v>4.9999999999999982</v>
      </c>
      <c r="AH82">
        <f t="shared" ca="1" si="30"/>
        <v>5.0999999999999979</v>
      </c>
      <c r="AI82">
        <f t="shared" ca="1" si="31"/>
        <v>5.1999999999999975</v>
      </c>
      <c r="AJ82">
        <f t="shared" ca="1" si="32"/>
        <v>5.2999999999999972</v>
      </c>
      <c r="AK82">
        <f t="shared" ca="1" si="33"/>
        <v>5.3999999999999968</v>
      </c>
      <c r="AL82">
        <f t="shared" ca="1" si="34"/>
        <v>5.4999999999999964</v>
      </c>
      <c r="AM82">
        <f t="shared" ca="1" si="35"/>
        <v>5.5999999999999961</v>
      </c>
      <c r="AN82">
        <f t="shared" ca="1" si="36"/>
        <v>5.6999999999999957</v>
      </c>
      <c r="AO82">
        <f t="shared" ca="1" si="37"/>
        <v>5.7999999999999954</v>
      </c>
      <c r="AP82">
        <f t="shared" ca="1" si="38"/>
        <v>5.899999999999995</v>
      </c>
      <c r="AQ82">
        <f t="shared" ca="1" si="39"/>
        <v>5.9999999999999947</v>
      </c>
      <c r="AR82">
        <f t="shared" ca="1" si="40"/>
        <v>6.0999999999999943</v>
      </c>
      <c r="AS82">
        <f t="shared" ca="1" si="41"/>
        <v>6.199999999999994</v>
      </c>
      <c r="AT82">
        <f t="shared" ca="1" si="42"/>
        <v>6.2999999999999936</v>
      </c>
      <c r="AU82">
        <f t="shared" ca="1" si="43"/>
        <v>6.3999999999999932</v>
      </c>
    </row>
    <row r="83" spans="1:47" x14ac:dyDescent="0.2">
      <c r="A83" t="s">
        <v>27</v>
      </c>
      <c r="B83" t="s">
        <v>130</v>
      </c>
      <c r="C83">
        <f t="shared" ca="1" si="1"/>
        <v>10</v>
      </c>
      <c r="D83">
        <f t="shared" ca="1" si="44"/>
        <v>10.1</v>
      </c>
      <c r="E83">
        <f t="shared" ca="1" si="44"/>
        <v>10.199999999999999</v>
      </c>
      <c r="F83">
        <f t="shared" ca="1" si="44"/>
        <v>10.299999999999999</v>
      </c>
      <c r="G83">
        <f t="shared" ca="1" si="44"/>
        <v>10.399999999999999</v>
      </c>
      <c r="H83">
        <f t="shared" ca="1" si="44"/>
        <v>10.499999999999998</v>
      </c>
      <c r="I83">
        <f t="shared" ca="1" si="44"/>
        <v>10.599999999999998</v>
      </c>
      <c r="J83">
        <f t="shared" ca="1" si="44"/>
        <v>10.699999999999998</v>
      </c>
      <c r="K83">
        <f t="shared" ca="1" si="7"/>
        <v>10.799999999999997</v>
      </c>
      <c r="L83">
        <f t="shared" ca="1" si="8"/>
        <v>10.899999999999997</v>
      </c>
      <c r="M83">
        <f t="shared" ca="1" si="9"/>
        <v>10.999999999999996</v>
      </c>
      <c r="N83">
        <f t="shared" ca="1" si="10"/>
        <v>11.099999999999996</v>
      </c>
      <c r="O83">
        <f t="shared" ca="1" si="11"/>
        <v>11.199999999999996</v>
      </c>
      <c r="P83">
        <f t="shared" ca="1" si="12"/>
        <v>11.299999999999995</v>
      </c>
      <c r="Q83">
        <f t="shared" ca="1" si="13"/>
        <v>11.399999999999995</v>
      </c>
      <c r="R83">
        <f t="shared" ca="1" si="14"/>
        <v>11.499999999999995</v>
      </c>
      <c r="S83">
        <f t="shared" ca="1" si="15"/>
        <v>11.599999999999994</v>
      </c>
      <c r="T83">
        <f t="shared" ca="1" si="16"/>
        <v>11.699999999999994</v>
      </c>
      <c r="U83">
        <f t="shared" ca="1" si="17"/>
        <v>11.799999999999994</v>
      </c>
      <c r="V83">
        <f t="shared" ca="1" si="18"/>
        <v>11.899999999999993</v>
      </c>
      <c r="W83">
        <f t="shared" ca="1" si="19"/>
        <v>11.999999999999993</v>
      </c>
      <c r="X83">
        <f t="shared" ca="1" si="20"/>
        <v>12.099999999999993</v>
      </c>
      <c r="Y83">
        <f t="shared" ca="1" si="21"/>
        <v>12.199999999999992</v>
      </c>
      <c r="Z83">
        <f t="shared" ca="1" si="22"/>
        <v>12.299999999999992</v>
      </c>
      <c r="AA83">
        <f t="shared" ca="1" si="23"/>
        <v>12.399999999999991</v>
      </c>
      <c r="AB83">
        <f t="shared" ca="1" si="24"/>
        <v>12.499999999999991</v>
      </c>
      <c r="AC83">
        <f t="shared" ca="1" si="25"/>
        <v>12.599999999999991</v>
      </c>
      <c r="AD83">
        <f t="shared" ca="1" si="26"/>
        <v>12.69999999999999</v>
      </c>
      <c r="AE83">
        <f t="shared" ca="1" si="27"/>
        <v>12.79999999999999</v>
      </c>
      <c r="AF83">
        <f t="shared" ca="1" si="28"/>
        <v>12.89999999999999</v>
      </c>
      <c r="AG83">
        <f t="shared" ca="1" si="29"/>
        <v>12.999999999999989</v>
      </c>
      <c r="AH83">
        <f t="shared" ca="1" si="30"/>
        <v>13.099999999999989</v>
      </c>
      <c r="AI83">
        <f t="shared" ca="1" si="31"/>
        <v>13.199999999999989</v>
      </c>
      <c r="AJ83">
        <f t="shared" ca="1" si="32"/>
        <v>13.299999999999988</v>
      </c>
      <c r="AK83">
        <f t="shared" ca="1" si="33"/>
        <v>13.399999999999988</v>
      </c>
      <c r="AL83">
        <f t="shared" ca="1" si="34"/>
        <v>13.499999999999988</v>
      </c>
      <c r="AM83">
        <f t="shared" ca="1" si="35"/>
        <v>13.599999999999987</v>
      </c>
      <c r="AN83">
        <f t="shared" ca="1" si="36"/>
        <v>13.699999999999987</v>
      </c>
      <c r="AO83">
        <f t="shared" ca="1" si="37"/>
        <v>13.799999999999986</v>
      </c>
      <c r="AP83">
        <f t="shared" ca="1" si="38"/>
        <v>13.899999999999986</v>
      </c>
      <c r="AQ83">
        <f t="shared" ca="1" si="39"/>
        <v>13.999999999999986</v>
      </c>
      <c r="AR83">
        <f t="shared" ca="1" si="40"/>
        <v>14.099999999999985</v>
      </c>
      <c r="AS83">
        <f t="shared" ca="1" si="41"/>
        <v>14.199999999999985</v>
      </c>
      <c r="AT83">
        <f t="shared" ca="1" si="42"/>
        <v>14.299999999999985</v>
      </c>
      <c r="AU83">
        <f t="shared" ca="1" si="43"/>
        <v>14.399999999999984</v>
      </c>
    </row>
    <row r="84" spans="1:47" x14ac:dyDescent="0.2">
      <c r="A84" t="s">
        <v>27</v>
      </c>
      <c r="B84" t="s">
        <v>131</v>
      </c>
      <c r="C84">
        <f t="shared" ca="1" si="1"/>
        <v>10</v>
      </c>
      <c r="D84">
        <f t="shared" ca="1" si="44"/>
        <v>10.1</v>
      </c>
      <c r="E84">
        <f t="shared" ca="1" si="44"/>
        <v>10.199999999999999</v>
      </c>
      <c r="F84">
        <f t="shared" ca="1" si="44"/>
        <v>10.299999999999999</v>
      </c>
      <c r="G84">
        <f t="shared" ca="1" si="44"/>
        <v>10.399999999999999</v>
      </c>
      <c r="H84">
        <f t="shared" ca="1" si="44"/>
        <v>10.499999999999998</v>
      </c>
      <c r="I84">
        <f t="shared" ca="1" si="44"/>
        <v>10.599999999999998</v>
      </c>
      <c r="J84">
        <f t="shared" ca="1" si="44"/>
        <v>10.699999999999998</v>
      </c>
      <c r="K84">
        <f t="shared" ca="1" si="7"/>
        <v>10.799999999999997</v>
      </c>
      <c r="L84">
        <f t="shared" ca="1" si="8"/>
        <v>10.899999999999997</v>
      </c>
      <c r="M84">
        <f t="shared" ca="1" si="9"/>
        <v>10.999999999999996</v>
      </c>
      <c r="N84">
        <f t="shared" ca="1" si="10"/>
        <v>11.099999999999996</v>
      </c>
      <c r="O84">
        <f t="shared" ca="1" si="11"/>
        <v>11.199999999999996</v>
      </c>
      <c r="P84">
        <f t="shared" ca="1" si="12"/>
        <v>11.299999999999995</v>
      </c>
      <c r="Q84">
        <f t="shared" ca="1" si="13"/>
        <v>11.399999999999995</v>
      </c>
      <c r="R84">
        <f t="shared" ca="1" si="14"/>
        <v>11.499999999999995</v>
      </c>
      <c r="S84">
        <f t="shared" ca="1" si="15"/>
        <v>11.599999999999994</v>
      </c>
      <c r="T84">
        <f t="shared" ca="1" si="16"/>
        <v>11.699999999999994</v>
      </c>
      <c r="U84">
        <f t="shared" ca="1" si="17"/>
        <v>11.799999999999994</v>
      </c>
      <c r="V84">
        <f t="shared" ca="1" si="18"/>
        <v>11.899999999999993</v>
      </c>
      <c r="W84">
        <f t="shared" ca="1" si="19"/>
        <v>11.999999999999993</v>
      </c>
      <c r="X84">
        <f t="shared" ca="1" si="20"/>
        <v>12.099999999999993</v>
      </c>
      <c r="Y84">
        <f t="shared" ca="1" si="21"/>
        <v>12.199999999999992</v>
      </c>
      <c r="Z84">
        <f t="shared" ca="1" si="22"/>
        <v>12.299999999999992</v>
      </c>
      <c r="AA84">
        <f t="shared" ca="1" si="23"/>
        <v>12.399999999999991</v>
      </c>
      <c r="AB84">
        <f t="shared" ca="1" si="24"/>
        <v>12.499999999999991</v>
      </c>
      <c r="AC84">
        <f t="shared" ca="1" si="25"/>
        <v>12.599999999999991</v>
      </c>
      <c r="AD84">
        <f t="shared" ca="1" si="26"/>
        <v>12.69999999999999</v>
      </c>
      <c r="AE84">
        <f t="shared" ca="1" si="27"/>
        <v>12.79999999999999</v>
      </c>
      <c r="AF84">
        <f t="shared" ca="1" si="28"/>
        <v>12.89999999999999</v>
      </c>
      <c r="AG84">
        <f t="shared" ca="1" si="29"/>
        <v>12.999999999999989</v>
      </c>
      <c r="AH84">
        <f t="shared" ca="1" si="30"/>
        <v>13.099999999999989</v>
      </c>
      <c r="AI84">
        <f t="shared" ca="1" si="31"/>
        <v>13.199999999999989</v>
      </c>
      <c r="AJ84">
        <f t="shared" ca="1" si="32"/>
        <v>13.299999999999988</v>
      </c>
      <c r="AK84">
        <f t="shared" ca="1" si="33"/>
        <v>13.399999999999988</v>
      </c>
      <c r="AL84">
        <f t="shared" ca="1" si="34"/>
        <v>13.499999999999988</v>
      </c>
      <c r="AM84">
        <f t="shared" ca="1" si="35"/>
        <v>13.599999999999987</v>
      </c>
      <c r="AN84">
        <f t="shared" ca="1" si="36"/>
        <v>13.699999999999987</v>
      </c>
      <c r="AO84">
        <f t="shared" ca="1" si="37"/>
        <v>13.799999999999986</v>
      </c>
      <c r="AP84">
        <f t="shared" ca="1" si="38"/>
        <v>13.899999999999986</v>
      </c>
      <c r="AQ84">
        <f t="shared" ca="1" si="39"/>
        <v>13.999999999999986</v>
      </c>
      <c r="AR84">
        <f t="shared" ca="1" si="40"/>
        <v>14.099999999999985</v>
      </c>
      <c r="AS84">
        <f t="shared" ca="1" si="41"/>
        <v>14.199999999999985</v>
      </c>
      <c r="AT84">
        <f t="shared" ca="1" si="42"/>
        <v>14.299999999999985</v>
      </c>
      <c r="AU84">
        <f t="shared" ca="1" si="43"/>
        <v>14.399999999999984</v>
      </c>
    </row>
    <row r="85" spans="1:47" x14ac:dyDescent="0.2">
      <c r="A85" t="s">
        <v>27</v>
      </c>
      <c r="B85" t="s">
        <v>132</v>
      </c>
      <c r="C85">
        <f t="shared" ca="1" si="1"/>
        <v>3</v>
      </c>
      <c r="D85">
        <f t="shared" ca="1" si="44"/>
        <v>3.1</v>
      </c>
      <c r="E85">
        <f t="shared" ca="1" si="44"/>
        <v>3.2</v>
      </c>
      <c r="F85">
        <f t="shared" ca="1" si="44"/>
        <v>3.3000000000000003</v>
      </c>
      <c r="G85">
        <f t="shared" ca="1" si="44"/>
        <v>3.4000000000000004</v>
      </c>
      <c r="H85">
        <f t="shared" ca="1" si="44"/>
        <v>3.5000000000000004</v>
      </c>
      <c r="I85">
        <f t="shared" ca="1" si="44"/>
        <v>3.6000000000000005</v>
      </c>
      <c r="J85">
        <f t="shared" ca="1" si="44"/>
        <v>3.7000000000000006</v>
      </c>
      <c r="K85">
        <f t="shared" ca="1" si="7"/>
        <v>3.8000000000000007</v>
      </c>
      <c r="L85">
        <f t="shared" ca="1" si="8"/>
        <v>3.9000000000000008</v>
      </c>
      <c r="M85">
        <f t="shared" ca="1" si="9"/>
        <v>4.0000000000000009</v>
      </c>
      <c r="N85">
        <f t="shared" ca="1" si="10"/>
        <v>4.1000000000000005</v>
      </c>
      <c r="O85">
        <f t="shared" ca="1" si="11"/>
        <v>4.2</v>
      </c>
      <c r="P85">
        <f t="shared" ca="1" si="12"/>
        <v>4.3</v>
      </c>
      <c r="Q85">
        <f t="shared" ca="1" si="13"/>
        <v>4.3999999999999995</v>
      </c>
      <c r="R85">
        <f t="shared" ca="1" si="14"/>
        <v>4.4999999999999991</v>
      </c>
      <c r="S85">
        <f t="shared" ca="1" si="15"/>
        <v>4.5999999999999988</v>
      </c>
      <c r="T85">
        <f t="shared" ca="1" si="16"/>
        <v>4.6999999999999984</v>
      </c>
      <c r="U85">
        <f t="shared" ca="1" si="17"/>
        <v>4.799999999999998</v>
      </c>
      <c r="V85">
        <f t="shared" ca="1" si="18"/>
        <v>4.8999999999999977</v>
      </c>
      <c r="W85">
        <f t="shared" ca="1" si="19"/>
        <v>4.9999999999999973</v>
      </c>
      <c r="X85">
        <f t="shared" ca="1" si="20"/>
        <v>5.099999999999997</v>
      </c>
      <c r="Y85">
        <f t="shared" ca="1" si="21"/>
        <v>5.1999999999999966</v>
      </c>
      <c r="Z85">
        <f t="shared" ca="1" si="22"/>
        <v>5.2999999999999963</v>
      </c>
      <c r="AA85">
        <f t="shared" ca="1" si="23"/>
        <v>5.3999999999999959</v>
      </c>
      <c r="AB85">
        <f t="shared" ca="1" si="24"/>
        <v>5.4999999999999956</v>
      </c>
      <c r="AC85">
        <f t="shared" ca="1" si="25"/>
        <v>5.5999999999999952</v>
      </c>
      <c r="AD85">
        <f t="shared" ca="1" si="26"/>
        <v>5.6999999999999948</v>
      </c>
      <c r="AE85">
        <f t="shared" ca="1" si="27"/>
        <v>5.7999999999999945</v>
      </c>
      <c r="AF85">
        <f t="shared" ca="1" si="28"/>
        <v>5.8999999999999941</v>
      </c>
      <c r="AG85">
        <f t="shared" ca="1" si="29"/>
        <v>5.9999999999999938</v>
      </c>
      <c r="AH85">
        <f t="shared" ca="1" si="30"/>
        <v>6.0999999999999934</v>
      </c>
      <c r="AI85">
        <f t="shared" ca="1" si="31"/>
        <v>6.1999999999999931</v>
      </c>
      <c r="AJ85">
        <f t="shared" ca="1" si="32"/>
        <v>6.2999999999999927</v>
      </c>
      <c r="AK85">
        <f t="shared" ca="1" si="33"/>
        <v>6.3999999999999924</v>
      </c>
      <c r="AL85">
        <f t="shared" ca="1" si="34"/>
        <v>6.499999999999992</v>
      </c>
      <c r="AM85">
        <f t="shared" ca="1" si="35"/>
        <v>6.5999999999999917</v>
      </c>
      <c r="AN85">
        <f t="shared" ca="1" si="36"/>
        <v>6.6999999999999913</v>
      </c>
      <c r="AO85">
        <f t="shared" ca="1" si="37"/>
        <v>6.7999999999999909</v>
      </c>
      <c r="AP85">
        <f t="shared" ca="1" si="38"/>
        <v>6.8999999999999906</v>
      </c>
      <c r="AQ85">
        <f t="shared" ca="1" si="39"/>
        <v>6.9999999999999902</v>
      </c>
      <c r="AR85">
        <f t="shared" ca="1" si="40"/>
        <v>7.0999999999999899</v>
      </c>
      <c r="AS85">
        <f t="shared" ca="1" si="41"/>
        <v>7.1999999999999895</v>
      </c>
      <c r="AT85">
        <f t="shared" ca="1" si="42"/>
        <v>7.2999999999999892</v>
      </c>
      <c r="AU85">
        <f t="shared" ca="1" si="43"/>
        <v>7.3999999999999888</v>
      </c>
    </row>
    <row r="86" spans="1:47" x14ac:dyDescent="0.2">
      <c r="A86" t="s">
        <v>27</v>
      </c>
      <c r="B86" t="s">
        <v>133</v>
      </c>
      <c r="C86">
        <f t="shared" ca="1" si="1"/>
        <v>2</v>
      </c>
      <c r="D86">
        <f t="shared" ca="1" si="44"/>
        <v>2.1</v>
      </c>
      <c r="E86">
        <f t="shared" ca="1" si="44"/>
        <v>2.2000000000000002</v>
      </c>
      <c r="F86">
        <f t="shared" ca="1" si="44"/>
        <v>2.3000000000000003</v>
      </c>
      <c r="G86">
        <f t="shared" ca="1" si="44"/>
        <v>2.4000000000000004</v>
      </c>
      <c r="H86">
        <f t="shared" ca="1" si="44"/>
        <v>2.5000000000000004</v>
      </c>
      <c r="I86">
        <f t="shared" ca="1" si="44"/>
        <v>2.6000000000000005</v>
      </c>
      <c r="J86">
        <f t="shared" ca="1" si="44"/>
        <v>2.7000000000000006</v>
      </c>
      <c r="K86">
        <f t="shared" ref="K86:K101" ca="1" si="45">J86+0.1</f>
        <v>2.8000000000000007</v>
      </c>
      <c r="L86">
        <f t="shared" ref="L86:L101" ca="1" si="46">K86+0.1</f>
        <v>2.9000000000000008</v>
      </c>
      <c r="M86">
        <f t="shared" ref="M86:M101" ca="1" si="47">L86+0.1</f>
        <v>3.0000000000000009</v>
      </c>
      <c r="N86">
        <f t="shared" ref="N86:N101" ca="1" si="48">M86+0.1</f>
        <v>3.100000000000001</v>
      </c>
      <c r="O86">
        <f t="shared" ref="O86:O101" ca="1" si="49">N86+0.1</f>
        <v>3.2000000000000011</v>
      </c>
      <c r="P86">
        <f t="shared" ref="P86:P101" ca="1" si="50">O86+0.1</f>
        <v>3.3000000000000012</v>
      </c>
      <c r="Q86">
        <f t="shared" ref="Q86:Q101" ca="1" si="51">P86+0.1</f>
        <v>3.4000000000000012</v>
      </c>
      <c r="R86">
        <f t="shared" ref="R86:R101" ca="1" si="52">Q86+0.1</f>
        <v>3.5000000000000013</v>
      </c>
      <c r="S86">
        <f t="shared" ref="S86:S101" ca="1" si="53">R86+0.1</f>
        <v>3.6000000000000014</v>
      </c>
      <c r="T86">
        <f t="shared" ref="T86:T101" ca="1" si="54">S86+0.1</f>
        <v>3.7000000000000015</v>
      </c>
      <c r="U86">
        <f t="shared" ref="U86:U101" ca="1" si="55">T86+0.1</f>
        <v>3.8000000000000016</v>
      </c>
      <c r="V86">
        <f t="shared" ref="V86:V101" ca="1" si="56">U86+0.1</f>
        <v>3.9000000000000017</v>
      </c>
      <c r="W86">
        <f t="shared" ref="W86:W101" ca="1" si="57">V86+0.1</f>
        <v>4.0000000000000018</v>
      </c>
      <c r="X86">
        <f t="shared" ref="X86:X101" ca="1" si="58">W86+0.1</f>
        <v>4.1000000000000014</v>
      </c>
      <c r="Y86">
        <f t="shared" ref="Y86:Y101" ca="1" si="59">X86+0.1</f>
        <v>4.2000000000000011</v>
      </c>
      <c r="Z86">
        <f t="shared" ref="Z86:Z101" ca="1" si="60">Y86+0.1</f>
        <v>4.3000000000000007</v>
      </c>
      <c r="AA86">
        <f t="shared" ref="AA86:AA101" ca="1" si="61">Z86+0.1</f>
        <v>4.4000000000000004</v>
      </c>
      <c r="AB86">
        <f t="shared" ref="AB86:AB101" ca="1" si="62">AA86+0.1</f>
        <v>4.5</v>
      </c>
      <c r="AC86">
        <f t="shared" ref="AC86:AC101" ca="1" si="63">AB86+0.1</f>
        <v>4.5999999999999996</v>
      </c>
      <c r="AD86">
        <f t="shared" ref="AD86:AD101" ca="1" si="64">AC86+0.1</f>
        <v>4.6999999999999993</v>
      </c>
      <c r="AE86">
        <f t="shared" ref="AE86:AE101" ca="1" si="65">AD86+0.1</f>
        <v>4.7999999999999989</v>
      </c>
      <c r="AF86">
        <f t="shared" ref="AF86:AF101" ca="1" si="66">AE86+0.1</f>
        <v>4.8999999999999986</v>
      </c>
      <c r="AG86">
        <f t="shared" ref="AG86:AG101" ca="1" si="67">AF86+0.1</f>
        <v>4.9999999999999982</v>
      </c>
      <c r="AH86">
        <f t="shared" ref="AH86:AH101" ca="1" si="68">AG86+0.1</f>
        <v>5.0999999999999979</v>
      </c>
      <c r="AI86">
        <f t="shared" ref="AI86:AI101" ca="1" si="69">AH86+0.1</f>
        <v>5.1999999999999975</v>
      </c>
      <c r="AJ86">
        <f t="shared" ref="AJ86:AJ101" ca="1" si="70">AI86+0.1</f>
        <v>5.2999999999999972</v>
      </c>
      <c r="AK86">
        <f t="shared" ref="AK86:AK101" ca="1" si="71">AJ86+0.1</f>
        <v>5.3999999999999968</v>
      </c>
      <c r="AL86">
        <f t="shared" ref="AL86:AL101" ca="1" si="72">AK86+0.1</f>
        <v>5.4999999999999964</v>
      </c>
      <c r="AM86">
        <f t="shared" ref="AM86:AM101" ca="1" si="73">AL86+0.1</f>
        <v>5.5999999999999961</v>
      </c>
      <c r="AN86">
        <f t="shared" ref="AN86:AN101" ca="1" si="74">AM86+0.1</f>
        <v>5.6999999999999957</v>
      </c>
      <c r="AO86">
        <f t="shared" ref="AO86:AO101" ca="1" si="75">AN86+0.1</f>
        <v>5.7999999999999954</v>
      </c>
      <c r="AP86">
        <f t="shared" ref="AP86:AP101" ca="1" si="76">AO86+0.1</f>
        <v>5.899999999999995</v>
      </c>
      <c r="AQ86">
        <f t="shared" ref="AQ86:AQ101" ca="1" si="77">AP86+0.1</f>
        <v>5.9999999999999947</v>
      </c>
      <c r="AR86">
        <f t="shared" ref="AR86:AR101" ca="1" si="78">AQ86+0.1</f>
        <v>6.0999999999999943</v>
      </c>
      <c r="AS86">
        <f t="shared" ref="AS86:AS101" ca="1" si="79">AR86+0.1</f>
        <v>6.199999999999994</v>
      </c>
      <c r="AT86">
        <f t="shared" ref="AT86:AT101" ca="1" si="80">AS86+0.1</f>
        <v>6.2999999999999936</v>
      </c>
      <c r="AU86">
        <f t="shared" ref="AU86:AU101" ca="1" si="81">AT86+0.1</f>
        <v>6.3999999999999932</v>
      </c>
    </row>
    <row r="87" spans="1:47" x14ac:dyDescent="0.2">
      <c r="A87" t="s">
        <v>27</v>
      </c>
      <c r="B87" t="s">
        <v>134</v>
      </c>
      <c r="C87">
        <f t="shared" ca="1" si="1"/>
        <v>2</v>
      </c>
      <c r="D87">
        <f t="shared" ca="1" si="44"/>
        <v>2.1</v>
      </c>
      <c r="E87">
        <f t="shared" ca="1" si="44"/>
        <v>2.2000000000000002</v>
      </c>
      <c r="F87">
        <f t="shared" ca="1" si="44"/>
        <v>2.3000000000000003</v>
      </c>
      <c r="G87">
        <f t="shared" ca="1" si="44"/>
        <v>2.4000000000000004</v>
      </c>
      <c r="H87">
        <f t="shared" ca="1" si="44"/>
        <v>2.5000000000000004</v>
      </c>
      <c r="I87">
        <f t="shared" ca="1" si="44"/>
        <v>2.6000000000000005</v>
      </c>
      <c r="J87">
        <f t="shared" ca="1" si="44"/>
        <v>2.7000000000000006</v>
      </c>
      <c r="K87">
        <f t="shared" ca="1" si="45"/>
        <v>2.8000000000000007</v>
      </c>
      <c r="L87">
        <f t="shared" ca="1" si="46"/>
        <v>2.9000000000000008</v>
      </c>
      <c r="M87">
        <f t="shared" ca="1" si="47"/>
        <v>3.0000000000000009</v>
      </c>
      <c r="N87">
        <f t="shared" ca="1" si="48"/>
        <v>3.100000000000001</v>
      </c>
      <c r="O87">
        <f t="shared" ca="1" si="49"/>
        <v>3.2000000000000011</v>
      </c>
      <c r="P87">
        <f t="shared" ca="1" si="50"/>
        <v>3.3000000000000012</v>
      </c>
      <c r="Q87">
        <f t="shared" ca="1" si="51"/>
        <v>3.4000000000000012</v>
      </c>
      <c r="R87">
        <f t="shared" ca="1" si="52"/>
        <v>3.5000000000000013</v>
      </c>
      <c r="S87">
        <f t="shared" ca="1" si="53"/>
        <v>3.6000000000000014</v>
      </c>
      <c r="T87">
        <f t="shared" ca="1" si="54"/>
        <v>3.7000000000000015</v>
      </c>
      <c r="U87">
        <f t="shared" ca="1" si="55"/>
        <v>3.8000000000000016</v>
      </c>
      <c r="V87">
        <f t="shared" ca="1" si="56"/>
        <v>3.9000000000000017</v>
      </c>
      <c r="W87">
        <f t="shared" ca="1" si="57"/>
        <v>4.0000000000000018</v>
      </c>
      <c r="X87">
        <f t="shared" ca="1" si="58"/>
        <v>4.1000000000000014</v>
      </c>
      <c r="Y87">
        <f t="shared" ca="1" si="59"/>
        <v>4.2000000000000011</v>
      </c>
      <c r="Z87">
        <f t="shared" ca="1" si="60"/>
        <v>4.3000000000000007</v>
      </c>
      <c r="AA87">
        <f t="shared" ca="1" si="61"/>
        <v>4.4000000000000004</v>
      </c>
      <c r="AB87">
        <f t="shared" ca="1" si="62"/>
        <v>4.5</v>
      </c>
      <c r="AC87">
        <f t="shared" ca="1" si="63"/>
        <v>4.5999999999999996</v>
      </c>
      <c r="AD87">
        <f t="shared" ca="1" si="64"/>
        <v>4.6999999999999993</v>
      </c>
      <c r="AE87">
        <f t="shared" ca="1" si="65"/>
        <v>4.7999999999999989</v>
      </c>
      <c r="AF87">
        <f t="shared" ca="1" si="66"/>
        <v>4.8999999999999986</v>
      </c>
      <c r="AG87">
        <f t="shared" ca="1" si="67"/>
        <v>4.9999999999999982</v>
      </c>
      <c r="AH87">
        <f t="shared" ca="1" si="68"/>
        <v>5.0999999999999979</v>
      </c>
      <c r="AI87">
        <f t="shared" ca="1" si="69"/>
        <v>5.1999999999999975</v>
      </c>
      <c r="AJ87">
        <f t="shared" ca="1" si="70"/>
        <v>5.2999999999999972</v>
      </c>
      <c r="AK87">
        <f t="shared" ca="1" si="71"/>
        <v>5.3999999999999968</v>
      </c>
      <c r="AL87">
        <f t="shared" ca="1" si="72"/>
        <v>5.4999999999999964</v>
      </c>
      <c r="AM87">
        <f t="shared" ca="1" si="73"/>
        <v>5.5999999999999961</v>
      </c>
      <c r="AN87">
        <f t="shared" ca="1" si="74"/>
        <v>5.6999999999999957</v>
      </c>
      <c r="AO87">
        <f t="shared" ca="1" si="75"/>
        <v>5.7999999999999954</v>
      </c>
      <c r="AP87">
        <f t="shared" ca="1" si="76"/>
        <v>5.899999999999995</v>
      </c>
      <c r="AQ87">
        <f t="shared" ca="1" si="77"/>
        <v>5.9999999999999947</v>
      </c>
      <c r="AR87">
        <f t="shared" ca="1" si="78"/>
        <v>6.0999999999999943</v>
      </c>
      <c r="AS87">
        <f t="shared" ca="1" si="79"/>
        <v>6.199999999999994</v>
      </c>
      <c r="AT87">
        <f t="shared" ca="1" si="80"/>
        <v>6.2999999999999936</v>
      </c>
      <c r="AU87">
        <f t="shared" ca="1" si="81"/>
        <v>6.3999999999999932</v>
      </c>
    </row>
    <row r="88" spans="1:47" x14ac:dyDescent="0.2">
      <c r="A88" t="s">
        <v>27</v>
      </c>
      <c r="B88" t="s">
        <v>135</v>
      </c>
      <c r="C88">
        <f t="shared" ca="1" si="1"/>
        <v>7</v>
      </c>
      <c r="D88">
        <f t="shared" ca="1" si="44"/>
        <v>7.1</v>
      </c>
      <c r="E88">
        <f t="shared" ca="1" si="44"/>
        <v>7.1999999999999993</v>
      </c>
      <c r="F88">
        <f t="shared" ca="1" si="44"/>
        <v>7.2999999999999989</v>
      </c>
      <c r="G88">
        <f t="shared" ca="1" si="44"/>
        <v>7.3999999999999986</v>
      </c>
      <c r="H88">
        <f t="shared" ca="1" si="44"/>
        <v>7.4999999999999982</v>
      </c>
      <c r="I88">
        <f t="shared" ca="1" si="44"/>
        <v>7.5999999999999979</v>
      </c>
      <c r="J88">
        <f t="shared" ca="1" si="44"/>
        <v>7.6999999999999975</v>
      </c>
      <c r="K88">
        <f t="shared" ca="1" si="45"/>
        <v>7.7999999999999972</v>
      </c>
      <c r="L88">
        <f t="shared" ca="1" si="46"/>
        <v>7.8999999999999968</v>
      </c>
      <c r="M88">
        <f t="shared" ca="1" si="47"/>
        <v>7.9999999999999964</v>
      </c>
      <c r="N88">
        <f t="shared" ca="1" si="48"/>
        <v>8.0999999999999961</v>
      </c>
      <c r="O88">
        <f t="shared" ca="1" si="49"/>
        <v>8.1999999999999957</v>
      </c>
      <c r="P88">
        <f t="shared" ca="1" si="50"/>
        <v>8.2999999999999954</v>
      </c>
      <c r="Q88">
        <f t="shared" ca="1" si="51"/>
        <v>8.399999999999995</v>
      </c>
      <c r="R88">
        <f t="shared" ca="1" si="52"/>
        <v>8.4999999999999947</v>
      </c>
      <c r="S88">
        <f t="shared" ca="1" si="53"/>
        <v>8.5999999999999943</v>
      </c>
      <c r="T88">
        <f t="shared" ca="1" si="54"/>
        <v>8.699999999999994</v>
      </c>
      <c r="U88">
        <f t="shared" ca="1" si="55"/>
        <v>8.7999999999999936</v>
      </c>
      <c r="V88">
        <f t="shared" ca="1" si="56"/>
        <v>8.8999999999999932</v>
      </c>
      <c r="W88">
        <f t="shared" ca="1" si="57"/>
        <v>8.9999999999999929</v>
      </c>
      <c r="X88">
        <f t="shared" ca="1" si="58"/>
        <v>9.0999999999999925</v>
      </c>
      <c r="Y88">
        <f t="shared" ca="1" si="59"/>
        <v>9.1999999999999922</v>
      </c>
      <c r="Z88">
        <f t="shared" ca="1" si="60"/>
        <v>9.2999999999999918</v>
      </c>
      <c r="AA88">
        <f t="shared" ca="1" si="61"/>
        <v>9.3999999999999915</v>
      </c>
      <c r="AB88">
        <f t="shared" ca="1" si="62"/>
        <v>9.4999999999999911</v>
      </c>
      <c r="AC88">
        <f t="shared" ca="1" si="63"/>
        <v>9.5999999999999908</v>
      </c>
      <c r="AD88">
        <f t="shared" ca="1" si="64"/>
        <v>9.6999999999999904</v>
      </c>
      <c r="AE88">
        <f t="shared" ca="1" si="65"/>
        <v>9.7999999999999901</v>
      </c>
      <c r="AF88">
        <f t="shared" ca="1" si="66"/>
        <v>9.8999999999999897</v>
      </c>
      <c r="AG88">
        <f t="shared" ca="1" si="67"/>
        <v>9.9999999999999893</v>
      </c>
      <c r="AH88">
        <f t="shared" ca="1" si="68"/>
        <v>10.099999999999989</v>
      </c>
      <c r="AI88">
        <f t="shared" ca="1" si="69"/>
        <v>10.199999999999989</v>
      </c>
      <c r="AJ88">
        <f t="shared" ca="1" si="70"/>
        <v>10.299999999999988</v>
      </c>
      <c r="AK88">
        <f t="shared" ca="1" si="71"/>
        <v>10.399999999999988</v>
      </c>
      <c r="AL88">
        <f t="shared" ca="1" si="72"/>
        <v>10.499999999999988</v>
      </c>
      <c r="AM88">
        <f t="shared" ca="1" si="73"/>
        <v>10.599999999999987</v>
      </c>
      <c r="AN88">
        <f t="shared" ca="1" si="74"/>
        <v>10.699999999999987</v>
      </c>
      <c r="AO88">
        <f t="shared" ca="1" si="75"/>
        <v>10.799999999999986</v>
      </c>
      <c r="AP88">
        <f t="shared" ca="1" si="76"/>
        <v>10.899999999999986</v>
      </c>
      <c r="AQ88">
        <f t="shared" ca="1" si="77"/>
        <v>10.999999999999986</v>
      </c>
      <c r="AR88">
        <f t="shared" ca="1" si="78"/>
        <v>11.099999999999985</v>
      </c>
      <c r="AS88">
        <f t="shared" ca="1" si="79"/>
        <v>11.199999999999985</v>
      </c>
      <c r="AT88">
        <f t="shared" ca="1" si="80"/>
        <v>11.299999999999985</v>
      </c>
      <c r="AU88">
        <f t="shared" ca="1" si="81"/>
        <v>11.399999999999984</v>
      </c>
    </row>
    <row r="89" spans="1:47" x14ac:dyDescent="0.2">
      <c r="A89" t="s">
        <v>27</v>
      </c>
      <c r="B89" t="s">
        <v>136</v>
      </c>
      <c r="C89">
        <f t="shared" ca="1" si="1"/>
        <v>7</v>
      </c>
      <c r="D89">
        <f t="shared" ca="1" si="44"/>
        <v>7.1</v>
      </c>
      <c r="E89">
        <f t="shared" ca="1" si="44"/>
        <v>7.1999999999999993</v>
      </c>
      <c r="F89">
        <f t="shared" ca="1" si="44"/>
        <v>7.2999999999999989</v>
      </c>
      <c r="G89">
        <f t="shared" ca="1" si="44"/>
        <v>7.3999999999999986</v>
      </c>
      <c r="H89">
        <f t="shared" ca="1" si="44"/>
        <v>7.4999999999999982</v>
      </c>
      <c r="I89">
        <f t="shared" ca="1" si="44"/>
        <v>7.5999999999999979</v>
      </c>
      <c r="J89">
        <f t="shared" ca="1" si="44"/>
        <v>7.6999999999999975</v>
      </c>
      <c r="K89">
        <f t="shared" ca="1" si="45"/>
        <v>7.7999999999999972</v>
      </c>
      <c r="L89">
        <f t="shared" ca="1" si="46"/>
        <v>7.8999999999999968</v>
      </c>
      <c r="M89">
        <f t="shared" ca="1" si="47"/>
        <v>7.9999999999999964</v>
      </c>
      <c r="N89">
        <f t="shared" ca="1" si="48"/>
        <v>8.0999999999999961</v>
      </c>
      <c r="O89">
        <f t="shared" ca="1" si="49"/>
        <v>8.1999999999999957</v>
      </c>
      <c r="P89">
        <f t="shared" ca="1" si="50"/>
        <v>8.2999999999999954</v>
      </c>
      <c r="Q89">
        <f t="shared" ca="1" si="51"/>
        <v>8.399999999999995</v>
      </c>
      <c r="R89">
        <f t="shared" ca="1" si="52"/>
        <v>8.4999999999999947</v>
      </c>
      <c r="S89">
        <f t="shared" ca="1" si="53"/>
        <v>8.5999999999999943</v>
      </c>
      <c r="T89">
        <f t="shared" ca="1" si="54"/>
        <v>8.699999999999994</v>
      </c>
      <c r="U89">
        <f t="shared" ca="1" si="55"/>
        <v>8.7999999999999936</v>
      </c>
      <c r="V89">
        <f t="shared" ca="1" si="56"/>
        <v>8.8999999999999932</v>
      </c>
      <c r="W89">
        <f t="shared" ca="1" si="57"/>
        <v>8.9999999999999929</v>
      </c>
      <c r="X89">
        <f t="shared" ca="1" si="58"/>
        <v>9.0999999999999925</v>
      </c>
      <c r="Y89">
        <f t="shared" ca="1" si="59"/>
        <v>9.1999999999999922</v>
      </c>
      <c r="Z89">
        <f t="shared" ca="1" si="60"/>
        <v>9.2999999999999918</v>
      </c>
      <c r="AA89">
        <f t="shared" ca="1" si="61"/>
        <v>9.3999999999999915</v>
      </c>
      <c r="AB89">
        <f t="shared" ca="1" si="62"/>
        <v>9.4999999999999911</v>
      </c>
      <c r="AC89">
        <f t="shared" ca="1" si="63"/>
        <v>9.5999999999999908</v>
      </c>
      <c r="AD89">
        <f t="shared" ca="1" si="64"/>
        <v>9.6999999999999904</v>
      </c>
      <c r="AE89">
        <f t="shared" ca="1" si="65"/>
        <v>9.7999999999999901</v>
      </c>
      <c r="AF89">
        <f t="shared" ca="1" si="66"/>
        <v>9.8999999999999897</v>
      </c>
      <c r="AG89">
        <f t="shared" ca="1" si="67"/>
        <v>9.9999999999999893</v>
      </c>
      <c r="AH89">
        <f t="shared" ca="1" si="68"/>
        <v>10.099999999999989</v>
      </c>
      <c r="AI89">
        <f t="shared" ca="1" si="69"/>
        <v>10.199999999999989</v>
      </c>
      <c r="AJ89">
        <f t="shared" ca="1" si="70"/>
        <v>10.299999999999988</v>
      </c>
      <c r="AK89">
        <f t="shared" ca="1" si="71"/>
        <v>10.399999999999988</v>
      </c>
      <c r="AL89">
        <f t="shared" ca="1" si="72"/>
        <v>10.499999999999988</v>
      </c>
      <c r="AM89">
        <f t="shared" ca="1" si="73"/>
        <v>10.599999999999987</v>
      </c>
      <c r="AN89">
        <f t="shared" ca="1" si="74"/>
        <v>10.699999999999987</v>
      </c>
      <c r="AO89">
        <f t="shared" ca="1" si="75"/>
        <v>10.799999999999986</v>
      </c>
      <c r="AP89">
        <f t="shared" ca="1" si="76"/>
        <v>10.899999999999986</v>
      </c>
      <c r="AQ89">
        <f t="shared" ca="1" si="77"/>
        <v>10.999999999999986</v>
      </c>
      <c r="AR89">
        <f t="shared" ca="1" si="78"/>
        <v>11.099999999999985</v>
      </c>
      <c r="AS89">
        <f t="shared" ca="1" si="79"/>
        <v>11.199999999999985</v>
      </c>
      <c r="AT89">
        <f t="shared" ca="1" si="80"/>
        <v>11.299999999999985</v>
      </c>
      <c r="AU89">
        <f t="shared" ca="1" si="81"/>
        <v>11.399999999999984</v>
      </c>
    </row>
    <row r="90" spans="1:47" x14ac:dyDescent="0.2">
      <c r="A90" t="s">
        <v>27</v>
      </c>
      <c r="B90" t="s">
        <v>137</v>
      </c>
      <c r="C90">
        <f t="shared" ca="1" si="1"/>
        <v>6</v>
      </c>
      <c r="D90">
        <f t="shared" ca="1" si="44"/>
        <v>6.1</v>
      </c>
      <c r="E90">
        <f t="shared" ca="1" si="44"/>
        <v>6.1999999999999993</v>
      </c>
      <c r="F90">
        <f t="shared" ca="1" si="44"/>
        <v>6.2999999999999989</v>
      </c>
      <c r="G90">
        <f t="shared" ca="1" si="44"/>
        <v>6.3999999999999986</v>
      </c>
      <c r="H90">
        <f t="shared" ca="1" si="44"/>
        <v>6.4999999999999982</v>
      </c>
      <c r="I90">
        <f t="shared" ca="1" si="44"/>
        <v>6.5999999999999979</v>
      </c>
      <c r="J90">
        <f t="shared" ca="1" si="44"/>
        <v>6.6999999999999975</v>
      </c>
      <c r="K90">
        <f t="shared" ca="1" si="45"/>
        <v>6.7999999999999972</v>
      </c>
      <c r="L90">
        <f t="shared" ca="1" si="46"/>
        <v>6.8999999999999968</v>
      </c>
      <c r="M90">
        <f t="shared" ca="1" si="47"/>
        <v>6.9999999999999964</v>
      </c>
      <c r="N90">
        <f t="shared" ca="1" si="48"/>
        <v>7.0999999999999961</v>
      </c>
      <c r="O90">
        <f t="shared" ca="1" si="49"/>
        <v>7.1999999999999957</v>
      </c>
      <c r="P90">
        <f t="shared" ca="1" si="50"/>
        <v>7.2999999999999954</v>
      </c>
      <c r="Q90">
        <f t="shared" ca="1" si="51"/>
        <v>7.399999999999995</v>
      </c>
      <c r="R90">
        <f t="shared" ca="1" si="52"/>
        <v>7.4999999999999947</v>
      </c>
      <c r="S90">
        <f t="shared" ca="1" si="53"/>
        <v>7.5999999999999943</v>
      </c>
      <c r="T90">
        <f t="shared" ca="1" si="54"/>
        <v>7.699999999999994</v>
      </c>
      <c r="U90">
        <f t="shared" ca="1" si="55"/>
        <v>7.7999999999999936</v>
      </c>
      <c r="V90">
        <f t="shared" ca="1" si="56"/>
        <v>7.8999999999999932</v>
      </c>
      <c r="W90">
        <f t="shared" ca="1" si="57"/>
        <v>7.9999999999999929</v>
      </c>
      <c r="X90">
        <f t="shared" ca="1" si="58"/>
        <v>8.0999999999999925</v>
      </c>
      <c r="Y90">
        <f t="shared" ca="1" si="59"/>
        <v>8.1999999999999922</v>
      </c>
      <c r="Z90">
        <f t="shared" ca="1" si="60"/>
        <v>8.2999999999999918</v>
      </c>
      <c r="AA90">
        <f t="shared" ca="1" si="61"/>
        <v>8.3999999999999915</v>
      </c>
      <c r="AB90">
        <f t="shared" ca="1" si="62"/>
        <v>8.4999999999999911</v>
      </c>
      <c r="AC90">
        <f t="shared" ca="1" si="63"/>
        <v>8.5999999999999908</v>
      </c>
      <c r="AD90">
        <f t="shared" ca="1" si="64"/>
        <v>8.6999999999999904</v>
      </c>
      <c r="AE90">
        <f t="shared" ca="1" si="65"/>
        <v>8.7999999999999901</v>
      </c>
      <c r="AF90">
        <f t="shared" ca="1" si="66"/>
        <v>8.8999999999999897</v>
      </c>
      <c r="AG90">
        <f t="shared" ca="1" si="67"/>
        <v>8.9999999999999893</v>
      </c>
      <c r="AH90">
        <f t="shared" ca="1" si="68"/>
        <v>9.099999999999989</v>
      </c>
      <c r="AI90">
        <f t="shared" ca="1" si="69"/>
        <v>9.1999999999999886</v>
      </c>
      <c r="AJ90">
        <f t="shared" ca="1" si="70"/>
        <v>9.2999999999999883</v>
      </c>
      <c r="AK90">
        <f t="shared" ca="1" si="71"/>
        <v>9.3999999999999879</v>
      </c>
      <c r="AL90">
        <f t="shared" ca="1" si="72"/>
        <v>9.4999999999999876</v>
      </c>
      <c r="AM90">
        <f t="shared" ca="1" si="73"/>
        <v>9.5999999999999872</v>
      </c>
      <c r="AN90">
        <f t="shared" ca="1" si="74"/>
        <v>9.6999999999999869</v>
      </c>
      <c r="AO90">
        <f t="shared" ca="1" si="75"/>
        <v>9.7999999999999865</v>
      </c>
      <c r="AP90">
        <f t="shared" ca="1" si="76"/>
        <v>9.8999999999999861</v>
      </c>
      <c r="AQ90">
        <f t="shared" ca="1" si="77"/>
        <v>9.9999999999999858</v>
      </c>
      <c r="AR90">
        <f t="shared" ca="1" si="78"/>
        <v>10.099999999999985</v>
      </c>
      <c r="AS90">
        <f t="shared" ca="1" si="79"/>
        <v>10.199999999999985</v>
      </c>
      <c r="AT90">
        <f t="shared" ca="1" si="80"/>
        <v>10.299999999999985</v>
      </c>
      <c r="AU90">
        <f t="shared" ca="1" si="81"/>
        <v>10.399999999999984</v>
      </c>
    </row>
    <row r="91" spans="1:47" x14ac:dyDescent="0.2">
      <c r="A91" t="s">
        <v>27</v>
      </c>
      <c r="B91" t="s">
        <v>138</v>
      </c>
      <c r="C91">
        <f t="shared" ca="1" si="1"/>
        <v>8</v>
      </c>
      <c r="D91">
        <f t="shared" ca="1" si="44"/>
        <v>8.1</v>
      </c>
      <c r="E91">
        <f t="shared" ca="1" si="44"/>
        <v>8.1999999999999993</v>
      </c>
      <c r="F91">
        <f t="shared" ca="1" si="44"/>
        <v>8.2999999999999989</v>
      </c>
      <c r="G91">
        <f t="shared" ca="1" si="44"/>
        <v>8.3999999999999986</v>
      </c>
      <c r="H91">
        <f t="shared" ca="1" si="44"/>
        <v>8.4999999999999982</v>
      </c>
      <c r="I91">
        <f t="shared" ca="1" si="44"/>
        <v>8.5999999999999979</v>
      </c>
      <c r="J91">
        <f t="shared" ca="1" si="44"/>
        <v>8.6999999999999975</v>
      </c>
      <c r="K91">
        <f t="shared" ca="1" si="45"/>
        <v>8.7999999999999972</v>
      </c>
      <c r="L91">
        <f t="shared" ca="1" si="46"/>
        <v>8.8999999999999968</v>
      </c>
      <c r="M91">
        <f t="shared" ca="1" si="47"/>
        <v>8.9999999999999964</v>
      </c>
      <c r="N91">
        <f t="shared" ca="1" si="48"/>
        <v>9.0999999999999961</v>
      </c>
      <c r="O91">
        <f t="shared" ca="1" si="49"/>
        <v>9.1999999999999957</v>
      </c>
      <c r="P91">
        <f t="shared" ca="1" si="50"/>
        <v>9.2999999999999954</v>
      </c>
      <c r="Q91">
        <f t="shared" ca="1" si="51"/>
        <v>9.399999999999995</v>
      </c>
      <c r="R91">
        <f t="shared" ca="1" si="52"/>
        <v>9.4999999999999947</v>
      </c>
      <c r="S91">
        <f t="shared" ca="1" si="53"/>
        <v>9.5999999999999943</v>
      </c>
      <c r="T91">
        <f t="shared" ca="1" si="54"/>
        <v>9.699999999999994</v>
      </c>
      <c r="U91">
        <f t="shared" ca="1" si="55"/>
        <v>9.7999999999999936</v>
      </c>
      <c r="V91">
        <f t="shared" ca="1" si="56"/>
        <v>9.8999999999999932</v>
      </c>
      <c r="W91">
        <f t="shared" ca="1" si="57"/>
        <v>9.9999999999999929</v>
      </c>
      <c r="X91">
        <f t="shared" ca="1" si="58"/>
        <v>10.099999999999993</v>
      </c>
      <c r="Y91">
        <f t="shared" ca="1" si="59"/>
        <v>10.199999999999992</v>
      </c>
      <c r="Z91">
        <f t="shared" ca="1" si="60"/>
        <v>10.299999999999992</v>
      </c>
      <c r="AA91">
        <f t="shared" ca="1" si="61"/>
        <v>10.399999999999991</v>
      </c>
      <c r="AB91">
        <f t="shared" ca="1" si="62"/>
        <v>10.499999999999991</v>
      </c>
      <c r="AC91">
        <f t="shared" ca="1" si="63"/>
        <v>10.599999999999991</v>
      </c>
      <c r="AD91">
        <f t="shared" ca="1" si="64"/>
        <v>10.69999999999999</v>
      </c>
      <c r="AE91">
        <f t="shared" ca="1" si="65"/>
        <v>10.79999999999999</v>
      </c>
      <c r="AF91">
        <f t="shared" ca="1" si="66"/>
        <v>10.89999999999999</v>
      </c>
      <c r="AG91">
        <f t="shared" ca="1" si="67"/>
        <v>10.999999999999989</v>
      </c>
      <c r="AH91">
        <f t="shared" ca="1" si="68"/>
        <v>11.099999999999989</v>
      </c>
      <c r="AI91">
        <f t="shared" ca="1" si="69"/>
        <v>11.199999999999989</v>
      </c>
      <c r="AJ91">
        <f t="shared" ca="1" si="70"/>
        <v>11.299999999999988</v>
      </c>
      <c r="AK91">
        <f t="shared" ca="1" si="71"/>
        <v>11.399999999999988</v>
      </c>
      <c r="AL91">
        <f t="shared" ca="1" si="72"/>
        <v>11.499999999999988</v>
      </c>
      <c r="AM91">
        <f t="shared" ca="1" si="73"/>
        <v>11.599999999999987</v>
      </c>
      <c r="AN91">
        <f t="shared" ca="1" si="74"/>
        <v>11.699999999999987</v>
      </c>
      <c r="AO91">
        <f t="shared" ca="1" si="75"/>
        <v>11.799999999999986</v>
      </c>
      <c r="AP91">
        <f t="shared" ca="1" si="76"/>
        <v>11.899999999999986</v>
      </c>
      <c r="AQ91">
        <f t="shared" ca="1" si="77"/>
        <v>11.999999999999986</v>
      </c>
      <c r="AR91">
        <f t="shared" ca="1" si="78"/>
        <v>12.099999999999985</v>
      </c>
      <c r="AS91">
        <f t="shared" ca="1" si="79"/>
        <v>12.199999999999985</v>
      </c>
      <c r="AT91">
        <f t="shared" ca="1" si="80"/>
        <v>12.299999999999985</v>
      </c>
      <c r="AU91">
        <f t="shared" ca="1" si="81"/>
        <v>12.399999999999984</v>
      </c>
    </row>
    <row r="92" spans="1:47" x14ac:dyDescent="0.2">
      <c r="A92" t="s">
        <v>27</v>
      </c>
      <c r="B92" t="s">
        <v>139</v>
      </c>
      <c r="C92">
        <f t="shared" ref="C92:C101" ca="1" si="82">RANDBETWEEN(1,10)</f>
        <v>1</v>
      </c>
      <c r="D92">
        <f t="shared" ca="1" si="44"/>
        <v>1.1000000000000001</v>
      </c>
      <c r="E92">
        <f t="shared" ca="1" si="44"/>
        <v>1.2000000000000002</v>
      </c>
      <c r="F92">
        <f t="shared" ca="1" si="44"/>
        <v>1.3000000000000003</v>
      </c>
      <c r="G92">
        <f t="shared" ca="1" si="44"/>
        <v>1.4000000000000004</v>
      </c>
      <c r="H92">
        <f t="shared" ca="1" si="44"/>
        <v>1.5000000000000004</v>
      </c>
      <c r="I92">
        <f t="shared" ca="1" si="44"/>
        <v>1.6000000000000005</v>
      </c>
      <c r="J92">
        <f t="shared" ca="1" si="44"/>
        <v>1.7000000000000006</v>
      </c>
      <c r="K92">
        <f t="shared" ca="1" si="45"/>
        <v>1.8000000000000007</v>
      </c>
      <c r="L92">
        <f t="shared" ca="1" si="46"/>
        <v>1.9000000000000008</v>
      </c>
      <c r="M92">
        <f t="shared" ca="1" si="47"/>
        <v>2.0000000000000009</v>
      </c>
      <c r="N92">
        <f t="shared" ca="1" si="48"/>
        <v>2.100000000000001</v>
      </c>
      <c r="O92">
        <f t="shared" ca="1" si="49"/>
        <v>2.2000000000000011</v>
      </c>
      <c r="P92">
        <f t="shared" ca="1" si="50"/>
        <v>2.3000000000000012</v>
      </c>
      <c r="Q92">
        <f t="shared" ca="1" si="51"/>
        <v>2.4000000000000012</v>
      </c>
      <c r="R92">
        <f t="shared" ca="1" si="52"/>
        <v>2.5000000000000013</v>
      </c>
      <c r="S92">
        <f t="shared" ca="1" si="53"/>
        <v>2.6000000000000014</v>
      </c>
      <c r="T92">
        <f t="shared" ca="1" si="54"/>
        <v>2.7000000000000015</v>
      </c>
      <c r="U92">
        <f t="shared" ca="1" si="55"/>
        <v>2.8000000000000016</v>
      </c>
      <c r="V92">
        <f t="shared" ca="1" si="56"/>
        <v>2.9000000000000017</v>
      </c>
      <c r="W92">
        <f t="shared" ca="1" si="57"/>
        <v>3.0000000000000018</v>
      </c>
      <c r="X92">
        <f t="shared" ca="1" si="58"/>
        <v>3.1000000000000019</v>
      </c>
      <c r="Y92">
        <f t="shared" ca="1" si="59"/>
        <v>3.200000000000002</v>
      </c>
      <c r="Z92">
        <f t="shared" ca="1" si="60"/>
        <v>3.300000000000002</v>
      </c>
      <c r="AA92">
        <f t="shared" ca="1" si="61"/>
        <v>3.4000000000000021</v>
      </c>
      <c r="AB92">
        <f t="shared" ca="1" si="62"/>
        <v>3.5000000000000022</v>
      </c>
      <c r="AC92">
        <f t="shared" ca="1" si="63"/>
        <v>3.6000000000000023</v>
      </c>
      <c r="AD92">
        <f t="shared" ca="1" si="64"/>
        <v>3.7000000000000024</v>
      </c>
      <c r="AE92">
        <f t="shared" ca="1" si="65"/>
        <v>3.8000000000000025</v>
      </c>
      <c r="AF92">
        <f t="shared" ca="1" si="66"/>
        <v>3.9000000000000026</v>
      </c>
      <c r="AG92">
        <f t="shared" ca="1" si="67"/>
        <v>4.0000000000000027</v>
      </c>
      <c r="AH92">
        <f t="shared" ca="1" si="68"/>
        <v>4.1000000000000023</v>
      </c>
      <c r="AI92">
        <f t="shared" ca="1" si="69"/>
        <v>4.200000000000002</v>
      </c>
      <c r="AJ92">
        <f t="shared" ca="1" si="70"/>
        <v>4.3000000000000016</v>
      </c>
      <c r="AK92">
        <f t="shared" ca="1" si="71"/>
        <v>4.4000000000000012</v>
      </c>
      <c r="AL92">
        <f t="shared" ca="1" si="72"/>
        <v>4.5000000000000009</v>
      </c>
      <c r="AM92">
        <f t="shared" ca="1" si="73"/>
        <v>4.6000000000000005</v>
      </c>
      <c r="AN92">
        <f t="shared" ca="1" si="74"/>
        <v>4.7</v>
      </c>
      <c r="AO92">
        <f t="shared" ca="1" si="75"/>
        <v>4.8</v>
      </c>
      <c r="AP92">
        <f t="shared" ca="1" si="76"/>
        <v>4.8999999999999995</v>
      </c>
      <c r="AQ92">
        <f t="shared" ca="1" si="77"/>
        <v>4.9999999999999991</v>
      </c>
      <c r="AR92">
        <f t="shared" ca="1" si="78"/>
        <v>5.0999999999999988</v>
      </c>
      <c r="AS92">
        <f t="shared" ca="1" si="79"/>
        <v>5.1999999999999984</v>
      </c>
      <c r="AT92">
        <f t="shared" ca="1" si="80"/>
        <v>5.299999999999998</v>
      </c>
      <c r="AU92">
        <f t="shared" ca="1" si="81"/>
        <v>5.3999999999999977</v>
      </c>
    </row>
    <row r="93" spans="1:47" x14ac:dyDescent="0.2">
      <c r="A93" t="s">
        <v>27</v>
      </c>
      <c r="B93" t="s">
        <v>140</v>
      </c>
      <c r="C93">
        <f t="shared" ca="1" si="82"/>
        <v>4</v>
      </c>
      <c r="D93">
        <f t="shared" ca="1" si="44"/>
        <v>4.0999999999999996</v>
      </c>
      <c r="E93">
        <f t="shared" ca="1" si="44"/>
        <v>4.1999999999999993</v>
      </c>
      <c r="F93">
        <f t="shared" ca="1" si="44"/>
        <v>4.2999999999999989</v>
      </c>
      <c r="G93">
        <f t="shared" ca="1" si="44"/>
        <v>4.3999999999999986</v>
      </c>
      <c r="H93">
        <f t="shared" ca="1" si="44"/>
        <v>4.4999999999999982</v>
      </c>
      <c r="I93">
        <f t="shared" ca="1" si="44"/>
        <v>4.5999999999999979</v>
      </c>
      <c r="J93">
        <f t="shared" ca="1" si="44"/>
        <v>4.6999999999999975</v>
      </c>
      <c r="K93">
        <f t="shared" ca="1" si="45"/>
        <v>4.7999999999999972</v>
      </c>
      <c r="L93">
        <f t="shared" ca="1" si="46"/>
        <v>4.8999999999999968</v>
      </c>
      <c r="M93">
        <f t="shared" ca="1" si="47"/>
        <v>4.9999999999999964</v>
      </c>
      <c r="N93">
        <f t="shared" ca="1" si="48"/>
        <v>5.0999999999999961</v>
      </c>
      <c r="O93">
        <f t="shared" ca="1" si="49"/>
        <v>5.1999999999999957</v>
      </c>
      <c r="P93">
        <f t="shared" ca="1" si="50"/>
        <v>5.2999999999999954</v>
      </c>
      <c r="Q93">
        <f t="shared" ca="1" si="51"/>
        <v>5.399999999999995</v>
      </c>
      <c r="R93">
        <f t="shared" ca="1" si="52"/>
        <v>5.4999999999999947</v>
      </c>
      <c r="S93">
        <f t="shared" ca="1" si="53"/>
        <v>5.5999999999999943</v>
      </c>
      <c r="T93">
        <f t="shared" ca="1" si="54"/>
        <v>5.699999999999994</v>
      </c>
      <c r="U93">
        <f t="shared" ca="1" si="55"/>
        <v>5.7999999999999936</v>
      </c>
      <c r="V93">
        <f t="shared" ca="1" si="56"/>
        <v>5.8999999999999932</v>
      </c>
      <c r="W93">
        <f t="shared" ca="1" si="57"/>
        <v>5.9999999999999929</v>
      </c>
      <c r="X93">
        <f t="shared" ca="1" si="58"/>
        <v>6.0999999999999925</v>
      </c>
      <c r="Y93">
        <f t="shared" ca="1" si="59"/>
        <v>6.1999999999999922</v>
      </c>
      <c r="Z93">
        <f t="shared" ca="1" si="60"/>
        <v>6.2999999999999918</v>
      </c>
      <c r="AA93">
        <f t="shared" ca="1" si="61"/>
        <v>6.3999999999999915</v>
      </c>
      <c r="AB93">
        <f t="shared" ca="1" si="62"/>
        <v>6.4999999999999911</v>
      </c>
      <c r="AC93">
        <f t="shared" ca="1" si="63"/>
        <v>6.5999999999999908</v>
      </c>
      <c r="AD93">
        <f t="shared" ca="1" si="64"/>
        <v>6.6999999999999904</v>
      </c>
      <c r="AE93">
        <f t="shared" ca="1" si="65"/>
        <v>6.7999999999999901</v>
      </c>
      <c r="AF93">
        <f t="shared" ca="1" si="66"/>
        <v>6.8999999999999897</v>
      </c>
      <c r="AG93">
        <f t="shared" ca="1" si="67"/>
        <v>6.9999999999999893</v>
      </c>
      <c r="AH93">
        <f t="shared" ca="1" si="68"/>
        <v>7.099999999999989</v>
      </c>
      <c r="AI93">
        <f t="shared" ca="1" si="69"/>
        <v>7.1999999999999886</v>
      </c>
      <c r="AJ93">
        <f t="shared" ca="1" si="70"/>
        <v>7.2999999999999883</v>
      </c>
      <c r="AK93">
        <f t="shared" ca="1" si="71"/>
        <v>7.3999999999999879</v>
      </c>
      <c r="AL93">
        <f t="shared" ca="1" si="72"/>
        <v>7.4999999999999876</v>
      </c>
      <c r="AM93">
        <f t="shared" ca="1" si="73"/>
        <v>7.5999999999999872</v>
      </c>
      <c r="AN93">
        <f t="shared" ca="1" si="74"/>
        <v>7.6999999999999869</v>
      </c>
      <c r="AO93">
        <f t="shared" ca="1" si="75"/>
        <v>7.7999999999999865</v>
      </c>
      <c r="AP93">
        <f t="shared" ca="1" si="76"/>
        <v>7.8999999999999861</v>
      </c>
      <c r="AQ93">
        <f t="shared" ca="1" si="77"/>
        <v>7.9999999999999858</v>
      </c>
      <c r="AR93">
        <f t="shared" ca="1" si="78"/>
        <v>8.0999999999999854</v>
      </c>
      <c r="AS93">
        <f t="shared" ca="1" si="79"/>
        <v>8.1999999999999851</v>
      </c>
      <c r="AT93">
        <f t="shared" ca="1" si="80"/>
        <v>8.2999999999999847</v>
      </c>
      <c r="AU93">
        <f t="shared" ca="1" si="81"/>
        <v>8.3999999999999844</v>
      </c>
    </row>
    <row r="94" spans="1:47" x14ac:dyDescent="0.2">
      <c r="A94" t="s">
        <v>27</v>
      </c>
      <c r="B94" t="s">
        <v>141</v>
      </c>
      <c r="C94">
        <f t="shared" ca="1" si="82"/>
        <v>4</v>
      </c>
      <c r="D94">
        <f t="shared" ca="1" si="44"/>
        <v>4.0999999999999996</v>
      </c>
      <c r="E94">
        <f t="shared" ca="1" si="44"/>
        <v>4.1999999999999993</v>
      </c>
      <c r="F94">
        <f t="shared" ca="1" si="44"/>
        <v>4.2999999999999989</v>
      </c>
      <c r="G94">
        <f t="shared" ca="1" si="44"/>
        <v>4.3999999999999986</v>
      </c>
      <c r="H94">
        <f t="shared" ca="1" si="44"/>
        <v>4.4999999999999982</v>
      </c>
      <c r="I94">
        <f t="shared" ca="1" si="44"/>
        <v>4.5999999999999979</v>
      </c>
      <c r="J94">
        <f t="shared" ref="D94:J101" ca="1" si="83">I94+0.1</f>
        <v>4.6999999999999975</v>
      </c>
      <c r="K94">
        <f t="shared" ca="1" si="45"/>
        <v>4.7999999999999972</v>
      </c>
      <c r="L94">
        <f t="shared" ca="1" si="46"/>
        <v>4.8999999999999968</v>
      </c>
      <c r="M94">
        <f t="shared" ca="1" si="47"/>
        <v>4.9999999999999964</v>
      </c>
      <c r="N94">
        <f t="shared" ca="1" si="48"/>
        <v>5.0999999999999961</v>
      </c>
      <c r="O94">
        <f t="shared" ca="1" si="49"/>
        <v>5.1999999999999957</v>
      </c>
      <c r="P94">
        <f t="shared" ca="1" si="50"/>
        <v>5.2999999999999954</v>
      </c>
      <c r="Q94">
        <f t="shared" ca="1" si="51"/>
        <v>5.399999999999995</v>
      </c>
      <c r="R94">
        <f t="shared" ca="1" si="52"/>
        <v>5.4999999999999947</v>
      </c>
      <c r="S94">
        <f t="shared" ca="1" si="53"/>
        <v>5.5999999999999943</v>
      </c>
      <c r="T94">
        <f t="shared" ca="1" si="54"/>
        <v>5.699999999999994</v>
      </c>
      <c r="U94">
        <f t="shared" ca="1" si="55"/>
        <v>5.7999999999999936</v>
      </c>
      <c r="V94">
        <f t="shared" ca="1" si="56"/>
        <v>5.8999999999999932</v>
      </c>
      <c r="W94">
        <f t="shared" ca="1" si="57"/>
        <v>5.9999999999999929</v>
      </c>
      <c r="X94">
        <f t="shared" ca="1" si="58"/>
        <v>6.0999999999999925</v>
      </c>
      <c r="Y94">
        <f t="shared" ca="1" si="59"/>
        <v>6.1999999999999922</v>
      </c>
      <c r="Z94">
        <f t="shared" ca="1" si="60"/>
        <v>6.2999999999999918</v>
      </c>
      <c r="AA94">
        <f t="shared" ca="1" si="61"/>
        <v>6.3999999999999915</v>
      </c>
      <c r="AB94">
        <f t="shared" ca="1" si="62"/>
        <v>6.4999999999999911</v>
      </c>
      <c r="AC94">
        <f t="shared" ca="1" si="63"/>
        <v>6.5999999999999908</v>
      </c>
      <c r="AD94">
        <f t="shared" ca="1" si="64"/>
        <v>6.6999999999999904</v>
      </c>
      <c r="AE94">
        <f t="shared" ca="1" si="65"/>
        <v>6.7999999999999901</v>
      </c>
      <c r="AF94">
        <f t="shared" ca="1" si="66"/>
        <v>6.8999999999999897</v>
      </c>
      <c r="AG94">
        <f t="shared" ca="1" si="67"/>
        <v>6.9999999999999893</v>
      </c>
      <c r="AH94">
        <f t="shared" ca="1" si="68"/>
        <v>7.099999999999989</v>
      </c>
      <c r="AI94">
        <f t="shared" ca="1" si="69"/>
        <v>7.1999999999999886</v>
      </c>
      <c r="AJ94">
        <f t="shared" ca="1" si="70"/>
        <v>7.2999999999999883</v>
      </c>
      <c r="AK94">
        <f t="shared" ca="1" si="71"/>
        <v>7.3999999999999879</v>
      </c>
      <c r="AL94">
        <f t="shared" ca="1" si="72"/>
        <v>7.4999999999999876</v>
      </c>
      <c r="AM94">
        <f t="shared" ca="1" si="73"/>
        <v>7.5999999999999872</v>
      </c>
      <c r="AN94">
        <f t="shared" ca="1" si="74"/>
        <v>7.6999999999999869</v>
      </c>
      <c r="AO94">
        <f t="shared" ca="1" si="75"/>
        <v>7.7999999999999865</v>
      </c>
      <c r="AP94">
        <f t="shared" ca="1" si="76"/>
        <v>7.8999999999999861</v>
      </c>
      <c r="AQ94">
        <f t="shared" ca="1" si="77"/>
        <v>7.9999999999999858</v>
      </c>
      <c r="AR94">
        <f t="shared" ca="1" si="78"/>
        <v>8.0999999999999854</v>
      </c>
      <c r="AS94">
        <f t="shared" ca="1" si="79"/>
        <v>8.1999999999999851</v>
      </c>
      <c r="AT94">
        <f t="shared" ca="1" si="80"/>
        <v>8.2999999999999847</v>
      </c>
      <c r="AU94">
        <f t="shared" ca="1" si="81"/>
        <v>8.3999999999999844</v>
      </c>
    </row>
    <row r="95" spans="1:47" x14ac:dyDescent="0.2">
      <c r="A95" t="s">
        <v>27</v>
      </c>
      <c r="B95" t="s">
        <v>142</v>
      </c>
      <c r="C95">
        <f t="shared" ca="1" si="82"/>
        <v>2</v>
      </c>
      <c r="D95">
        <f t="shared" ca="1" si="83"/>
        <v>2.1</v>
      </c>
      <c r="E95">
        <f t="shared" ca="1" si="83"/>
        <v>2.2000000000000002</v>
      </c>
      <c r="F95">
        <f t="shared" ca="1" si="83"/>
        <v>2.3000000000000003</v>
      </c>
      <c r="G95">
        <f t="shared" ca="1" si="83"/>
        <v>2.4000000000000004</v>
      </c>
      <c r="H95">
        <f t="shared" ca="1" si="83"/>
        <v>2.5000000000000004</v>
      </c>
      <c r="I95">
        <f t="shared" ca="1" si="83"/>
        <v>2.6000000000000005</v>
      </c>
      <c r="J95">
        <f t="shared" ca="1" si="83"/>
        <v>2.7000000000000006</v>
      </c>
      <c r="K95">
        <f t="shared" ca="1" si="45"/>
        <v>2.8000000000000007</v>
      </c>
      <c r="L95">
        <f t="shared" ca="1" si="46"/>
        <v>2.9000000000000008</v>
      </c>
      <c r="M95">
        <f t="shared" ca="1" si="47"/>
        <v>3.0000000000000009</v>
      </c>
      <c r="N95">
        <f t="shared" ca="1" si="48"/>
        <v>3.100000000000001</v>
      </c>
      <c r="O95">
        <f t="shared" ca="1" si="49"/>
        <v>3.2000000000000011</v>
      </c>
      <c r="P95">
        <f t="shared" ca="1" si="50"/>
        <v>3.3000000000000012</v>
      </c>
      <c r="Q95">
        <f t="shared" ca="1" si="51"/>
        <v>3.4000000000000012</v>
      </c>
      <c r="R95">
        <f t="shared" ca="1" si="52"/>
        <v>3.5000000000000013</v>
      </c>
      <c r="S95">
        <f t="shared" ca="1" si="53"/>
        <v>3.6000000000000014</v>
      </c>
      <c r="T95">
        <f t="shared" ca="1" si="54"/>
        <v>3.7000000000000015</v>
      </c>
      <c r="U95">
        <f t="shared" ca="1" si="55"/>
        <v>3.8000000000000016</v>
      </c>
      <c r="V95">
        <f t="shared" ca="1" si="56"/>
        <v>3.9000000000000017</v>
      </c>
      <c r="W95">
        <f t="shared" ca="1" si="57"/>
        <v>4.0000000000000018</v>
      </c>
      <c r="X95">
        <f t="shared" ca="1" si="58"/>
        <v>4.1000000000000014</v>
      </c>
      <c r="Y95">
        <f t="shared" ca="1" si="59"/>
        <v>4.2000000000000011</v>
      </c>
      <c r="Z95">
        <f t="shared" ca="1" si="60"/>
        <v>4.3000000000000007</v>
      </c>
      <c r="AA95">
        <f t="shared" ca="1" si="61"/>
        <v>4.4000000000000004</v>
      </c>
      <c r="AB95">
        <f t="shared" ca="1" si="62"/>
        <v>4.5</v>
      </c>
      <c r="AC95">
        <f t="shared" ca="1" si="63"/>
        <v>4.5999999999999996</v>
      </c>
      <c r="AD95">
        <f t="shared" ca="1" si="64"/>
        <v>4.6999999999999993</v>
      </c>
      <c r="AE95">
        <f t="shared" ca="1" si="65"/>
        <v>4.7999999999999989</v>
      </c>
      <c r="AF95">
        <f t="shared" ca="1" si="66"/>
        <v>4.8999999999999986</v>
      </c>
      <c r="AG95">
        <f t="shared" ca="1" si="67"/>
        <v>4.9999999999999982</v>
      </c>
      <c r="AH95">
        <f t="shared" ca="1" si="68"/>
        <v>5.0999999999999979</v>
      </c>
      <c r="AI95">
        <f t="shared" ca="1" si="69"/>
        <v>5.1999999999999975</v>
      </c>
      <c r="AJ95">
        <f t="shared" ca="1" si="70"/>
        <v>5.2999999999999972</v>
      </c>
      <c r="AK95">
        <f t="shared" ca="1" si="71"/>
        <v>5.3999999999999968</v>
      </c>
      <c r="AL95">
        <f t="shared" ca="1" si="72"/>
        <v>5.4999999999999964</v>
      </c>
      <c r="AM95">
        <f t="shared" ca="1" si="73"/>
        <v>5.5999999999999961</v>
      </c>
      <c r="AN95">
        <f t="shared" ca="1" si="74"/>
        <v>5.6999999999999957</v>
      </c>
      <c r="AO95">
        <f t="shared" ca="1" si="75"/>
        <v>5.7999999999999954</v>
      </c>
      <c r="AP95">
        <f t="shared" ca="1" si="76"/>
        <v>5.899999999999995</v>
      </c>
      <c r="AQ95">
        <f t="shared" ca="1" si="77"/>
        <v>5.9999999999999947</v>
      </c>
      <c r="AR95">
        <f t="shared" ca="1" si="78"/>
        <v>6.0999999999999943</v>
      </c>
      <c r="AS95">
        <f t="shared" ca="1" si="79"/>
        <v>6.199999999999994</v>
      </c>
      <c r="AT95">
        <f t="shared" ca="1" si="80"/>
        <v>6.2999999999999936</v>
      </c>
      <c r="AU95">
        <f t="shared" ca="1" si="81"/>
        <v>6.3999999999999932</v>
      </c>
    </row>
    <row r="96" spans="1:47" x14ac:dyDescent="0.2">
      <c r="A96" t="s">
        <v>27</v>
      </c>
      <c r="B96" t="s">
        <v>143</v>
      </c>
      <c r="C96">
        <f t="shared" ca="1" si="82"/>
        <v>3</v>
      </c>
      <c r="D96">
        <f t="shared" ca="1" si="83"/>
        <v>3.1</v>
      </c>
      <c r="E96">
        <f t="shared" ca="1" si="83"/>
        <v>3.2</v>
      </c>
      <c r="F96">
        <f t="shared" ca="1" si="83"/>
        <v>3.3000000000000003</v>
      </c>
      <c r="G96">
        <f t="shared" ca="1" si="83"/>
        <v>3.4000000000000004</v>
      </c>
      <c r="H96">
        <f t="shared" ca="1" si="83"/>
        <v>3.5000000000000004</v>
      </c>
      <c r="I96">
        <f t="shared" ca="1" si="83"/>
        <v>3.6000000000000005</v>
      </c>
      <c r="J96">
        <f t="shared" ca="1" si="83"/>
        <v>3.7000000000000006</v>
      </c>
      <c r="K96">
        <f t="shared" ca="1" si="45"/>
        <v>3.8000000000000007</v>
      </c>
      <c r="L96">
        <f t="shared" ca="1" si="46"/>
        <v>3.9000000000000008</v>
      </c>
      <c r="M96">
        <f t="shared" ca="1" si="47"/>
        <v>4.0000000000000009</v>
      </c>
      <c r="N96">
        <f t="shared" ca="1" si="48"/>
        <v>4.1000000000000005</v>
      </c>
      <c r="O96">
        <f t="shared" ca="1" si="49"/>
        <v>4.2</v>
      </c>
      <c r="P96">
        <f t="shared" ca="1" si="50"/>
        <v>4.3</v>
      </c>
      <c r="Q96">
        <f t="shared" ca="1" si="51"/>
        <v>4.3999999999999995</v>
      </c>
      <c r="R96">
        <f t="shared" ca="1" si="52"/>
        <v>4.4999999999999991</v>
      </c>
      <c r="S96">
        <f t="shared" ca="1" si="53"/>
        <v>4.5999999999999988</v>
      </c>
      <c r="T96">
        <f t="shared" ca="1" si="54"/>
        <v>4.6999999999999984</v>
      </c>
      <c r="U96">
        <f t="shared" ca="1" si="55"/>
        <v>4.799999999999998</v>
      </c>
      <c r="V96">
        <f t="shared" ca="1" si="56"/>
        <v>4.8999999999999977</v>
      </c>
      <c r="W96">
        <f t="shared" ca="1" si="57"/>
        <v>4.9999999999999973</v>
      </c>
      <c r="X96">
        <f t="shared" ca="1" si="58"/>
        <v>5.099999999999997</v>
      </c>
      <c r="Y96">
        <f t="shared" ca="1" si="59"/>
        <v>5.1999999999999966</v>
      </c>
      <c r="Z96">
        <f t="shared" ca="1" si="60"/>
        <v>5.2999999999999963</v>
      </c>
      <c r="AA96">
        <f t="shared" ca="1" si="61"/>
        <v>5.3999999999999959</v>
      </c>
      <c r="AB96">
        <f t="shared" ca="1" si="62"/>
        <v>5.4999999999999956</v>
      </c>
      <c r="AC96">
        <f t="shared" ca="1" si="63"/>
        <v>5.5999999999999952</v>
      </c>
      <c r="AD96">
        <f t="shared" ca="1" si="64"/>
        <v>5.6999999999999948</v>
      </c>
      <c r="AE96">
        <f t="shared" ca="1" si="65"/>
        <v>5.7999999999999945</v>
      </c>
      <c r="AF96">
        <f t="shared" ca="1" si="66"/>
        <v>5.8999999999999941</v>
      </c>
      <c r="AG96">
        <f t="shared" ca="1" si="67"/>
        <v>5.9999999999999938</v>
      </c>
      <c r="AH96">
        <f t="shared" ca="1" si="68"/>
        <v>6.0999999999999934</v>
      </c>
      <c r="AI96">
        <f t="shared" ca="1" si="69"/>
        <v>6.1999999999999931</v>
      </c>
      <c r="AJ96">
        <f t="shared" ca="1" si="70"/>
        <v>6.2999999999999927</v>
      </c>
      <c r="AK96">
        <f t="shared" ca="1" si="71"/>
        <v>6.3999999999999924</v>
      </c>
      <c r="AL96">
        <f t="shared" ca="1" si="72"/>
        <v>6.499999999999992</v>
      </c>
      <c r="AM96">
        <f t="shared" ca="1" si="73"/>
        <v>6.5999999999999917</v>
      </c>
      <c r="AN96">
        <f t="shared" ca="1" si="74"/>
        <v>6.6999999999999913</v>
      </c>
      <c r="AO96">
        <f t="shared" ca="1" si="75"/>
        <v>6.7999999999999909</v>
      </c>
      <c r="AP96">
        <f t="shared" ca="1" si="76"/>
        <v>6.8999999999999906</v>
      </c>
      <c r="AQ96">
        <f t="shared" ca="1" si="77"/>
        <v>6.9999999999999902</v>
      </c>
      <c r="AR96">
        <f t="shared" ca="1" si="78"/>
        <v>7.0999999999999899</v>
      </c>
      <c r="AS96">
        <f t="shared" ca="1" si="79"/>
        <v>7.1999999999999895</v>
      </c>
      <c r="AT96">
        <f t="shared" ca="1" si="80"/>
        <v>7.2999999999999892</v>
      </c>
      <c r="AU96">
        <f t="shared" ca="1" si="81"/>
        <v>7.3999999999999888</v>
      </c>
    </row>
    <row r="97" spans="1:47" x14ac:dyDescent="0.2">
      <c r="A97" t="s">
        <v>27</v>
      </c>
      <c r="B97" t="s">
        <v>144</v>
      </c>
      <c r="C97">
        <f t="shared" ca="1" si="82"/>
        <v>8</v>
      </c>
      <c r="D97">
        <f t="shared" ca="1" si="83"/>
        <v>8.1</v>
      </c>
      <c r="E97">
        <f t="shared" ca="1" si="83"/>
        <v>8.1999999999999993</v>
      </c>
      <c r="F97">
        <f t="shared" ca="1" si="83"/>
        <v>8.2999999999999989</v>
      </c>
      <c r="G97">
        <f t="shared" ca="1" si="83"/>
        <v>8.3999999999999986</v>
      </c>
      <c r="H97">
        <f t="shared" ca="1" si="83"/>
        <v>8.4999999999999982</v>
      </c>
      <c r="I97">
        <f t="shared" ca="1" si="83"/>
        <v>8.5999999999999979</v>
      </c>
      <c r="J97">
        <f t="shared" ca="1" si="83"/>
        <v>8.6999999999999975</v>
      </c>
      <c r="K97">
        <f t="shared" ca="1" si="45"/>
        <v>8.7999999999999972</v>
      </c>
      <c r="L97">
        <f t="shared" ca="1" si="46"/>
        <v>8.8999999999999968</v>
      </c>
      <c r="M97">
        <f t="shared" ca="1" si="47"/>
        <v>8.9999999999999964</v>
      </c>
      <c r="N97">
        <f t="shared" ca="1" si="48"/>
        <v>9.0999999999999961</v>
      </c>
      <c r="O97">
        <f t="shared" ca="1" si="49"/>
        <v>9.1999999999999957</v>
      </c>
      <c r="P97">
        <f t="shared" ca="1" si="50"/>
        <v>9.2999999999999954</v>
      </c>
      <c r="Q97">
        <f t="shared" ca="1" si="51"/>
        <v>9.399999999999995</v>
      </c>
      <c r="R97">
        <f t="shared" ca="1" si="52"/>
        <v>9.4999999999999947</v>
      </c>
      <c r="S97">
        <f t="shared" ca="1" si="53"/>
        <v>9.5999999999999943</v>
      </c>
      <c r="T97">
        <f t="shared" ca="1" si="54"/>
        <v>9.699999999999994</v>
      </c>
      <c r="U97">
        <f t="shared" ca="1" si="55"/>
        <v>9.7999999999999936</v>
      </c>
      <c r="V97">
        <f t="shared" ca="1" si="56"/>
        <v>9.8999999999999932</v>
      </c>
      <c r="W97">
        <f t="shared" ca="1" si="57"/>
        <v>9.9999999999999929</v>
      </c>
      <c r="X97">
        <f t="shared" ca="1" si="58"/>
        <v>10.099999999999993</v>
      </c>
      <c r="Y97">
        <f t="shared" ca="1" si="59"/>
        <v>10.199999999999992</v>
      </c>
      <c r="Z97">
        <f t="shared" ca="1" si="60"/>
        <v>10.299999999999992</v>
      </c>
      <c r="AA97">
        <f t="shared" ca="1" si="61"/>
        <v>10.399999999999991</v>
      </c>
      <c r="AB97">
        <f t="shared" ca="1" si="62"/>
        <v>10.499999999999991</v>
      </c>
      <c r="AC97">
        <f t="shared" ca="1" si="63"/>
        <v>10.599999999999991</v>
      </c>
      <c r="AD97">
        <f t="shared" ca="1" si="64"/>
        <v>10.69999999999999</v>
      </c>
      <c r="AE97">
        <f t="shared" ca="1" si="65"/>
        <v>10.79999999999999</v>
      </c>
      <c r="AF97">
        <f t="shared" ca="1" si="66"/>
        <v>10.89999999999999</v>
      </c>
      <c r="AG97">
        <f t="shared" ca="1" si="67"/>
        <v>10.999999999999989</v>
      </c>
      <c r="AH97">
        <f t="shared" ca="1" si="68"/>
        <v>11.099999999999989</v>
      </c>
      <c r="AI97">
        <f t="shared" ca="1" si="69"/>
        <v>11.199999999999989</v>
      </c>
      <c r="AJ97">
        <f t="shared" ca="1" si="70"/>
        <v>11.299999999999988</v>
      </c>
      <c r="AK97">
        <f t="shared" ca="1" si="71"/>
        <v>11.399999999999988</v>
      </c>
      <c r="AL97">
        <f t="shared" ca="1" si="72"/>
        <v>11.499999999999988</v>
      </c>
      <c r="AM97">
        <f t="shared" ca="1" si="73"/>
        <v>11.599999999999987</v>
      </c>
      <c r="AN97">
        <f t="shared" ca="1" si="74"/>
        <v>11.699999999999987</v>
      </c>
      <c r="AO97">
        <f t="shared" ca="1" si="75"/>
        <v>11.799999999999986</v>
      </c>
      <c r="AP97">
        <f t="shared" ca="1" si="76"/>
        <v>11.899999999999986</v>
      </c>
      <c r="AQ97">
        <f t="shared" ca="1" si="77"/>
        <v>11.999999999999986</v>
      </c>
      <c r="AR97">
        <f t="shared" ca="1" si="78"/>
        <v>12.099999999999985</v>
      </c>
      <c r="AS97">
        <f t="shared" ca="1" si="79"/>
        <v>12.199999999999985</v>
      </c>
      <c r="AT97">
        <f t="shared" ca="1" si="80"/>
        <v>12.299999999999985</v>
      </c>
      <c r="AU97">
        <f t="shared" ca="1" si="81"/>
        <v>12.399999999999984</v>
      </c>
    </row>
    <row r="98" spans="1:47" x14ac:dyDescent="0.2">
      <c r="A98" t="s">
        <v>27</v>
      </c>
      <c r="B98" t="s">
        <v>145</v>
      </c>
      <c r="C98">
        <f t="shared" ca="1" si="82"/>
        <v>5</v>
      </c>
      <c r="D98">
        <f t="shared" ca="1" si="83"/>
        <v>5.0999999999999996</v>
      </c>
      <c r="E98">
        <f t="shared" ca="1" si="83"/>
        <v>5.1999999999999993</v>
      </c>
      <c r="F98">
        <f t="shared" ca="1" si="83"/>
        <v>5.2999999999999989</v>
      </c>
      <c r="G98">
        <f t="shared" ca="1" si="83"/>
        <v>5.3999999999999986</v>
      </c>
      <c r="H98">
        <f t="shared" ca="1" si="83"/>
        <v>5.4999999999999982</v>
      </c>
      <c r="I98">
        <f t="shared" ca="1" si="83"/>
        <v>5.5999999999999979</v>
      </c>
      <c r="J98">
        <f t="shared" ca="1" si="83"/>
        <v>5.6999999999999975</v>
      </c>
      <c r="K98">
        <f t="shared" ca="1" si="45"/>
        <v>5.7999999999999972</v>
      </c>
      <c r="L98">
        <f t="shared" ca="1" si="46"/>
        <v>5.8999999999999968</v>
      </c>
      <c r="M98">
        <f t="shared" ca="1" si="47"/>
        <v>5.9999999999999964</v>
      </c>
      <c r="N98">
        <f t="shared" ca="1" si="48"/>
        <v>6.0999999999999961</v>
      </c>
      <c r="O98">
        <f t="shared" ca="1" si="49"/>
        <v>6.1999999999999957</v>
      </c>
      <c r="P98">
        <f t="shared" ca="1" si="50"/>
        <v>6.2999999999999954</v>
      </c>
      <c r="Q98">
        <f t="shared" ca="1" si="51"/>
        <v>6.399999999999995</v>
      </c>
      <c r="R98">
        <f t="shared" ca="1" si="52"/>
        <v>6.4999999999999947</v>
      </c>
      <c r="S98">
        <f t="shared" ca="1" si="53"/>
        <v>6.5999999999999943</v>
      </c>
      <c r="T98">
        <f t="shared" ca="1" si="54"/>
        <v>6.699999999999994</v>
      </c>
      <c r="U98">
        <f t="shared" ca="1" si="55"/>
        <v>6.7999999999999936</v>
      </c>
      <c r="V98">
        <f t="shared" ca="1" si="56"/>
        <v>6.8999999999999932</v>
      </c>
      <c r="W98">
        <f t="shared" ca="1" si="57"/>
        <v>6.9999999999999929</v>
      </c>
      <c r="X98">
        <f t="shared" ca="1" si="58"/>
        <v>7.0999999999999925</v>
      </c>
      <c r="Y98">
        <f t="shared" ca="1" si="59"/>
        <v>7.1999999999999922</v>
      </c>
      <c r="Z98">
        <f t="shared" ca="1" si="60"/>
        <v>7.2999999999999918</v>
      </c>
      <c r="AA98">
        <f t="shared" ca="1" si="61"/>
        <v>7.3999999999999915</v>
      </c>
      <c r="AB98">
        <f t="shared" ca="1" si="62"/>
        <v>7.4999999999999911</v>
      </c>
      <c r="AC98">
        <f t="shared" ca="1" si="63"/>
        <v>7.5999999999999908</v>
      </c>
      <c r="AD98">
        <f t="shared" ca="1" si="64"/>
        <v>7.6999999999999904</v>
      </c>
      <c r="AE98">
        <f t="shared" ca="1" si="65"/>
        <v>7.7999999999999901</v>
      </c>
      <c r="AF98">
        <f t="shared" ca="1" si="66"/>
        <v>7.8999999999999897</v>
      </c>
      <c r="AG98">
        <f t="shared" ca="1" si="67"/>
        <v>7.9999999999999893</v>
      </c>
      <c r="AH98">
        <f t="shared" ca="1" si="68"/>
        <v>8.099999999999989</v>
      </c>
      <c r="AI98">
        <f t="shared" ca="1" si="69"/>
        <v>8.1999999999999886</v>
      </c>
      <c r="AJ98">
        <f t="shared" ca="1" si="70"/>
        <v>8.2999999999999883</v>
      </c>
      <c r="AK98">
        <f t="shared" ca="1" si="71"/>
        <v>8.3999999999999879</v>
      </c>
      <c r="AL98">
        <f t="shared" ca="1" si="72"/>
        <v>8.4999999999999876</v>
      </c>
      <c r="AM98">
        <f t="shared" ca="1" si="73"/>
        <v>8.5999999999999872</v>
      </c>
      <c r="AN98">
        <f t="shared" ca="1" si="74"/>
        <v>8.6999999999999869</v>
      </c>
      <c r="AO98">
        <f t="shared" ca="1" si="75"/>
        <v>8.7999999999999865</v>
      </c>
      <c r="AP98">
        <f t="shared" ca="1" si="76"/>
        <v>8.8999999999999861</v>
      </c>
      <c r="AQ98">
        <f t="shared" ca="1" si="77"/>
        <v>8.9999999999999858</v>
      </c>
      <c r="AR98">
        <f t="shared" ca="1" si="78"/>
        <v>9.0999999999999854</v>
      </c>
      <c r="AS98">
        <f t="shared" ca="1" si="79"/>
        <v>9.1999999999999851</v>
      </c>
      <c r="AT98">
        <f t="shared" ca="1" si="80"/>
        <v>9.2999999999999847</v>
      </c>
      <c r="AU98">
        <f t="shared" ca="1" si="81"/>
        <v>9.3999999999999844</v>
      </c>
    </row>
    <row r="99" spans="1:47" x14ac:dyDescent="0.2">
      <c r="A99" t="s">
        <v>27</v>
      </c>
      <c r="B99" t="s">
        <v>146</v>
      </c>
      <c r="C99">
        <f t="shared" ca="1" si="82"/>
        <v>9</v>
      </c>
      <c r="D99">
        <f t="shared" ca="1" si="83"/>
        <v>9.1</v>
      </c>
      <c r="E99">
        <f t="shared" ca="1" si="83"/>
        <v>9.1999999999999993</v>
      </c>
      <c r="F99">
        <f t="shared" ca="1" si="83"/>
        <v>9.2999999999999989</v>
      </c>
      <c r="G99">
        <f t="shared" ca="1" si="83"/>
        <v>9.3999999999999986</v>
      </c>
      <c r="H99">
        <f t="shared" ca="1" si="83"/>
        <v>9.4999999999999982</v>
      </c>
      <c r="I99">
        <f t="shared" ca="1" si="83"/>
        <v>9.5999999999999979</v>
      </c>
      <c r="J99">
        <f t="shared" ca="1" si="83"/>
        <v>9.6999999999999975</v>
      </c>
      <c r="K99">
        <f t="shared" ca="1" si="45"/>
        <v>9.7999999999999972</v>
      </c>
      <c r="L99">
        <f t="shared" ca="1" si="46"/>
        <v>9.8999999999999968</v>
      </c>
      <c r="M99">
        <f t="shared" ca="1" si="47"/>
        <v>9.9999999999999964</v>
      </c>
      <c r="N99">
        <f t="shared" ca="1" si="48"/>
        <v>10.099999999999996</v>
      </c>
      <c r="O99">
        <f t="shared" ca="1" si="49"/>
        <v>10.199999999999996</v>
      </c>
      <c r="P99">
        <f t="shared" ca="1" si="50"/>
        <v>10.299999999999995</v>
      </c>
      <c r="Q99">
        <f t="shared" ca="1" si="51"/>
        <v>10.399999999999995</v>
      </c>
      <c r="R99">
        <f t="shared" ca="1" si="52"/>
        <v>10.499999999999995</v>
      </c>
      <c r="S99">
        <f t="shared" ca="1" si="53"/>
        <v>10.599999999999994</v>
      </c>
      <c r="T99">
        <f t="shared" ca="1" si="54"/>
        <v>10.699999999999994</v>
      </c>
      <c r="U99">
        <f t="shared" ca="1" si="55"/>
        <v>10.799999999999994</v>
      </c>
      <c r="V99">
        <f t="shared" ca="1" si="56"/>
        <v>10.899999999999993</v>
      </c>
      <c r="W99">
        <f t="shared" ca="1" si="57"/>
        <v>10.999999999999993</v>
      </c>
      <c r="X99">
        <f t="shared" ca="1" si="58"/>
        <v>11.099999999999993</v>
      </c>
      <c r="Y99">
        <f t="shared" ca="1" si="59"/>
        <v>11.199999999999992</v>
      </c>
      <c r="Z99">
        <f t="shared" ca="1" si="60"/>
        <v>11.299999999999992</v>
      </c>
      <c r="AA99">
        <f t="shared" ca="1" si="61"/>
        <v>11.399999999999991</v>
      </c>
      <c r="AB99">
        <f t="shared" ca="1" si="62"/>
        <v>11.499999999999991</v>
      </c>
      <c r="AC99">
        <f t="shared" ca="1" si="63"/>
        <v>11.599999999999991</v>
      </c>
      <c r="AD99">
        <f t="shared" ca="1" si="64"/>
        <v>11.69999999999999</v>
      </c>
      <c r="AE99">
        <f t="shared" ca="1" si="65"/>
        <v>11.79999999999999</v>
      </c>
      <c r="AF99">
        <f t="shared" ca="1" si="66"/>
        <v>11.89999999999999</v>
      </c>
      <c r="AG99">
        <f t="shared" ca="1" si="67"/>
        <v>11.999999999999989</v>
      </c>
      <c r="AH99">
        <f t="shared" ca="1" si="68"/>
        <v>12.099999999999989</v>
      </c>
      <c r="AI99">
        <f t="shared" ca="1" si="69"/>
        <v>12.199999999999989</v>
      </c>
      <c r="AJ99">
        <f t="shared" ca="1" si="70"/>
        <v>12.299999999999988</v>
      </c>
      <c r="AK99">
        <f t="shared" ca="1" si="71"/>
        <v>12.399999999999988</v>
      </c>
      <c r="AL99">
        <f t="shared" ca="1" si="72"/>
        <v>12.499999999999988</v>
      </c>
      <c r="AM99">
        <f t="shared" ca="1" si="73"/>
        <v>12.599999999999987</v>
      </c>
      <c r="AN99">
        <f t="shared" ca="1" si="74"/>
        <v>12.699999999999987</v>
      </c>
      <c r="AO99">
        <f t="shared" ca="1" si="75"/>
        <v>12.799999999999986</v>
      </c>
      <c r="AP99">
        <f t="shared" ca="1" si="76"/>
        <v>12.899999999999986</v>
      </c>
      <c r="AQ99">
        <f t="shared" ca="1" si="77"/>
        <v>12.999999999999986</v>
      </c>
      <c r="AR99">
        <f t="shared" ca="1" si="78"/>
        <v>13.099999999999985</v>
      </c>
      <c r="AS99">
        <f t="shared" ca="1" si="79"/>
        <v>13.199999999999985</v>
      </c>
      <c r="AT99">
        <f t="shared" ca="1" si="80"/>
        <v>13.299999999999985</v>
      </c>
      <c r="AU99">
        <f t="shared" ca="1" si="81"/>
        <v>13.399999999999984</v>
      </c>
    </row>
    <row r="100" spans="1:47" x14ac:dyDescent="0.2">
      <c r="A100" t="s">
        <v>27</v>
      </c>
      <c r="B100" t="s">
        <v>147</v>
      </c>
      <c r="C100">
        <f t="shared" ca="1" si="82"/>
        <v>8</v>
      </c>
      <c r="D100">
        <f t="shared" ca="1" si="83"/>
        <v>8.1</v>
      </c>
      <c r="E100">
        <f t="shared" ca="1" si="83"/>
        <v>8.1999999999999993</v>
      </c>
      <c r="F100">
        <f t="shared" ca="1" si="83"/>
        <v>8.2999999999999989</v>
      </c>
      <c r="G100">
        <f t="shared" ca="1" si="83"/>
        <v>8.3999999999999986</v>
      </c>
      <c r="H100">
        <f t="shared" ca="1" si="83"/>
        <v>8.4999999999999982</v>
      </c>
      <c r="I100">
        <f t="shared" ca="1" si="83"/>
        <v>8.5999999999999979</v>
      </c>
      <c r="J100">
        <f t="shared" ca="1" si="83"/>
        <v>8.6999999999999975</v>
      </c>
      <c r="K100">
        <f t="shared" ca="1" si="45"/>
        <v>8.7999999999999972</v>
      </c>
      <c r="L100">
        <f t="shared" ca="1" si="46"/>
        <v>8.8999999999999968</v>
      </c>
      <c r="M100">
        <f t="shared" ca="1" si="47"/>
        <v>8.9999999999999964</v>
      </c>
      <c r="N100">
        <f t="shared" ca="1" si="48"/>
        <v>9.0999999999999961</v>
      </c>
      <c r="O100">
        <f t="shared" ca="1" si="49"/>
        <v>9.1999999999999957</v>
      </c>
      <c r="P100">
        <f t="shared" ca="1" si="50"/>
        <v>9.2999999999999954</v>
      </c>
      <c r="Q100">
        <f t="shared" ca="1" si="51"/>
        <v>9.399999999999995</v>
      </c>
      <c r="R100">
        <f t="shared" ca="1" si="52"/>
        <v>9.4999999999999947</v>
      </c>
      <c r="S100">
        <f t="shared" ca="1" si="53"/>
        <v>9.5999999999999943</v>
      </c>
      <c r="T100">
        <f t="shared" ca="1" si="54"/>
        <v>9.699999999999994</v>
      </c>
      <c r="U100">
        <f t="shared" ca="1" si="55"/>
        <v>9.7999999999999936</v>
      </c>
      <c r="V100">
        <f t="shared" ca="1" si="56"/>
        <v>9.8999999999999932</v>
      </c>
      <c r="W100">
        <f t="shared" ca="1" si="57"/>
        <v>9.9999999999999929</v>
      </c>
      <c r="X100">
        <f t="shared" ca="1" si="58"/>
        <v>10.099999999999993</v>
      </c>
      <c r="Y100">
        <f t="shared" ca="1" si="59"/>
        <v>10.199999999999992</v>
      </c>
      <c r="Z100">
        <f t="shared" ca="1" si="60"/>
        <v>10.299999999999992</v>
      </c>
      <c r="AA100">
        <f t="shared" ca="1" si="61"/>
        <v>10.399999999999991</v>
      </c>
      <c r="AB100">
        <f t="shared" ca="1" si="62"/>
        <v>10.499999999999991</v>
      </c>
      <c r="AC100">
        <f t="shared" ca="1" si="63"/>
        <v>10.599999999999991</v>
      </c>
      <c r="AD100">
        <f t="shared" ca="1" si="64"/>
        <v>10.69999999999999</v>
      </c>
      <c r="AE100">
        <f t="shared" ca="1" si="65"/>
        <v>10.79999999999999</v>
      </c>
      <c r="AF100">
        <f t="shared" ca="1" si="66"/>
        <v>10.89999999999999</v>
      </c>
      <c r="AG100">
        <f t="shared" ca="1" si="67"/>
        <v>10.999999999999989</v>
      </c>
      <c r="AH100">
        <f t="shared" ca="1" si="68"/>
        <v>11.099999999999989</v>
      </c>
      <c r="AI100">
        <f t="shared" ca="1" si="69"/>
        <v>11.199999999999989</v>
      </c>
      <c r="AJ100">
        <f t="shared" ca="1" si="70"/>
        <v>11.299999999999988</v>
      </c>
      <c r="AK100">
        <f t="shared" ca="1" si="71"/>
        <v>11.399999999999988</v>
      </c>
      <c r="AL100">
        <f t="shared" ca="1" si="72"/>
        <v>11.499999999999988</v>
      </c>
      <c r="AM100">
        <f t="shared" ca="1" si="73"/>
        <v>11.599999999999987</v>
      </c>
      <c r="AN100">
        <f t="shared" ca="1" si="74"/>
        <v>11.699999999999987</v>
      </c>
      <c r="AO100">
        <f t="shared" ca="1" si="75"/>
        <v>11.799999999999986</v>
      </c>
      <c r="AP100">
        <f t="shared" ca="1" si="76"/>
        <v>11.899999999999986</v>
      </c>
      <c r="AQ100">
        <f t="shared" ca="1" si="77"/>
        <v>11.999999999999986</v>
      </c>
      <c r="AR100">
        <f t="shared" ca="1" si="78"/>
        <v>12.099999999999985</v>
      </c>
      <c r="AS100">
        <f t="shared" ca="1" si="79"/>
        <v>12.199999999999985</v>
      </c>
      <c r="AT100">
        <f t="shared" ca="1" si="80"/>
        <v>12.299999999999985</v>
      </c>
      <c r="AU100">
        <f t="shared" ca="1" si="81"/>
        <v>12.399999999999984</v>
      </c>
    </row>
    <row r="101" spans="1:47" x14ac:dyDescent="0.2">
      <c r="A101" t="s">
        <v>27</v>
      </c>
      <c r="B101" t="s">
        <v>148</v>
      </c>
      <c r="C101">
        <f t="shared" ca="1" si="82"/>
        <v>10</v>
      </c>
      <c r="D101">
        <f t="shared" ca="1" si="83"/>
        <v>10.1</v>
      </c>
      <c r="E101">
        <f t="shared" ca="1" si="83"/>
        <v>10.199999999999999</v>
      </c>
      <c r="F101">
        <f t="shared" ca="1" si="83"/>
        <v>10.299999999999999</v>
      </c>
      <c r="G101">
        <f t="shared" ca="1" si="83"/>
        <v>10.399999999999999</v>
      </c>
      <c r="H101">
        <f t="shared" ca="1" si="83"/>
        <v>10.499999999999998</v>
      </c>
      <c r="I101">
        <f t="shared" ca="1" si="83"/>
        <v>10.599999999999998</v>
      </c>
      <c r="J101">
        <f t="shared" ca="1" si="83"/>
        <v>10.699999999999998</v>
      </c>
      <c r="K101">
        <f t="shared" ca="1" si="45"/>
        <v>10.799999999999997</v>
      </c>
      <c r="L101">
        <f t="shared" ca="1" si="46"/>
        <v>10.899999999999997</v>
      </c>
      <c r="M101">
        <f t="shared" ca="1" si="47"/>
        <v>10.999999999999996</v>
      </c>
      <c r="N101">
        <f t="shared" ca="1" si="48"/>
        <v>11.099999999999996</v>
      </c>
      <c r="O101">
        <f t="shared" ca="1" si="49"/>
        <v>11.199999999999996</v>
      </c>
      <c r="P101">
        <f t="shared" ca="1" si="50"/>
        <v>11.299999999999995</v>
      </c>
      <c r="Q101">
        <f t="shared" ca="1" si="51"/>
        <v>11.399999999999995</v>
      </c>
      <c r="R101">
        <f t="shared" ca="1" si="52"/>
        <v>11.499999999999995</v>
      </c>
      <c r="S101">
        <f t="shared" ca="1" si="53"/>
        <v>11.599999999999994</v>
      </c>
      <c r="T101">
        <f t="shared" ca="1" si="54"/>
        <v>11.699999999999994</v>
      </c>
      <c r="U101">
        <f t="shared" ca="1" si="55"/>
        <v>11.799999999999994</v>
      </c>
      <c r="V101">
        <f t="shared" ca="1" si="56"/>
        <v>11.899999999999993</v>
      </c>
      <c r="W101">
        <f t="shared" ca="1" si="57"/>
        <v>11.999999999999993</v>
      </c>
      <c r="X101">
        <f t="shared" ca="1" si="58"/>
        <v>12.099999999999993</v>
      </c>
      <c r="Y101">
        <f t="shared" ca="1" si="59"/>
        <v>12.199999999999992</v>
      </c>
      <c r="Z101">
        <f t="shared" ca="1" si="60"/>
        <v>12.299999999999992</v>
      </c>
      <c r="AA101">
        <f t="shared" ca="1" si="61"/>
        <v>12.399999999999991</v>
      </c>
      <c r="AB101">
        <f t="shared" ca="1" si="62"/>
        <v>12.499999999999991</v>
      </c>
      <c r="AC101">
        <f t="shared" ca="1" si="63"/>
        <v>12.599999999999991</v>
      </c>
      <c r="AD101">
        <f t="shared" ca="1" si="64"/>
        <v>12.69999999999999</v>
      </c>
      <c r="AE101">
        <f t="shared" ca="1" si="65"/>
        <v>12.79999999999999</v>
      </c>
      <c r="AF101">
        <f t="shared" ca="1" si="66"/>
        <v>12.89999999999999</v>
      </c>
      <c r="AG101">
        <f t="shared" ca="1" si="67"/>
        <v>12.999999999999989</v>
      </c>
      <c r="AH101">
        <f t="shared" ca="1" si="68"/>
        <v>13.099999999999989</v>
      </c>
      <c r="AI101">
        <f t="shared" ca="1" si="69"/>
        <v>13.199999999999989</v>
      </c>
      <c r="AJ101">
        <f t="shared" ca="1" si="70"/>
        <v>13.299999999999988</v>
      </c>
      <c r="AK101">
        <f t="shared" ca="1" si="71"/>
        <v>13.399999999999988</v>
      </c>
      <c r="AL101">
        <f t="shared" ca="1" si="72"/>
        <v>13.499999999999988</v>
      </c>
      <c r="AM101">
        <f t="shared" ca="1" si="73"/>
        <v>13.599999999999987</v>
      </c>
      <c r="AN101">
        <f t="shared" ca="1" si="74"/>
        <v>13.699999999999987</v>
      </c>
      <c r="AO101">
        <f t="shared" ca="1" si="75"/>
        <v>13.799999999999986</v>
      </c>
      <c r="AP101">
        <f t="shared" ca="1" si="76"/>
        <v>13.899999999999986</v>
      </c>
      <c r="AQ101">
        <f t="shared" ca="1" si="77"/>
        <v>13.999999999999986</v>
      </c>
      <c r="AR101">
        <f t="shared" ca="1" si="78"/>
        <v>14.099999999999985</v>
      </c>
      <c r="AS101">
        <f t="shared" ca="1" si="79"/>
        <v>14.199999999999985</v>
      </c>
      <c r="AT101">
        <f t="shared" ca="1" si="80"/>
        <v>14.299999999999985</v>
      </c>
      <c r="AU101">
        <f t="shared" ca="1" si="81"/>
        <v>14.399999999999984</v>
      </c>
    </row>
    <row r="102" spans="1:47" x14ac:dyDescent="0.2">
      <c r="A102" t="s">
        <v>26</v>
      </c>
      <c r="B102" t="s">
        <v>6</v>
      </c>
      <c r="C102">
        <f t="shared" ref="C102:C121" ca="1" si="84">RANDBETWEEN(1,10)</f>
        <v>8</v>
      </c>
      <c r="D102">
        <f ca="1">C102+0.1</f>
        <v>8.1</v>
      </c>
      <c r="E102">
        <f t="shared" ref="E102" ca="1" si="85">D102+0.1</f>
        <v>8.1999999999999993</v>
      </c>
      <c r="F102">
        <f t="shared" ref="F102" ca="1" si="86">E102+0.1</f>
        <v>8.2999999999999989</v>
      </c>
      <c r="G102">
        <f t="shared" ref="G102" ca="1" si="87">F102+0.1</f>
        <v>8.3999999999999986</v>
      </c>
      <c r="H102">
        <f t="shared" ref="H102" ca="1" si="88">G102+0.1</f>
        <v>8.4999999999999982</v>
      </c>
      <c r="I102">
        <f t="shared" ref="I102" ca="1" si="89">H102+0.1</f>
        <v>8.5999999999999979</v>
      </c>
      <c r="J102">
        <f t="shared" ref="J102" ca="1" si="90">I102+0.1</f>
        <v>8.6999999999999975</v>
      </c>
      <c r="K102">
        <f t="shared" ref="K102:AU102" ca="1" si="91">J102+0.1</f>
        <v>8.7999999999999972</v>
      </c>
      <c r="L102">
        <f t="shared" ca="1" si="91"/>
        <v>8.8999999999999968</v>
      </c>
      <c r="M102">
        <f t="shared" ca="1" si="91"/>
        <v>8.9999999999999964</v>
      </c>
      <c r="N102">
        <f t="shared" ca="1" si="91"/>
        <v>9.0999999999999961</v>
      </c>
      <c r="O102">
        <f t="shared" ca="1" si="91"/>
        <v>9.1999999999999957</v>
      </c>
      <c r="P102">
        <f t="shared" ca="1" si="91"/>
        <v>9.2999999999999954</v>
      </c>
      <c r="Q102">
        <f t="shared" ca="1" si="91"/>
        <v>9.399999999999995</v>
      </c>
      <c r="R102">
        <f t="shared" ca="1" si="91"/>
        <v>9.4999999999999947</v>
      </c>
      <c r="S102">
        <f t="shared" ca="1" si="91"/>
        <v>9.5999999999999943</v>
      </c>
      <c r="T102">
        <f t="shared" ca="1" si="91"/>
        <v>9.699999999999994</v>
      </c>
      <c r="U102">
        <f t="shared" ca="1" si="91"/>
        <v>9.7999999999999936</v>
      </c>
      <c r="V102">
        <f t="shared" ca="1" si="91"/>
        <v>9.8999999999999932</v>
      </c>
      <c r="W102">
        <f t="shared" ca="1" si="91"/>
        <v>9.9999999999999929</v>
      </c>
      <c r="X102">
        <f t="shared" ca="1" si="91"/>
        <v>10.099999999999993</v>
      </c>
      <c r="Y102">
        <f t="shared" ca="1" si="91"/>
        <v>10.199999999999992</v>
      </c>
      <c r="Z102">
        <f t="shared" ca="1" si="91"/>
        <v>10.299999999999992</v>
      </c>
      <c r="AA102">
        <f t="shared" ca="1" si="91"/>
        <v>10.399999999999991</v>
      </c>
      <c r="AB102">
        <f t="shared" ca="1" si="91"/>
        <v>10.499999999999991</v>
      </c>
      <c r="AC102">
        <f t="shared" ca="1" si="91"/>
        <v>10.599999999999991</v>
      </c>
      <c r="AD102">
        <f t="shared" ca="1" si="91"/>
        <v>10.69999999999999</v>
      </c>
      <c r="AE102">
        <f t="shared" ca="1" si="91"/>
        <v>10.79999999999999</v>
      </c>
      <c r="AF102">
        <f t="shared" ca="1" si="91"/>
        <v>10.89999999999999</v>
      </c>
      <c r="AG102">
        <f t="shared" ca="1" si="91"/>
        <v>10.999999999999989</v>
      </c>
      <c r="AH102">
        <f t="shared" ca="1" si="91"/>
        <v>11.099999999999989</v>
      </c>
      <c r="AI102">
        <f t="shared" ca="1" si="91"/>
        <v>11.199999999999989</v>
      </c>
      <c r="AJ102">
        <f t="shared" ca="1" si="91"/>
        <v>11.299999999999988</v>
      </c>
      <c r="AK102">
        <f t="shared" ca="1" si="91"/>
        <v>11.399999999999988</v>
      </c>
      <c r="AL102">
        <f t="shared" ca="1" si="91"/>
        <v>11.499999999999988</v>
      </c>
      <c r="AM102">
        <f t="shared" ca="1" si="91"/>
        <v>11.599999999999987</v>
      </c>
      <c r="AN102">
        <f t="shared" ca="1" si="91"/>
        <v>11.699999999999987</v>
      </c>
      <c r="AO102">
        <f t="shared" ca="1" si="91"/>
        <v>11.799999999999986</v>
      </c>
      <c r="AP102">
        <f t="shared" ca="1" si="91"/>
        <v>11.899999999999986</v>
      </c>
      <c r="AQ102">
        <f t="shared" ca="1" si="91"/>
        <v>11.999999999999986</v>
      </c>
      <c r="AR102">
        <f t="shared" ca="1" si="91"/>
        <v>12.099999999999985</v>
      </c>
      <c r="AS102">
        <f t="shared" ca="1" si="91"/>
        <v>12.199999999999985</v>
      </c>
      <c r="AT102">
        <f t="shared" ca="1" si="91"/>
        <v>12.299999999999985</v>
      </c>
      <c r="AU102">
        <f t="shared" ca="1" si="91"/>
        <v>12.399999999999984</v>
      </c>
    </row>
    <row r="103" spans="1:47" x14ac:dyDescent="0.2">
      <c r="A103" t="s">
        <v>26</v>
      </c>
      <c r="B103" t="s">
        <v>7</v>
      </c>
      <c r="C103">
        <f t="shared" ca="1" si="84"/>
        <v>1</v>
      </c>
      <c r="D103">
        <f t="shared" ref="D103:S121" ca="1" si="92">C103+0.1</f>
        <v>1.1000000000000001</v>
      </c>
      <c r="E103">
        <f t="shared" ca="1" si="92"/>
        <v>1.2000000000000002</v>
      </c>
      <c r="F103">
        <f t="shared" ca="1" si="92"/>
        <v>1.3000000000000003</v>
      </c>
      <c r="G103">
        <f t="shared" ca="1" si="92"/>
        <v>1.4000000000000004</v>
      </c>
      <c r="H103">
        <f t="shared" ca="1" si="92"/>
        <v>1.5000000000000004</v>
      </c>
      <c r="I103">
        <f t="shared" ca="1" si="92"/>
        <v>1.6000000000000005</v>
      </c>
      <c r="J103">
        <f t="shared" ca="1" si="92"/>
        <v>1.7000000000000006</v>
      </c>
      <c r="K103">
        <f t="shared" ca="1" si="92"/>
        <v>1.8000000000000007</v>
      </c>
      <c r="L103">
        <f t="shared" ref="L103:AU103" ca="1" si="93">K103+0.1</f>
        <v>1.9000000000000008</v>
      </c>
      <c r="M103">
        <f t="shared" ca="1" si="93"/>
        <v>2.0000000000000009</v>
      </c>
      <c r="N103">
        <f t="shared" ca="1" si="93"/>
        <v>2.100000000000001</v>
      </c>
      <c r="O103">
        <f t="shared" ca="1" si="93"/>
        <v>2.2000000000000011</v>
      </c>
      <c r="P103">
        <f t="shared" ca="1" si="93"/>
        <v>2.3000000000000012</v>
      </c>
      <c r="Q103">
        <f t="shared" ca="1" si="93"/>
        <v>2.4000000000000012</v>
      </c>
      <c r="R103">
        <f t="shared" ca="1" si="93"/>
        <v>2.5000000000000013</v>
      </c>
      <c r="S103">
        <f t="shared" ca="1" si="93"/>
        <v>2.6000000000000014</v>
      </c>
      <c r="T103">
        <f t="shared" ca="1" si="93"/>
        <v>2.7000000000000015</v>
      </c>
      <c r="U103">
        <f t="shared" ca="1" si="93"/>
        <v>2.8000000000000016</v>
      </c>
      <c r="V103">
        <f t="shared" ca="1" si="93"/>
        <v>2.9000000000000017</v>
      </c>
      <c r="W103">
        <f t="shared" ca="1" si="93"/>
        <v>3.0000000000000018</v>
      </c>
      <c r="X103">
        <f t="shared" ca="1" si="93"/>
        <v>3.1000000000000019</v>
      </c>
      <c r="Y103">
        <f t="shared" ca="1" si="93"/>
        <v>3.200000000000002</v>
      </c>
      <c r="Z103">
        <f t="shared" ca="1" si="93"/>
        <v>3.300000000000002</v>
      </c>
      <c r="AA103">
        <f t="shared" ca="1" si="93"/>
        <v>3.4000000000000021</v>
      </c>
      <c r="AB103">
        <f t="shared" ca="1" si="93"/>
        <v>3.5000000000000022</v>
      </c>
      <c r="AC103">
        <f t="shared" ca="1" si="93"/>
        <v>3.6000000000000023</v>
      </c>
      <c r="AD103">
        <f t="shared" ca="1" si="93"/>
        <v>3.7000000000000024</v>
      </c>
      <c r="AE103">
        <f t="shared" ca="1" si="93"/>
        <v>3.8000000000000025</v>
      </c>
      <c r="AF103">
        <f t="shared" ca="1" si="93"/>
        <v>3.9000000000000026</v>
      </c>
      <c r="AG103">
        <f t="shared" ca="1" si="93"/>
        <v>4.0000000000000027</v>
      </c>
      <c r="AH103">
        <f t="shared" ca="1" si="93"/>
        <v>4.1000000000000023</v>
      </c>
      <c r="AI103">
        <f t="shared" ca="1" si="93"/>
        <v>4.200000000000002</v>
      </c>
      <c r="AJ103">
        <f t="shared" ca="1" si="93"/>
        <v>4.3000000000000016</v>
      </c>
      <c r="AK103">
        <f t="shared" ca="1" si="93"/>
        <v>4.4000000000000012</v>
      </c>
      <c r="AL103">
        <f t="shared" ca="1" si="93"/>
        <v>4.5000000000000009</v>
      </c>
      <c r="AM103">
        <f t="shared" ca="1" si="93"/>
        <v>4.6000000000000005</v>
      </c>
      <c r="AN103">
        <f t="shared" ca="1" si="93"/>
        <v>4.7</v>
      </c>
      <c r="AO103">
        <f t="shared" ca="1" si="93"/>
        <v>4.8</v>
      </c>
      <c r="AP103">
        <f t="shared" ca="1" si="93"/>
        <v>4.8999999999999995</v>
      </c>
      <c r="AQ103">
        <f t="shared" ca="1" si="93"/>
        <v>4.9999999999999991</v>
      </c>
      <c r="AR103">
        <f t="shared" ca="1" si="93"/>
        <v>5.0999999999999988</v>
      </c>
      <c r="AS103">
        <f t="shared" ca="1" si="93"/>
        <v>5.1999999999999984</v>
      </c>
      <c r="AT103">
        <f t="shared" ca="1" si="93"/>
        <v>5.299999999999998</v>
      </c>
      <c r="AU103">
        <f t="shared" ca="1" si="93"/>
        <v>5.3999999999999977</v>
      </c>
    </row>
    <row r="104" spans="1:47" x14ac:dyDescent="0.2">
      <c r="A104" t="s">
        <v>26</v>
      </c>
      <c r="B104" t="s">
        <v>8</v>
      </c>
      <c r="C104">
        <f t="shared" ca="1" si="84"/>
        <v>10</v>
      </c>
      <c r="D104">
        <f t="shared" ca="1" si="92"/>
        <v>10.1</v>
      </c>
      <c r="E104">
        <f t="shared" ca="1" si="92"/>
        <v>10.199999999999999</v>
      </c>
      <c r="F104">
        <f t="shared" ca="1" si="92"/>
        <v>10.299999999999999</v>
      </c>
      <c r="G104">
        <f t="shared" ca="1" si="92"/>
        <v>10.399999999999999</v>
      </c>
      <c r="H104">
        <f t="shared" ca="1" si="92"/>
        <v>10.499999999999998</v>
      </c>
      <c r="I104">
        <f t="shared" ca="1" si="92"/>
        <v>10.599999999999998</v>
      </c>
      <c r="J104">
        <f t="shared" ca="1" si="92"/>
        <v>10.699999999999998</v>
      </c>
      <c r="K104">
        <f t="shared" ca="1" si="92"/>
        <v>10.799999999999997</v>
      </c>
      <c r="L104">
        <f t="shared" ref="L104:AU104" ca="1" si="94">K104+0.1</f>
        <v>10.899999999999997</v>
      </c>
      <c r="M104">
        <f t="shared" ca="1" si="94"/>
        <v>10.999999999999996</v>
      </c>
      <c r="N104">
        <f t="shared" ca="1" si="94"/>
        <v>11.099999999999996</v>
      </c>
      <c r="O104">
        <f t="shared" ca="1" si="94"/>
        <v>11.199999999999996</v>
      </c>
      <c r="P104">
        <f t="shared" ca="1" si="94"/>
        <v>11.299999999999995</v>
      </c>
      <c r="Q104">
        <f t="shared" ca="1" si="94"/>
        <v>11.399999999999995</v>
      </c>
      <c r="R104">
        <f t="shared" ca="1" si="94"/>
        <v>11.499999999999995</v>
      </c>
      <c r="S104">
        <f t="shared" ca="1" si="94"/>
        <v>11.599999999999994</v>
      </c>
      <c r="T104">
        <f t="shared" ca="1" si="94"/>
        <v>11.699999999999994</v>
      </c>
      <c r="U104">
        <f t="shared" ca="1" si="94"/>
        <v>11.799999999999994</v>
      </c>
      <c r="V104">
        <f t="shared" ca="1" si="94"/>
        <v>11.899999999999993</v>
      </c>
      <c r="W104">
        <f t="shared" ca="1" si="94"/>
        <v>11.999999999999993</v>
      </c>
      <c r="X104">
        <f t="shared" ca="1" si="94"/>
        <v>12.099999999999993</v>
      </c>
      <c r="Y104">
        <f t="shared" ca="1" si="94"/>
        <v>12.199999999999992</v>
      </c>
      <c r="Z104">
        <f t="shared" ca="1" si="94"/>
        <v>12.299999999999992</v>
      </c>
      <c r="AA104">
        <f t="shared" ca="1" si="94"/>
        <v>12.399999999999991</v>
      </c>
      <c r="AB104">
        <f t="shared" ca="1" si="94"/>
        <v>12.499999999999991</v>
      </c>
      <c r="AC104">
        <f t="shared" ca="1" si="94"/>
        <v>12.599999999999991</v>
      </c>
      <c r="AD104">
        <f t="shared" ca="1" si="94"/>
        <v>12.69999999999999</v>
      </c>
      <c r="AE104">
        <f t="shared" ca="1" si="94"/>
        <v>12.79999999999999</v>
      </c>
      <c r="AF104">
        <f t="shared" ca="1" si="94"/>
        <v>12.89999999999999</v>
      </c>
      <c r="AG104">
        <f t="shared" ca="1" si="94"/>
        <v>12.999999999999989</v>
      </c>
      <c r="AH104">
        <f t="shared" ca="1" si="94"/>
        <v>13.099999999999989</v>
      </c>
      <c r="AI104">
        <f t="shared" ca="1" si="94"/>
        <v>13.199999999999989</v>
      </c>
      <c r="AJ104">
        <f t="shared" ca="1" si="94"/>
        <v>13.299999999999988</v>
      </c>
      <c r="AK104">
        <f t="shared" ca="1" si="94"/>
        <v>13.399999999999988</v>
      </c>
      <c r="AL104">
        <f t="shared" ca="1" si="94"/>
        <v>13.499999999999988</v>
      </c>
      <c r="AM104">
        <f t="shared" ca="1" si="94"/>
        <v>13.599999999999987</v>
      </c>
      <c r="AN104">
        <f t="shared" ca="1" si="94"/>
        <v>13.699999999999987</v>
      </c>
      <c r="AO104">
        <f t="shared" ca="1" si="94"/>
        <v>13.799999999999986</v>
      </c>
      <c r="AP104">
        <f t="shared" ca="1" si="94"/>
        <v>13.899999999999986</v>
      </c>
      <c r="AQ104">
        <f t="shared" ca="1" si="94"/>
        <v>13.999999999999986</v>
      </c>
      <c r="AR104">
        <f t="shared" ca="1" si="94"/>
        <v>14.099999999999985</v>
      </c>
      <c r="AS104">
        <f t="shared" ca="1" si="94"/>
        <v>14.199999999999985</v>
      </c>
      <c r="AT104">
        <f t="shared" ca="1" si="94"/>
        <v>14.299999999999985</v>
      </c>
      <c r="AU104">
        <f t="shared" ca="1" si="94"/>
        <v>14.399999999999984</v>
      </c>
    </row>
    <row r="105" spans="1:47" x14ac:dyDescent="0.2">
      <c r="A105" t="s">
        <v>26</v>
      </c>
      <c r="B105" t="s">
        <v>9</v>
      </c>
      <c r="C105">
        <f t="shared" ca="1" si="84"/>
        <v>8</v>
      </c>
      <c r="D105">
        <f t="shared" ca="1" si="92"/>
        <v>8.1</v>
      </c>
      <c r="E105">
        <f t="shared" ca="1" si="92"/>
        <v>8.1999999999999993</v>
      </c>
      <c r="F105">
        <f t="shared" ca="1" si="92"/>
        <v>8.2999999999999989</v>
      </c>
      <c r="G105">
        <f t="shared" ca="1" si="92"/>
        <v>8.3999999999999986</v>
      </c>
      <c r="H105">
        <f t="shared" ca="1" si="92"/>
        <v>8.4999999999999982</v>
      </c>
      <c r="I105">
        <f t="shared" ca="1" si="92"/>
        <v>8.5999999999999979</v>
      </c>
      <c r="J105">
        <f t="shared" ca="1" si="92"/>
        <v>8.6999999999999975</v>
      </c>
      <c r="K105">
        <f t="shared" ca="1" si="92"/>
        <v>8.7999999999999972</v>
      </c>
      <c r="L105">
        <f t="shared" ref="L105:AU105" ca="1" si="95">K105+0.1</f>
        <v>8.8999999999999968</v>
      </c>
      <c r="M105">
        <f t="shared" ca="1" si="95"/>
        <v>8.9999999999999964</v>
      </c>
      <c r="N105">
        <f t="shared" ca="1" si="95"/>
        <v>9.0999999999999961</v>
      </c>
      <c r="O105">
        <f t="shared" ca="1" si="95"/>
        <v>9.1999999999999957</v>
      </c>
      <c r="P105">
        <f t="shared" ca="1" si="95"/>
        <v>9.2999999999999954</v>
      </c>
      <c r="Q105">
        <f t="shared" ca="1" si="95"/>
        <v>9.399999999999995</v>
      </c>
      <c r="R105">
        <f t="shared" ca="1" si="95"/>
        <v>9.4999999999999947</v>
      </c>
      <c r="S105">
        <f t="shared" ca="1" si="95"/>
        <v>9.5999999999999943</v>
      </c>
      <c r="T105">
        <f t="shared" ca="1" si="95"/>
        <v>9.699999999999994</v>
      </c>
      <c r="U105">
        <f t="shared" ca="1" si="95"/>
        <v>9.7999999999999936</v>
      </c>
      <c r="V105">
        <f t="shared" ca="1" si="95"/>
        <v>9.8999999999999932</v>
      </c>
      <c r="W105">
        <f t="shared" ca="1" si="95"/>
        <v>9.9999999999999929</v>
      </c>
      <c r="X105">
        <f t="shared" ca="1" si="95"/>
        <v>10.099999999999993</v>
      </c>
      <c r="Y105">
        <f t="shared" ca="1" si="95"/>
        <v>10.199999999999992</v>
      </c>
      <c r="Z105">
        <f t="shared" ca="1" si="95"/>
        <v>10.299999999999992</v>
      </c>
      <c r="AA105">
        <f t="shared" ca="1" si="95"/>
        <v>10.399999999999991</v>
      </c>
      <c r="AB105">
        <f t="shared" ca="1" si="95"/>
        <v>10.499999999999991</v>
      </c>
      <c r="AC105">
        <f t="shared" ca="1" si="95"/>
        <v>10.599999999999991</v>
      </c>
      <c r="AD105">
        <f t="shared" ca="1" si="95"/>
        <v>10.69999999999999</v>
      </c>
      <c r="AE105">
        <f t="shared" ca="1" si="95"/>
        <v>10.79999999999999</v>
      </c>
      <c r="AF105">
        <f t="shared" ca="1" si="95"/>
        <v>10.89999999999999</v>
      </c>
      <c r="AG105">
        <f t="shared" ca="1" si="95"/>
        <v>10.999999999999989</v>
      </c>
      <c r="AH105">
        <f t="shared" ca="1" si="95"/>
        <v>11.099999999999989</v>
      </c>
      <c r="AI105">
        <f t="shared" ca="1" si="95"/>
        <v>11.199999999999989</v>
      </c>
      <c r="AJ105">
        <f t="shared" ca="1" si="95"/>
        <v>11.299999999999988</v>
      </c>
      <c r="AK105">
        <f t="shared" ca="1" si="95"/>
        <v>11.399999999999988</v>
      </c>
      <c r="AL105">
        <f t="shared" ca="1" si="95"/>
        <v>11.499999999999988</v>
      </c>
      <c r="AM105">
        <f t="shared" ca="1" si="95"/>
        <v>11.599999999999987</v>
      </c>
      <c r="AN105">
        <f t="shared" ca="1" si="95"/>
        <v>11.699999999999987</v>
      </c>
      <c r="AO105">
        <f t="shared" ca="1" si="95"/>
        <v>11.799999999999986</v>
      </c>
      <c r="AP105">
        <f t="shared" ca="1" si="95"/>
        <v>11.899999999999986</v>
      </c>
      <c r="AQ105">
        <f t="shared" ca="1" si="95"/>
        <v>11.999999999999986</v>
      </c>
      <c r="AR105">
        <f t="shared" ca="1" si="95"/>
        <v>12.099999999999985</v>
      </c>
      <c r="AS105">
        <f t="shared" ca="1" si="95"/>
        <v>12.199999999999985</v>
      </c>
      <c r="AT105">
        <f t="shared" ca="1" si="95"/>
        <v>12.299999999999985</v>
      </c>
      <c r="AU105">
        <f t="shared" ca="1" si="95"/>
        <v>12.399999999999984</v>
      </c>
    </row>
    <row r="106" spans="1:47" x14ac:dyDescent="0.2">
      <c r="A106" t="s">
        <v>26</v>
      </c>
      <c r="B106" t="s">
        <v>10</v>
      </c>
      <c r="C106">
        <f t="shared" ca="1" si="84"/>
        <v>7</v>
      </c>
      <c r="D106">
        <f t="shared" ca="1" si="92"/>
        <v>7.1</v>
      </c>
      <c r="E106">
        <f t="shared" ca="1" si="92"/>
        <v>7.1999999999999993</v>
      </c>
      <c r="F106">
        <f t="shared" ca="1" si="92"/>
        <v>7.2999999999999989</v>
      </c>
      <c r="G106">
        <f t="shared" ca="1" si="92"/>
        <v>7.3999999999999986</v>
      </c>
      <c r="H106">
        <f t="shared" ca="1" si="92"/>
        <v>7.4999999999999982</v>
      </c>
      <c r="I106">
        <f t="shared" ca="1" si="92"/>
        <v>7.5999999999999979</v>
      </c>
      <c r="J106">
        <f t="shared" ca="1" si="92"/>
        <v>7.6999999999999975</v>
      </c>
      <c r="K106">
        <f t="shared" ca="1" si="92"/>
        <v>7.7999999999999972</v>
      </c>
      <c r="L106">
        <f t="shared" ref="L106:AU106" ca="1" si="96">K106+0.1</f>
        <v>7.8999999999999968</v>
      </c>
      <c r="M106">
        <f t="shared" ca="1" si="96"/>
        <v>7.9999999999999964</v>
      </c>
      <c r="N106">
        <f t="shared" ca="1" si="96"/>
        <v>8.0999999999999961</v>
      </c>
      <c r="O106">
        <f t="shared" ca="1" si="96"/>
        <v>8.1999999999999957</v>
      </c>
      <c r="P106">
        <f t="shared" ca="1" si="96"/>
        <v>8.2999999999999954</v>
      </c>
      <c r="Q106">
        <f t="shared" ca="1" si="96"/>
        <v>8.399999999999995</v>
      </c>
      <c r="R106">
        <f t="shared" ca="1" si="96"/>
        <v>8.4999999999999947</v>
      </c>
      <c r="S106">
        <f t="shared" ca="1" si="96"/>
        <v>8.5999999999999943</v>
      </c>
      <c r="T106">
        <f t="shared" ca="1" si="96"/>
        <v>8.699999999999994</v>
      </c>
      <c r="U106">
        <f t="shared" ca="1" si="96"/>
        <v>8.7999999999999936</v>
      </c>
      <c r="V106">
        <f t="shared" ca="1" si="96"/>
        <v>8.8999999999999932</v>
      </c>
      <c r="W106">
        <f t="shared" ca="1" si="96"/>
        <v>8.9999999999999929</v>
      </c>
      <c r="X106">
        <f t="shared" ca="1" si="96"/>
        <v>9.0999999999999925</v>
      </c>
      <c r="Y106">
        <f t="shared" ca="1" si="96"/>
        <v>9.1999999999999922</v>
      </c>
      <c r="Z106">
        <f t="shared" ca="1" si="96"/>
        <v>9.2999999999999918</v>
      </c>
      <c r="AA106">
        <f t="shared" ca="1" si="96"/>
        <v>9.3999999999999915</v>
      </c>
      <c r="AB106">
        <f t="shared" ca="1" si="96"/>
        <v>9.4999999999999911</v>
      </c>
      <c r="AC106">
        <f t="shared" ca="1" si="96"/>
        <v>9.5999999999999908</v>
      </c>
      <c r="AD106">
        <f t="shared" ca="1" si="96"/>
        <v>9.6999999999999904</v>
      </c>
      <c r="AE106">
        <f t="shared" ca="1" si="96"/>
        <v>9.7999999999999901</v>
      </c>
      <c r="AF106">
        <f t="shared" ca="1" si="96"/>
        <v>9.8999999999999897</v>
      </c>
      <c r="AG106">
        <f t="shared" ca="1" si="96"/>
        <v>9.9999999999999893</v>
      </c>
      <c r="AH106">
        <f t="shared" ca="1" si="96"/>
        <v>10.099999999999989</v>
      </c>
      <c r="AI106">
        <f t="shared" ca="1" si="96"/>
        <v>10.199999999999989</v>
      </c>
      <c r="AJ106">
        <f t="shared" ca="1" si="96"/>
        <v>10.299999999999988</v>
      </c>
      <c r="AK106">
        <f t="shared" ca="1" si="96"/>
        <v>10.399999999999988</v>
      </c>
      <c r="AL106">
        <f t="shared" ca="1" si="96"/>
        <v>10.499999999999988</v>
      </c>
      <c r="AM106">
        <f t="shared" ca="1" si="96"/>
        <v>10.599999999999987</v>
      </c>
      <c r="AN106">
        <f t="shared" ca="1" si="96"/>
        <v>10.699999999999987</v>
      </c>
      <c r="AO106">
        <f t="shared" ca="1" si="96"/>
        <v>10.799999999999986</v>
      </c>
      <c r="AP106">
        <f t="shared" ca="1" si="96"/>
        <v>10.899999999999986</v>
      </c>
      <c r="AQ106">
        <f t="shared" ca="1" si="96"/>
        <v>10.999999999999986</v>
      </c>
      <c r="AR106">
        <f t="shared" ca="1" si="96"/>
        <v>11.099999999999985</v>
      </c>
      <c r="AS106">
        <f t="shared" ca="1" si="96"/>
        <v>11.199999999999985</v>
      </c>
      <c r="AT106">
        <f t="shared" ca="1" si="96"/>
        <v>11.299999999999985</v>
      </c>
      <c r="AU106">
        <f t="shared" ca="1" si="96"/>
        <v>11.399999999999984</v>
      </c>
    </row>
    <row r="107" spans="1:47" x14ac:dyDescent="0.2">
      <c r="A107" t="s">
        <v>26</v>
      </c>
      <c r="B107" t="s">
        <v>11</v>
      </c>
      <c r="C107">
        <f t="shared" ca="1" si="84"/>
        <v>2</v>
      </c>
      <c r="D107">
        <f t="shared" ca="1" si="92"/>
        <v>2.1</v>
      </c>
      <c r="E107">
        <f t="shared" ca="1" si="92"/>
        <v>2.2000000000000002</v>
      </c>
      <c r="F107">
        <f t="shared" ca="1" si="92"/>
        <v>2.3000000000000003</v>
      </c>
      <c r="G107">
        <f t="shared" ca="1" si="92"/>
        <v>2.4000000000000004</v>
      </c>
      <c r="H107">
        <f t="shared" ca="1" si="92"/>
        <v>2.5000000000000004</v>
      </c>
      <c r="I107">
        <f t="shared" ca="1" si="92"/>
        <v>2.6000000000000005</v>
      </c>
      <c r="J107">
        <f t="shared" ca="1" si="92"/>
        <v>2.7000000000000006</v>
      </c>
      <c r="K107">
        <f t="shared" ca="1" si="92"/>
        <v>2.8000000000000007</v>
      </c>
      <c r="L107">
        <f t="shared" ref="L107:AU107" ca="1" si="97">K107+0.1</f>
        <v>2.9000000000000008</v>
      </c>
      <c r="M107">
        <f t="shared" ca="1" si="97"/>
        <v>3.0000000000000009</v>
      </c>
      <c r="N107">
        <f t="shared" ca="1" si="97"/>
        <v>3.100000000000001</v>
      </c>
      <c r="O107">
        <f t="shared" ca="1" si="97"/>
        <v>3.2000000000000011</v>
      </c>
      <c r="P107">
        <f t="shared" ca="1" si="97"/>
        <v>3.3000000000000012</v>
      </c>
      <c r="Q107">
        <f t="shared" ca="1" si="97"/>
        <v>3.4000000000000012</v>
      </c>
      <c r="R107">
        <f t="shared" ca="1" si="97"/>
        <v>3.5000000000000013</v>
      </c>
      <c r="S107">
        <f t="shared" ca="1" si="97"/>
        <v>3.6000000000000014</v>
      </c>
      <c r="T107">
        <f t="shared" ca="1" si="97"/>
        <v>3.7000000000000015</v>
      </c>
      <c r="U107">
        <f t="shared" ca="1" si="97"/>
        <v>3.8000000000000016</v>
      </c>
      <c r="V107">
        <f t="shared" ca="1" si="97"/>
        <v>3.9000000000000017</v>
      </c>
      <c r="W107">
        <f t="shared" ca="1" si="97"/>
        <v>4.0000000000000018</v>
      </c>
      <c r="X107">
        <f t="shared" ca="1" si="97"/>
        <v>4.1000000000000014</v>
      </c>
      <c r="Y107">
        <f t="shared" ca="1" si="97"/>
        <v>4.2000000000000011</v>
      </c>
      <c r="Z107">
        <f t="shared" ca="1" si="97"/>
        <v>4.3000000000000007</v>
      </c>
      <c r="AA107">
        <f t="shared" ca="1" si="97"/>
        <v>4.4000000000000004</v>
      </c>
      <c r="AB107">
        <f t="shared" ca="1" si="97"/>
        <v>4.5</v>
      </c>
      <c r="AC107">
        <f t="shared" ca="1" si="97"/>
        <v>4.5999999999999996</v>
      </c>
      <c r="AD107">
        <f t="shared" ca="1" si="97"/>
        <v>4.6999999999999993</v>
      </c>
      <c r="AE107">
        <f t="shared" ca="1" si="97"/>
        <v>4.7999999999999989</v>
      </c>
      <c r="AF107">
        <f t="shared" ca="1" si="97"/>
        <v>4.8999999999999986</v>
      </c>
      <c r="AG107">
        <f t="shared" ca="1" si="97"/>
        <v>4.9999999999999982</v>
      </c>
      <c r="AH107">
        <f t="shared" ca="1" si="97"/>
        <v>5.0999999999999979</v>
      </c>
      <c r="AI107">
        <f t="shared" ca="1" si="97"/>
        <v>5.1999999999999975</v>
      </c>
      <c r="AJ107">
        <f t="shared" ca="1" si="97"/>
        <v>5.2999999999999972</v>
      </c>
      <c r="AK107">
        <f t="shared" ca="1" si="97"/>
        <v>5.3999999999999968</v>
      </c>
      <c r="AL107">
        <f t="shared" ca="1" si="97"/>
        <v>5.4999999999999964</v>
      </c>
      <c r="AM107">
        <f t="shared" ca="1" si="97"/>
        <v>5.5999999999999961</v>
      </c>
      <c r="AN107">
        <f t="shared" ca="1" si="97"/>
        <v>5.6999999999999957</v>
      </c>
      <c r="AO107">
        <f t="shared" ca="1" si="97"/>
        <v>5.7999999999999954</v>
      </c>
      <c r="AP107">
        <f t="shared" ca="1" si="97"/>
        <v>5.899999999999995</v>
      </c>
      <c r="AQ107">
        <f t="shared" ca="1" si="97"/>
        <v>5.9999999999999947</v>
      </c>
      <c r="AR107">
        <f t="shared" ca="1" si="97"/>
        <v>6.0999999999999943</v>
      </c>
      <c r="AS107">
        <f t="shared" ca="1" si="97"/>
        <v>6.199999999999994</v>
      </c>
      <c r="AT107">
        <f t="shared" ca="1" si="97"/>
        <v>6.2999999999999936</v>
      </c>
      <c r="AU107">
        <f t="shared" ca="1" si="97"/>
        <v>6.3999999999999932</v>
      </c>
    </row>
    <row r="108" spans="1:47" x14ac:dyDescent="0.2">
      <c r="A108" t="s">
        <v>26</v>
      </c>
      <c r="B108" t="s">
        <v>12</v>
      </c>
      <c r="C108">
        <f t="shared" ca="1" si="84"/>
        <v>1</v>
      </c>
      <c r="D108">
        <f t="shared" ca="1" si="92"/>
        <v>1.1000000000000001</v>
      </c>
      <c r="E108">
        <f t="shared" ca="1" si="92"/>
        <v>1.2000000000000002</v>
      </c>
      <c r="F108">
        <f t="shared" ca="1" si="92"/>
        <v>1.3000000000000003</v>
      </c>
      <c r="G108">
        <f t="shared" ca="1" si="92"/>
        <v>1.4000000000000004</v>
      </c>
      <c r="H108">
        <f t="shared" ca="1" si="92"/>
        <v>1.5000000000000004</v>
      </c>
      <c r="I108">
        <f t="shared" ca="1" si="92"/>
        <v>1.6000000000000005</v>
      </c>
      <c r="J108">
        <f t="shared" ca="1" si="92"/>
        <v>1.7000000000000006</v>
      </c>
      <c r="K108">
        <f t="shared" ca="1" si="92"/>
        <v>1.8000000000000007</v>
      </c>
      <c r="L108">
        <f t="shared" ca="1" si="92"/>
        <v>1.9000000000000008</v>
      </c>
      <c r="M108">
        <f t="shared" ca="1" si="92"/>
        <v>2.0000000000000009</v>
      </c>
      <c r="N108">
        <f t="shared" ca="1" si="92"/>
        <v>2.100000000000001</v>
      </c>
      <c r="O108">
        <f t="shared" ca="1" si="92"/>
        <v>2.2000000000000011</v>
      </c>
      <c r="P108">
        <f t="shared" ca="1" si="92"/>
        <v>2.3000000000000012</v>
      </c>
      <c r="Q108">
        <f t="shared" ca="1" si="92"/>
        <v>2.4000000000000012</v>
      </c>
      <c r="R108">
        <f t="shared" ca="1" si="92"/>
        <v>2.5000000000000013</v>
      </c>
      <c r="S108">
        <f t="shared" ca="1" si="92"/>
        <v>2.6000000000000014</v>
      </c>
      <c r="T108">
        <f t="shared" ref="T108:AU108" ca="1" si="98">S108+0.1</f>
        <v>2.7000000000000015</v>
      </c>
      <c r="U108">
        <f t="shared" ca="1" si="98"/>
        <v>2.8000000000000016</v>
      </c>
      <c r="V108">
        <f t="shared" ca="1" si="98"/>
        <v>2.9000000000000017</v>
      </c>
      <c r="W108">
        <f t="shared" ca="1" si="98"/>
        <v>3.0000000000000018</v>
      </c>
      <c r="X108">
        <f t="shared" ca="1" si="98"/>
        <v>3.1000000000000019</v>
      </c>
      <c r="Y108">
        <f t="shared" ca="1" si="98"/>
        <v>3.200000000000002</v>
      </c>
      <c r="Z108">
        <f t="shared" ca="1" si="98"/>
        <v>3.300000000000002</v>
      </c>
      <c r="AA108">
        <f t="shared" ca="1" si="98"/>
        <v>3.4000000000000021</v>
      </c>
      <c r="AB108">
        <f t="shared" ca="1" si="98"/>
        <v>3.5000000000000022</v>
      </c>
      <c r="AC108">
        <f t="shared" ca="1" si="98"/>
        <v>3.6000000000000023</v>
      </c>
      <c r="AD108">
        <f t="shared" ca="1" si="98"/>
        <v>3.7000000000000024</v>
      </c>
      <c r="AE108">
        <f t="shared" ca="1" si="98"/>
        <v>3.8000000000000025</v>
      </c>
      <c r="AF108">
        <f t="shared" ca="1" si="98"/>
        <v>3.9000000000000026</v>
      </c>
      <c r="AG108">
        <f t="shared" ca="1" si="98"/>
        <v>4.0000000000000027</v>
      </c>
      <c r="AH108">
        <f t="shared" ca="1" si="98"/>
        <v>4.1000000000000023</v>
      </c>
      <c r="AI108">
        <f t="shared" ca="1" si="98"/>
        <v>4.200000000000002</v>
      </c>
      <c r="AJ108">
        <f t="shared" ca="1" si="98"/>
        <v>4.3000000000000016</v>
      </c>
      <c r="AK108">
        <f t="shared" ca="1" si="98"/>
        <v>4.4000000000000012</v>
      </c>
      <c r="AL108">
        <f t="shared" ca="1" si="98"/>
        <v>4.5000000000000009</v>
      </c>
      <c r="AM108">
        <f t="shared" ca="1" si="98"/>
        <v>4.6000000000000005</v>
      </c>
      <c r="AN108">
        <f t="shared" ca="1" si="98"/>
        <v>4.7</v>
      </c>
      <c r="AO108">
        <f t="shared" ca="1" si="98"/>
        <v>4.8</v>
      </c>
      <c r="AP108">
        <f t="shared" ca="1" si="98"/>
        <v>4.8999999999999995</v>
      </c>
      <c r="AQ108">
        <f t="shared" ca="1" si="98"/>
        <v>4.9999999999999991</v>
      </c>
      <c r="AR108">
        <f t="shared" ca="1" si="98"/>
        <v>5.0999999999999988</v>
      </c>
      <c r="AS108">
        <f t="shared" ca="1" si="98"/>
        <v>5.1999999999999984</v>
      </c>
      <c r="AT108">
        <f t="shared" ca="1" si="98"/>
        <v>5.299999999999998</v>
      </c>
      <c r="AU108">
        <f t="shared" ca="1" si="98"/>
        <v>5.3999999999999977</v>
      </c>
    </row>
    <row r="109" spans="1:47" x14ac:dyDescent="0.2">
      <c r="A109" t="s">
        <v>26</v>
      </c>
      <c r="B109" t="s">
        <v>13</v>
      </c>
      <c r="C109">
        <f t="shared" ca="1" si="84"/>
        <v>3</v>
      </c>
      <c r="D109">
        <f t="shared" ca="1" si="92"/>
        <v>3.1</v>
      </c>
      <c r="E109">
        <f t="shared" ca="1" si="92"/>
        <v>3.2</v>
      </c>
      <c r="F109">
        <f t="shared" ca="1" si="92"/>
        <v>3.3000000000000003</v>
      </c>
      <c r="G109">
        <f t="shared" ca="1" si="92"/>
        <v>3.4000000000000004</v>
      </c>
      <c r="H109">
        <f t="shared" ca="1" si="92"/>
        <v>3.5000000000000004</v>
      </c>
      <c r="I109">
        <f t="shared" ca="1" si="92"/>
        <v>3.6000000000000005</v>
      </c>
      <c r="J109">
        <f t="shared" ca="1" si="92"/>
        <v>3.7000000000000006</v>
      </c>
      <c r="K109">
        <f t="shared" ca="1" si="92"/>
        <v>3.8000000000000007</v>
      </c>
      <c r="L109">
        <f t="shared" ca="1" si="92"/>
        <v>3.9000000000000008</v>
      </c>
      <c r="M109">
        <f t="shared" ca="1" si="92"/>
        <v>4.0000000000000009</v>
      </c>
      <c r="N109">
        <f t="shared" ca="1" si="92"/>
        <v>4.1000000000000005</v>
      </c>
      <c r="O109">
        <f t="shared" ca="1" si="92"/>
        <v>4.2</v>
      </c>
      <c r="P109">
        <f t="shared" ca="1" si="92"/>
        <v>4.3</v>
      </c>
      <c r="Q109">
        <f t="shared" ca="1" si="92"/>
        <v>4.3999999999999995</v>
      </c>
      <c r="R109">
        <f t="shared" ca="1" si="92"/>
        <v>4.4999999999999991</v>
      </c>
      <c r="S109">
        <f t="shared" ca="1" si="92"/>
        <v>4.5999999999999988</v>
      </c>
      <c r="T109">
        <f t="shared" ref="T109:AU109" ca="1" si="99">S109+0.1</f>
        <v>4.6999999999999984</v>
      </c>
      <c r="U109">
        <f t="shared" ca="1" si="99"/>
        <v>4.799999999999998</v>
      </c>
      <c r="V109">
        <f t="shared" ca="1" si="99"/>
        <v>4.8999999999999977</v>
      </c>
      <c r="W109">
        <f t="shared" ca="1" si="99"/>
        <v>4.9999999999999973</v>
      </c>
      <c r="X109">
        <f t="shared" ca="1" si="99"/>
        <v>5.099999999999997</v>
      </c>
      <c r="Y109">
        <f t="shared" ca="1" si="99"/>
        <v>5.1999999999999966</v>
      </c>
      <c r="Z109">
        <f t="shared" ca="1" si="99"/>
        <v>5.2999999999999963</v>
      </c>
      <c r="AA109">
        <f t="shared" ca="1" si="99"/>
        <v>5.3999999999999959</v>
      </c>
      <c r="AB109">
        <f t="shared" ca="1" si="99"/>
        <v>5.4999999999999956</v>
      </c>
      <c r="AC109">
        <f t="shared" ca="1" si="99"/>
        <v>5.5999999999999952</v>
      </c>
      <c r="AD109">
        <f t="shared" ca="1" si="99"/>
        <v>5.6999999999999948</v>
      </c>
      <c r="AE109">
        <f t="shared" ca="1" si="99"/>
        <v>5.7999999999999945</v>
      </c>
      <c r="AF109">
        <f t="shared" ca="1" si="99"/>
        <v>5.8999999999999941</v>
      </c>
      <c r="AG109">
        <f t="shared" ca="1" si="99"/>
        <v>5.9999999999999938</v>
      </c>
      <c r="AH109">
        <f t="shared" ca="1" si="99"/>
        <v>6.0999999999999934</v>
      </c>
      <c r="AI109">
        <f t="shared" ca="1" si="99"/>
        <v>6.1999999999999931</v>
      </c>
      <c r="AJ109">
        <f t="shared" ca="1" si="99"/>
        <v>6.2999999999999927</v>
      </c>
      <c r="AK109">
        <f t="shared" ca="1" si="99"/>
        <v>6.3999999999999924</v>
      </c>
      <c r="AL109">
        <f t="shared" ca="1" si="99"/>
        <v>6.499999999999992</v>
      </c>
      <c r="AM109">
        <f t="shared" ca="1" si="99"/>
        <v>6.5999999999999917</v>
      </c>
      <c r="AN109">
        <f t="shared" ca="1" si="99"/>
        <v>6.6999999999999913</v>
      </c>
      <c r="AO109">
        <f t="shared" ca="1" si="99"/>
        <v>6.7999999999999909</v>
      </c>
      <c r="AP109">
        <f t="shared" ca="1" si="99"/>
        <v>6.8999999999999906</v>
      </c>
      <c r="AQ109">
        <f t="shared" ca="1" si="99"/>
        <v>6.9999999999999902</v>
      </c>
      <c r="AR109">
        <f t="shared" ca="1" si="99"/>
        <v>7.0999999999999899</v>
      </c>
      <c r="AS109">
        <f t="shared" ca="1" si="99"/>
        <v>7.1999999999999895</v>
      </c>
      <c r="AT109">
        <f t="shared" ca="1" si="99"/>
        <v>7.2999999999999892</v>
      </c>
      <c r="AU109">
        <f t="shared" ca="1" si="99"/>
        <v>7.3999999999999888</v>
      </c>
    </row>
    <row r="110" spans="1:47" x14ac:dyDescent="0.2">
      <c r="A110" t="s">
        <v>26</v>
      </c>
      <c r="B110" t="s">
        <v>14</v>
      </c>
      <c r="C110">
        <f t="shared" ca="1" si="84"/>
        <v>6</v>
      </c>
      <c r="D110">
        <f t="shared" ca="1" si="92"/>
        <v>6.1</v>
      </c>
      <c r="E110">
        <f t="shared" ca="1" si="92"/>
        <v>6.1999999999999993</v>
      </c>
      <c r="F110">
        <f t="shared" ca="1" si="92"/>
        <v>6.2999999999999989</v>
      </c>
      <c r="G110">
        <f t="shared" ca="1" si="92"/>
        <v>6.3999999999999986</v>
      </c>
      <c r="H110">
        <f t="shared" ca="1" si="92"/>
        <v>6.4999999999999982</v>
      </c>
      <c r="I110">
        <f t="shared" ca="1" si="92"/>
        <v>6.5999999999999979</v>
      </c>
      <c r="J110">
        <f t="shared" ca="1" si="92"/>
        <v>6.6999999999999975</v>
      </c>
      <c r="K110">
        <f t="shared" ca="1" si="92"/>
        <v>6.7999999999999972</v>
      </c>
      <c r="L110">
        <f t="shared" ca="1" si="92"/>
        <v>6.8999999999999968</v>
      </c>
      <c r="M110">
        <f t="shared" ca="1" si="92"/>
        <v>6.9999999999999964</v>
      </c>
      <c r="N110">
        <f t="shared" ca="1" si="92"/>
        <v>7.0999999999999961</v>
      </c>
      <c r="O110">
        <f t="shared" ca="1" si="92"/>
        <v>7.1999999999999957</v>
      </c>
      <c r="P110">
        <f t="shared" ca="1" si="92"/>
        <v>7.2999999999999954</v>
      </c>
      <c r="Q110">
        <f t="shared" ca="1" si="92"/>
        <v>7.399999999999995</v>
      </c>
      <c r="R110">
        <f t="shared" ca="1" si="92"/>
        <v>7.4999999999999947</v>
      </c>
      <c r="S110">
        <f t="shared" ca="1" si="92"/>
        <v>7.5999999999999943</v>
      </c>
      <c r="T110">
        <f t="shared" ref="T110:AU110" ca="1" si="100">S110+0.1</f>
        <v>7.699999999999994</v>
      </c>
      <c r="U110">
        <f t="shared" ca="1" si="100"/>
        <v>7.7999999999999936</v>
      </c>
      <c r="V110">
        <f t="shared" ca="1" si="100"/>
        <v>7.8999999999999932</v>
      </c>
      <c r="W110">
        <f t="shared" ca="1" si="100"/>
        <v>7.9999999999999929</v>
      </c>
      <c r="X110">
        <f t="shared" ca="1" si="100"/>
        <v>8.0999999999999925</v>
      </c>
      <c r="Y110">
        <f t="shared" ca="1" si="100"/>
        <v>8.1999999999999922</v>
      </c>
      <c r="Z110">
        <f t="shared" ca="1" si="100"/>
        <v>8.2999999999999918</v>
      </c>
      <c r="AA110">
        <f t="shared" ca="1" si="100"/>
        <v>8.3999999999999915</v>
      </c>
      <c r="AB110">
        <f t="shared" ca="1" si="100"/>
        <v>8.4999999999999911</v>
      </c>
      <c r="AC110">
        <f t="shared" ca="1" si="100"/>
        <v>8.5999999999999908</v>
      </c>
      <c r="AD110">
        <f t="shared" ca="1" si="100"/>
        <v>8.6999999999999904</v>
      </c>
      <c r="AE110">
        <f t="shared" ca="1" si="100"/>
        <v>8.7999999999999901</v>
      </c>
      <c r="AF110">
        <f t="shared" ca="1" si="100"/>
        <v>8.8999999999999897</v>
      </c>
      <c r="AG110">
        <f t="shared" ca="1" si="100"/>
        <v>8.9999999999999893</v>
      </c>
      <c r="AH110">
        <f t="shared" ca="1" si="100"/>
        <v>9.099999999999989</v>
      </c>
      <c r="AI110">
        <f t="shared" ca="1" si="100"/>
        <v>9.1999999999999886</v>
      </c>
      <c r="AJ110">
        <f t="shared" ca="1" si="100"/>
        <v>9.2999999999999883</v>
      </c>
      <c r="AK110">
        <f t="shared" ca="1" si="100"/>
        <v>9.3999999999999879</v>
      </c>
      <c r="AL110">
        <f t="shared" ca="1" si="100"/>
        <v>9.4999999999999876</v>
      </c>
      <c r="AM110">
        <f t="shared" ca="1" si="100"/>
        <v>9.5999999999999872</v>
      </c>
      <c r="AN110">
        <f t="shared" ca="1" si="100"/>
        <v>9.6999999999999869</v>
      </c>
      <c r="AO110">
        <f t="shared" ca="1" si="100"/>
        <v>9.7999999999999865</v>
      </c>
      <c r="AP110">
        <f t="shared" ca="1" si="100"/>
        <v>9.8999999999999861</v>
      </c>
      <c r="AQ110">
        <f t="shared" ca="1" si="100"/>
        <v>9.9999999999999858</v>
      </c>
      <c r="AR110">
        <f t="shared" ca="1" si="100"/>
        <v>10.099999999999985</v>
      </c>
      <c r="AS110">
        <f t="shared" ca="1" si="100"/>
        <v>10.199999999999985</v>
      </c>
      <c r="AT110">
        <f t="shared" ca="1" si="100"/>
        <v>10.299999999999985</v>
      </c>
      <c r="AU110">
        <f t="shared" ca="1" si="100"/>
        <v>10.399999999999984</v>
      </c>
    </row>
    <row r="111" spans="1:47" x14ac:dyDescent="0.2">
      <c r="A111" t="s">
        <v>26</v>
      </c>
      <c r="B111" t="s">
        <v>15</v>
      </c>
      <c r="C111">
        <f t="shared" ca="1" si="84"/>
        <v>3</v>
      </c>
      <c r="D111">
        <f t="shared" ca="1" si="92"/>
        <v>3.1</v>
      </c>
      <c r="E111">
        <f t="shared" ca="1" si="92"/>
        <v>3.2</v>
      </c>
      <c r="F111">
        <f t="shared" ca="1" si="92"/>
        <v>3.3000000000000003</v>
      </c>
      <c r="G111">
        <f t="shared" ca="1" si="92"/>
        <v>3.4000000000000004</v>
      </c>
      <c r="H111">
        <f t="shared" ca="1" si="92"/>
        <v>3.5000000000000004</v>
      </c>
      <c r="I111">
        <f t="shared" ca="1" si="92"/>
        <v>3.6000000000000005</v>
      </c>
      <c r="J111">
        <f t="shared" ca="1" si="92"/>
        <v>3.7000000000000006</v>
      </c>
      <c r="K111">
        <f t="shared" ca="1" si="92"/>
        <v>3.8000000000000007</v>
      </c>
      <c r="L111">
        <f t="shared" ca="1" si="92"/>
        <v>3.9000000000000008</v>
      </c>
      <c r="M111">
        <f t="shared" ca="1" si="92"/>
        <v>4.0000000000000009</v>
      </c>
      <c r="N111">
        <f t="shared" ca="1" si="92"/>
        <v>4.1000000000000005</v>
      </c>
      <c r="O111">
        <f t="shared" ca="1" si="92"/>
        <v>4.2</v>
      </c>
      <c r="P111">
        <f t="shared" ca="1" si="92"/>
        <v>4.3</v>
      </c>
      <c r="Q111">
        <f t="shared" ca="1" si="92"/>
        <v>4.3999999999999995</v>
      </c>
      <c r="R111">
        <f t="shared" ca="1" si="92"/>
        <v>4.4999999999999991</v>
      </c>
      <c r="S111">
        <f t="shared" ca="1" si="92"/>
        <v>4.5999999999999988</v>
      </c>
      <c r="T111">
        <f t="shared" ref="T111:AU111" ca="1" si="101">S111+0.1</f>
        <v>4.6999999999999984</v>
      </c>
      <c r="U111">
        <f t="shared" ca="1" si="101"/>
        <v>4.799999999999998</v>
      </c>
      <c r="V111">
        <f t="shared" ca="1" si="101"/>
        <v>4.8999999999999977</v>
      </c>
      <c r="W111">
        <f t="shared" ca="1" si="101"/>
        <v>4.9999999999999973</v>
      </c>
      <c r="X111">
        <f t="shared" ca="1" si="101"/>
        <v>5.099999999999997</v>
      </c>
      <c r="Y111">
        <f t="shared" ca="1" si="101"/>
        <v>5.1999999999999966</v>
      </c>
      <c r="Z111">
        <f t="shared" ca="1" si="101"/>
        <v>5.2999999999999963</v>
      </c>
      <c r="AA111">
        <f t="shared" ca="1" si="101"/>
        <v>5.3999999999999959</v>
      </c>
      <c r="AB111">
        <f t="shared" ca="1" si="101"/>
        <v>5.4999999999999956</v>
      </c>
      <c r="AC111">
        <f t="shared" ca="1" si="101"/>
        <v>5.5999999999999952</v>
      </c>
      <c r="AD111">
        <f t="shared" ca="1" si="101"/>
        <v>5.6999999999999948</v>
      </c>
      <c r="AE111">
        <f t="shared" ca="1" si="101"/>
        <v>5.7999999999999945</v>
      </c>
      <c r="AF111">
        <f t="shared" ca="1" si="101"/>
        <v>5.8999999999999941</v>
      </c>
      <c r="AG111">
        <f t="shared" ca="1" si="101"/>
        <v>5.9999999999999938</v>
      </c>
      <c r="AH111">
        <f t="shared" ca="1" si="101"/>
        <v>6.0999999999999934</v>
      </c>
      <c r="AI111">
        <f t="shared" ca="1" si="101"/>
        <v>6.1999999999999931</v>
      </c>
      <c r="AJ111">
        <f t="shared" ca="1" si="101"/>
        <v>6.2999999999999927</v>
      </c>
      <c r="AK111">
        <f t="shared" ca="1" si="101"/>
        <v>6.3999999999999924</v>
      </c>
      <c r="AL111">
        <f t="shared" ca="1" si="101"/>
        <v>6.499999999999992</v>
      </c>
      <c r="AM111">
        <f t="shared" ca="1" si="101"/>
        <v>6.5999999999999917</v>
      </c>
      <c r="AN111">
        <f t="shared" ca="1" si="101"/>
        <v>6.6999999999999913</v>
      </c>
      <c r="AO111">
        <f t="shared" ca="1" si="101"/>
        <v>6.7999999999999909</v>
      </c>
      <c r="AP111">
        <f t="shared" ca="1" si="101"/>
        <v>6.8999999999999906</v>
      </c>
      <c r="AQ111">
        <f t="shared" ca="1" si="101"/>
        <v>6.9999999999999902</v>
      </c>
      <c r="AR111">
        <f t="shared" ca="1" si="101"/>
        <v>7.0999999999999899</v>
      </c>
      <c r="AS111">
        <f t="shared" ca="1" si="101"/>
        <v>7.1999999999999895</v>
      </c>
      <c r="AT111">
        <f t="shared" ca="1" si="101"/>
        <v>7.2999999999999892</v>
      </c>
      <c r="AU111">
        <f t="shared" ca="1" si="101"/>
        <v>7.3999999999999888</v>
      </c>
    </row>
    <row r="112" spans="1:47" x14ac:dyDescent="0.2">
      <c r="A112" t="s">
        <v>26</v>
      </c>
      <c r="B112" t="s">
        <v>16</v>
      </c>
      <c r="C112">
        <f t="shared" ca="1" si="84"/>
        <v>9</v>
      </c>
      <c r="D112">
        <f t="shared" ca="1" si="92"/>
        <v>9.1</v>
      </c>
      <c r="E112">
        <f t="shared" ca="1" si="92"/>
        <v>9.1999999999999993</v>
      </c>
      <c r="F112">
        <f t="shared" ca="1" si="92"/>
        <v>9.2999999999999989</v>
      </c>
      <c r="G112">
        <f t="shared" ca="1" si="92"/>
        <v>9.3999999999999986</v>
      </c>
      <c r="H112">
        <f t="shared" ca="1" si="92"/>
        <v>9.4999999999999982</v>
      </c>
      <c r="I112">
        <f t="shared" ca="1" si="92"/>
        <v>9.5999999999999979</v>
      </c>
      <c r="J112">
        <f t="shared" ca="1" si="92"/>
        <v>9.6999999999999975</v>
      </c>
      <c r="K112">
        <f t="shared" ca="1" si="92"/>
        <v>9.7999999999999972</v>
      </c>
      <c r="L112">
        <f t="shared" ca="1" si="92"/>
        <v>9.8999999999999968</v>
      </c>
      <c r="M112">
        <f t="shared" ca="1" si="92"/>
        <v>9.9999999999999964</v>
      </c>
      <c r="N112">
        <f t="shared" ca="1" si="92"/>
        <v>10.099999999999996</v>
      </c>
      <c r="O112">
        <f t="shared" ca="1" si="92"/>
        <v>10.199999999999996</v>
      </c>
      <c r="P112">
        <f t="shared" ca="1" si="92"/>
        <v>10.299999999999995</v>
      </c>
      <c r="Q112">
        <f t="shared" ca="1" si="92"/>
        <v>10.399999999999995</v>
      </c>
      <c r="R112">
        <f t="shared" ca="1" si="92"/>
        <v>10.499999999999995</v>
      </c>
      <c r="S112">
        <f t="shared" ca="1" si="92"/>
        <v>10.599999999999994</v>
      </c>
      <c r="T112">
        <f t="shared" ref="T112:AU112" ca="1" si="102">S112+0.1</f>
        <v>10.699999999999994</v>
      </c>
      <c r="U112">
        <f t="shared" ca="1" si="102"/>
        <v>10.799999999999994</v>
      </c>
      <c r="V112">
        <f t="shared" ca="1" si="102"/>
        <v>10.899999999999993</v>
      </c>
      <c r="W112">
        <f t="shared" ca="1" si="102"/>
        <v>10.999999999999993</v>
      </c>
      <c r="X112">
        <f t="shared" ca="1" si="102"/>
        <v>11.099999999999993</v>
      </c>
      <c r="Y112">
        <f t="shared" ca="1" si="102"/>
        <v>11.199999999999992</v>
      </c>
      <c r="Z112">
        <f t="shared" ca="1" si="102"/>
        <v>11.299999999999992</v>
      </c>
      <c r="AA112">
        <f t="shared" ca="1" si="102"/>
        <v>11.399999999999991</v>
      </c>
      <c r="AB112">
        <f t="shared" ca="1" si="102"/>
        <v>11.499999999999991</v>
      </c>
      <c r="AC112">
        <f t="shared" ca="1" si="102"/>
        <v>11.599999999999991</v>
      </c>
      <c r="AD112">
        <f t="shared" ca="1" si="102"/>
        <v>11.69999999999999</v>
      </c>
      <c r="AE112">
        <f t="shared" ca="1" si="102"/>
        <v>11.79999999999999</v>
      </c>
      <c r="AF112">
        <f t="shared" ca="1" si="102"/>
        <v>11.89999999999999</v>
      </c>
      <c r="AG112">
        <f t="shared" ca="1" si="102"/>
        <v>11.999999999999989</v>
      </c>
      <c r="AH112">
        <f t="shared" ca="1" si="102"/>
        <v>12.099999999999989</v>
      </c>
      <c r="AI112">
        <f t="shared" ca="1" si="102"/>
        <v>12.199999999999989</v>
      </c>
      <c r="AJ112">
        <f t="shared" ca="1" si="102"/>
        <v>12.299999999999988</v>
      </c>
      <c r="AK112">
        <f t="shared" ca="1" si="102"/>
        <v>12.399999999999988</v>
      </c>
      <c r="AL112">
        <f t="shared" ca="1" si="102"/>
        <v>12.499999999999988</v>
      </c>
      <c r="AM112">
        <f t="shared" ca="1" si="102"/>
        <v>12.599999999999987</v>
      </c>
      <c r="AN112">
        <f t="shared" ca="1" si="102"/>
        <v>12.699999999999987</v>
      </c>
      <c r="AO112">
        <f t="shared" ca="1" si="102"/>
        <v>12.799999999999986</v>
      </c>
      <c r="AP112">
        <f t="shared" ca="1" si="102"/>
        <v>12.899999999999986</v>
      </c>
      <c r="AQ112">
        <f t="shared" ca="1" si="102"/>
        <v>12.999999999999986</v>
      </c>
      <c r="AR112">
        <f t="shared" ca="1" si="102"/>
        <v>13.099999999999985</v>
      </c>
      <c r="AS112">
        <f t="shared" ca="1" si="102"/>
        <v>13.199999999999985</v>
      </c>
      <c r="AT112">
        <f t="shared" ca="1" si="102"/>
        <v>13.299999999999985</v>
      </c>
      <c r="AU112">
        <f t="shared" ca="1" si="102"/>
        <v>13.399999999999984</v>
      </c>
    </row>
    <row r="113" spans="1:47" x14ac:dyDescent="0.2">
      <c r="A113" t="s">
        <v>26</v>
      </c>
      <c r="B113" t="s">
        <v>17</v>
      </c>
      <c r="C113">
        <f t="shared" ca="1" si="84"/>
        <v>7</v>
      </c>
      <c r="D113">
        <f t="shared" ca="1" si="92"/>
        <v>7.1</v>
      </c>
      <c r="E113">
        <f t="shared" ca="1" si="92"/>
        <v>7.1999999999999993</v>
      </c>
      <c r="F113">
        <f t="shared" ca="1" si="92"/>
        <v>7.2999999999999989</v>
      </c>
      <c r="G113">
        <f t="shared" ca="1" si="92"/>
        <v>7.3999999999999986</v>
      </c>
      <c r="H113">
        <f t="shared" ca="1" si="92"/>
        <v>7.4999999999999982</v>
      </c>
      <c r="I113">
        <f t="shared" ca="1" si="92"/>
        <v>7.5999999999999979</v>
      </c>
      <c r="J113">
        <f t="shared" ca="1" si="92"/>
        <v>7.6999999999999975</v>
      </c>
      <c r="K113">
        <f t="shared" ca="1" si="92"/>
        <v>7.7999999999999972</v>
      </c>
      <c r="L113">
        <f t="shared" ca="1" si="92"/>
        <v>7.8999999999999968</v>
      </c>
      <c r="M113">
        <f t="shared" ca="1" si="92"/>
        <v>7.9999999999999964</v>
      </c>
      <c r="N113">
        <f t="shared" ca="1" si="92"/>
        <v>8.0999999999999961</v>
      </c>
      <c r="O113">
        <f t="shared" ca="1" si="92"/>
        <v>8.1999999999999957</v>
      </c>
      <c r="P113">
        <f t="shared" ca="1" si="92"/>
        <v>8.2999999999999954</v>
      </c>
      <c r="Q113">
        <f t="shared" ca="1" si="92"/>
        <v>8.399999999999995</v>
      </c>
      <c r="R113">
        <f t="shared" ca="1" si="92"/>
        <v>8.4999999999999947</v>
      </c>
      <c r="S113">
        <f t="shared" ca="1" si="92"/>
        <v>8.5999999999999943</v>
      </c>
      <c r="T113">
        <f t="shared" ref="T113:AU113" ca="1" si="103">S113+0.1</f>
        <v>8.699999999999994</v>
      </c>
      <c r="U113">
        <f t="shared" ca="1" si="103"/>
        <v>8.7999999999999936</v>
      </c>
      <c r="V113">
        <f t="shared" ca="1" si="103"/>
        <v>8.8999999999999932</v>
      </c>
      <c r="W113">
        <f t="shared" ca="1" si="103"/>
        <v>8.9999999999999929</v>
      </c>
      <c r="X113">
        <f t="shared" ca="1" si="103"/>
        <v>9.0999999999999925</v>
      </c>
      <c r="Y113">
        <f t="shared" ca="1" si="103"/>
        <v>9.1999999999999922</v>
      </c>
      <c r="Z113">
        <f t="shared" ca="1" si="103"/>
        <v>9.2999999999999918</v>
      </c>
      <c r="AA113">
        <f t="shared" ca="1" si="103"/>
        <v>9.3999999999999915</v>
      </c>
      <c r="AB113">
        <f t="shared" ca="1" si="103"/>
        <v>9.4999999999999911</v>
      </c>
      <c r="AC113">
        <f t="shared" ca="1" si="103"/>
        <v>9.5999999999999908</v>
      </c>
      <c r="AD113">
        <f t="shared" ca="1" si="103"/>
        <v>9.6999999999999904</v>
      </c>
      <c r="AE113">
        <f t="shared" ca="1" si="103"/>
        <v>9.7999999999999901</v>
      </c>
      <c r="AF113">
        <f t="shared" ca="1" si="103"/>
        <v>9.8999999999999897</v>
      </c>
      <c r="AG113">
        <f t="shared" ca="1" si="103"/>
        <v>9.9999999999999893</v>
      </c>
      <c r="AH113">
        <f t="shared" ca="1" si="103"/>
        <v>10.099999999999989</v>
      </c>
      <c r="AI113">
        <f t="shared" ca="1" si="103"/>
        <v>10.199999999999989</v>
      </c>
      <c r="AJ113">
        <f t="shared" ca="1" si="103"/>
        <v>10.299999999999988</v>
      </c>
      <c r="AK113">
        <f t="shared" ca="1" si="103"/>
        <v>10.399999999999988</v>
      </c>
      <c r="AL113">
        <f t="shared" ca="1" si="103"/>
        <v>10.499999999999988</v>
      </c>
      <c r="AM113">
        <f t="shared" ca="1" si="103"/>
        <v>10.599999999999987</v>
      </c>
      <c r="AN113">
        <f t="shared" ca="1" si="103"/>
        <v>10.699999999999987</v>
      </c>
      <c r="AO113">
        <f t="shared" ca="1" si="103"/>
        <v>10.799999999999986</v>
      </c>
      <c r="AP113">
        <f t="shared" ca="1" si="103"/>
        <v>10.899999999999986</v>
      </c>
      <c r="AQ113">
        <f t="shared" ca="1" si="103"/>
        <v>10.999999999999986</v>
      </c>
      <c r="AR113">
        <f t="shared" ca="1" si="103"/>
        <v>11.099999999999985</v>
      </c>
      <c r="AS113">
        <f t="shared" ca="1" si="103"/>
        <v>11.199999999999985</v>
      </c>
      <c r="AT113">
        <f t="shared" ca="1" si="103"/>
        <v>11.299999999999985</v>
      </c>
      <c r="AU113">
        <f t="shared" ca="1" si="103"/>
        <v>11.399999999999984</v>
      </c>
    </row>
    <row r="114" spans="1:47" x14ac:dyDescent="0.2">
      <c r="A114" t="s">
        <v>26</v>
      </c>
      <c r="B114" t="s">
        <v>18</v>
      </c>
      <c r="C114">
        <f t="shared" ca="1" si="84"/>
        <v>3</v>
      </c>
      <c r="D114">
        <f t="shared" ca="1" si="92"/>
        <v>3.1</v>
      </c>
      <c r="E114">
        <f t="shared" ca="1" si="92"/>
        <v>3.2</v>
      </c>
      <c r="F114">
        <f t="shared" ca="1" si="92"/>
        <v>3.3000000000000003</v>
      </c>
      <c r="G114">
        <f t="shared" ca="1" si="92"/>
        <v>3.4000000000000004</v>
      </c>
      <c r="H114">
        <f t="shared" ca="1" si="92"/>
        <v>3.5000000000000004</v>
      </c>
      <c r="I114">
        <f t="shared" ca="1" si="92"/>
        <v>3.6000000000000005</v>
      </c>
      <c r="J114">
        <f t="shared" ca="1" si="92"/>
        <v>3.7000000000000006</v>
      </c>
      <c r="K114">
        <f t="shared" ca="1" si="92"/>
        <v>3.8000000000000007</v>
      </c>
      <c r="L114">
        <f t="shared" ca="1" si="92"/>
        <v>3.9000000000000008</v>
      </c>
      <c r="M114">
        <f t="shared" ca="1" si="92"/>
        <v>4.0000000000000009</v>
      </c>
      <c r="N114">
        <f t="shared" ca="1" si="92"/>
        <v>4.1000000000000005</v>
      </c>
      <c r="O114">
        <f t="shared" ca="1" si="92"/>
        <v>4.2</v>
      </c>
      <c r="P114">
        <f t="shared" ca="1" si="92"/>
        <v>4.3</v>
      </c>
      <c r="Q114">
        <f t="shared" ca="1" si="92"/>
        <v>4.3999999999999995</v>
      </c>
      <c r="R114">
        <f t="shared" ca="1" si="92"/>
        <v>4.4999999999999991</v>
      </c>
      <c r="S114">
        <f t="shared" ca="1" si="92"/>
        <v>4.5999999999999988</v>
      </c>
      <c r="T114">
        <f t="shared" ref="T114:AU114" ca="1" si="104">S114+0.1</f>
        <v>4.6999999999999984</v>
      </c>
      <c r="U114">
        <f t="shared" ca="1" si="104"/>
        <v>4.799999999999998</v>
      </c>
      <c r="V114">
        <f t="shared" ca="1" si="104"/>
        <v>4.8999999999999977</v>
      </c>
      <c r="W114">
        <f t="shared" ca="1" si="104"/>
        <v>4.9999999999999973</v>
      </c>
      <c r="X114">
        <f t="shared" ca="1" si="104"/>
        <v>5.099999999999997</v>
      </c>
      <c r="Y114">
        <f t="shared" ca="1" si="104"/>
        <v>5.1999999999999966</v>
      </c>
      <c r="Z114">
        <f t="shared" ca="1" si="104"/>
        <v>5.2999999999999963</v>
      </c>
      <c r="AA114">
        <f t="shared" ca="1" si="104"/>
        <v>5.3999999999999959</v>
      </c>
      <c r="AB114">
        <f t="shared" ca="1" si="104"/>
        <v>5.4999999999999956</v>
      </c>
      <c r="AC114">
        <f t="shared" ca="1" si="104"/>
        <v>5.5999999999999952</v>
      </c>
      <c r="AD114">
        <f t="shared" ca="1" si="104"/>
        <v>5.6999999999999948</v>
      </c>
      <c r="AE114">
        <f t="shared" ca="1" si="104"/>
        <v>5.7999999999999945</v>
      </c>
      <c r="AF114">
        <f t="shared" ca="1" si="104"/>
        <v>5.8999999999999941</v>
      </c>
      <c r="AG114">
        <f t="shared" ca="1" si="104"/>
        <v>5.9999999999999938</v>
      </c>
      <c r="AH114">
        <f t="shared" ca="1" si="104"/>
        <v>6.0999999999999934</v>
      </c>
      <c r="AI114">
        <f t="shared" ca="1" si="104"/>
        <v>6.1999999999999931</v>
      </c>
      <c r="AJ114">
        <f t="shared" ca="1" si="104"/>
        <v>6.2999999999999927</v>
      </c>
      <c r="AK114">
        <f t="shared" ca="1" si="104"/>
        <v>6.3999999999999924</v>
      </c>
      <c r="AL114">
        <f t="shared" ca="1" si="104"/>
        <v>6.499999999999992</v>
      </c>
      <c r="AM114">
        <f t="shared" ca="1" si="104"/>
        <v>6.5999999999999917</v>
      </c>
      <c r="AN114">
        <f t="shared" ca="1" si="104"/>
        <v>6.6999999999999913</v>
      </c>
      <c r="AO114">
        <f t="shared" ca="1" si="104"/>
        <v>6.7999999999999909</v>
      </c>
      <c r="AP114">
        <f t="shared" ca="1" si="104"/>
        <v>6.8999999999999906</v>
      </c>
      <c r="AQ114">
        <f t="shared" ca="1" si="104"/>
        <v>6.9999999999999902</v>
      </c>
      <c r="AR114">
        <f t="shared" ca="1" si="104"/>
        <v>7.0999999999999899</v>
      </c>
      <c r="AS114">
        <f t="shared" ca="1" si="104"/>
        <v>7.1999999999999895</v>
      </c>
      <c r="AT114">
        <f t="shared" ca="1" si="104"/>
        <v>7.2999999999999892</v>
      </c>
      <c r="AU114">
        <f t="shared" ca="1" si="104"/>
        <v>7.3999999999999888</v>
      </c>
    </row>
    <row r="115" spans="1:47" x14ac:dyDescent="0.2">
      <c r="A115" t="s">
        <v>26</v>
      </c>
      <c r="B115" t="s">
        <v>19</v>
      </c>
      <c r="C115">
        <f t="shared" ca="1" si="84"/>
        <v>9</v>
      </c>
      <c r="D115">
        <f t="shared" ca="1" si="92"/>
        <v>9.1</v>
      </c>
      <c r="E115">
        <f t="shared" ca="1" si="92"/>
        <v>9.1999999999999993</v>
      </c>
      <c r="F115">
        <f t="shared" ca="1" si="92"/>
        <v>9.2999999999999989</v>
      </c>
      <c r="G115">
        <f t="shared" ca="1" si="92"/>
        <v>9.3999999999999986</v>
      </c>
      <c r="H115">
        <f t="shared" ca="1" si="92"/>
        <v>9.4999999999999982</v>
      </c>
      <c r="I115">
        <f t="shared" ca="1" si="92"/>
        <v>9.5999999999999979</v>
      </c>
      <c r="J115">
        <f t="shared" ca="1" si="92"/>
        <v>9.6999999999999975</v>
      </c>
      <c r="K115">
        <f t="shared" ca="1" si="92"/>
        <v>9.7999999999999972</v>
      </c>
      <c r="L115">
        <f t="shared" ca="1" si="92"/>
        <v>9.8999999999999968</v>
      </c>
      <c r="M115">
        <f t="shared" ca="1" si="92"/>
        <v>9.9999999999999964</v>
      </c>
      <c r="N115">
        <f t="shared" ca="1" si="92"/>
        <v>10.099999999999996</v>
      </c>
      <c r="O115">
        <f t="shared" ca="1" si="92"/>
        <v>10.199999999999996</v>
      </c>
      <c r="P115">
        <f t="shared" ca="1" si="92"/>
        <v>10.299999999999995</v>
      </c>
      <c r="Q115">
        <f t="shared" ca="1" si="92"/>
        <v>10.399999999999995</v>
      </c>
      <c r="R115">
        <f t="shared" ca="1" si="92"/>
        <v>10.499999999999995</v>
      </c>
      <c r="S115">
        <f t="shared" ca="1" si="92"/>
        <v>10.599999999999994</v>
      </c>
      <c r="T115">
        <f t="shared" ref="T115:AJ115" ca="1" si="105">S115+0.1</f>
        <v>10.699999999999994</v>
      </c>
      <c r="U115">
        <f t="shared" ca="1" si="105"/>
        <v>10.799999999999994</v>
      </c>
      <c r="V115">
        <f t="shared" ca="1" si="105"/>
        <v>10.899999999999993</v>
      </c>
      <c r="W115">
        <f t="shared" ca="1" si="105"/>
        <v>10.999999999999993</v>
      </c>
      <c r="X115">
        <f t="shared" ca="1" si="105"/>
        <v>11.099999999999993</v>
      </c>
      <c r="Y115">
        <f t="shared" ca="1" si="105"/>
        <v>11.199999999999992</v>
      </c>
      <c r="Z115">
        <f t="shared" ca="1" si="105"/>
        <v>11.299999999999992</v>
      </c>
      <c r="AA115">
        <f t="shared" ca="1" si="105"/>
        <v>11.399999999999991</v>
      </c>
      <c r="AB115">
        <f t="shared" ca="1" si="105"/>
        <v>11.499999999999991</v>
      </c>
      <c r="AC115">
        <f t="shared" ca="1" si="105"/>
        <v>11.599999999999991</v>
      </c>
      <c r="AD115">
        <f t="shared" ca="1" si="105"/>
        <v>11.69999999999999</v>
      </c>
      <c r="AE115">
        <f t="shared" ca="1" si="105"/>
        <v>11.79999999999999</v>
      </c>
      <c r="AF115">
        <f t="shared" ca="1" si="105"/>
        <v>11.89999999999999</v>
      </c>
      <c r="AG115">
        <f t="shared" ca="1" si="105"/>
        <v>11.999999999999989</v>
      </c>
      <c r="AH115">
        <f t="shared" ca="1" si="105"/>
        <v>12.099999999999989</v>
      </c>
      <c r="AI115">
        <f t="shared" ca="1" si="105"/>
        <v>12.199999999999989</v>
      </c>
      <c r="AJ115">
        <f t="shared" ca="1" si="105"/>
        <v>12.299999999999988</v>
      </c>
      <c r="AK115">
        <f t="shared" ref="AK115:AK121" ca="1" si="106">AJ115+0.1</f>
        <v>12.399999999999988</v>
      </c>
      <c r="AL115">
        <f t="shared" ref="AL115:AL121" ca="1" si="107">AK115+0.1</f>
        <v>12.499999999999988</v>
      </c>
      <c r="AM115">
        <f t="shared" ref="AM115:AM121" ca="1" si="108">AL115+0.1</f>
        <v>12.599999999999987</v>
      </c>
      <c r="AN115">
        <f t="shared" ref="AN115:AN121" ca="1" si="109">AM115+0.1</f>
        <v>12.699999999999987</v>
      </c>
      <c r="AO115">
        <f t="shared" ref="AO115:AO121" ca="1" si="110">AN115+0.1</f>
        <v>12.799999999999986</v>
      </c>
      <c r="AP115">
        <f t="shared" ref="AP115:AP121" ca="1" si="111">AO115+0.1</f>
        <v>12.899999999999986</v>
      </c>
      <c r="AQ115">
        <f t="shared" ref="AQ115:AQ121" ca="1" si="112">AP115+0.1</f>
        <v>12.999999999999986</v>
      </c>
      <c r="AR115">
        <f t="shared" ref="AR115:AR121" ca="1" si="113">AQ115+0.1</f>
        <v>13.099999999999985</v>
      </c>
      <c r="AS115">
        <f t="shared" ref="AS115:AS121" ca="1" si="114">AR115+0.1</f>
        <v>13.199999999999985</v>
      </c>
      <c r="AT115">
        <f t="shared" ref="AT115:AT121" ca="1" si="115">AS115+0.1</f>
        <v>13.299999999999985</v>
      </c>
      <c r="AU115">
        <f t="shared" ref="AU115:AU121" ca="1" si="116">AT115+0.1</f>
        <v>13.399999999999984</v>
      </c>
    </row>
    <row r="116" spans="1:47" x14ac:dyDescent="0.2">
      <c r="A116" t="s">
        <v>26</v>
      </c>
      <c r="B116" t="s">
        <v>20</v>
      </c>
      <c r="C116">
        <f t="shared" ca="1" si="84"/>
        <v>2</v>
      </c>
      <c r="D116">
        <f t="shared" ca="1" si="92"/>
        <v>2.1</v>
      </c>
      <c r="E116">
        <f t="shared" ca="1" si="92"/>
        <v>2.2000000000000002</v>
      </c>
      <c r="F116">
        <f t="shared" ca="1" si="92"/>
        <v>2.3000000000000003</v>
      </c>
      <c r="G116">
        <f t="shared" ca="1" si="92"/>
        <v>2.4000000000000004</v>
      </c>
      <c r="H116">
        <f t="shared" ca="1" si="92"/>
        <v>2.5000000000000004</v>
      </c>
      <c r="I116">
        <f t="shared" ca="1" si="92"/>
        <v>2.6000000000000005</v>
      </c>
      <c r="J116">
        <f t="shared" ca="1" si="92"/>
        <v>2.7000000000000006</v>
      </c>
      <c r="K116">
        <f t="shared" ca="1" si="92"/>
        <v>2.8000000000000007</v>
      </c>
      <c r="L116">
        <f t="shared" ca="1" si="92"/>
        <v>2.9000000000000008</v>
      </c>
      <c r="M116">
        <f t="shared" ca="1" si="92"/>
        <v>3.0000000000000009</v>
      </c>
      <c r="N116">
        <f t="shared" ca="1" si="92"/>
        <v>3.100000000000001</v>
      </c>
      <c r="O116">
        <f t="shared" ca="1" si="92"/>
        <v>3.2000000000000011</v>
      </c>
      <c r="P116">
        <f t="shared" ca="1" si="92"/>
        <v>3.3000000000000012</v>
      </c>
      <c r="Q116">
        <f t="shared" ca="1" si="92"/>
        <v>3.4000000000000012</v>
      </c>
      <c r="R116">
        <f t="shared" ca="1" si="92"/>
        <v>3.5000000000000013</v>
      </c>
      <c r="S116">
        <f t="shared" ca="1" si="92"/>
        <v>3.6000000000000014</v>
      </c>
      <c r="T116">
        <f t="shared" ref="T116:AI116" ca="1" si="117">S116+0.1</f>
        <v>3.7000000000000015</v>
      </c>
      <c r="U116">
        <f t="shared" ca="1" si="117"/>
        <v>3.8000000000000016</v>
      </c>
      <c r="V116">
        <f t="shared" ca="1" si="117"/>
        <v>3.9000000000000017</v>
      </c>
      <c r="W116">
        <f t="shared" ca="1" si="117"/>
        <v>4.0000000000000018</v>
      </c>
      <c r="X116">
        <f t="shared" ca="1" si="117"/>
        <v>4.1000000000000014</v>
      </c>
      <c r="Y116">
        <f t="shared" ca="1" si="117"/>
        <v>4.2000000000000011</v>
      </c>
      <c r="Z116">
        <f t="shared" ca="1" si="117"/>
        <v>4.3000000000000007</v>
      </c>
      <c r="AA116">
        <f t="shared" ca="1" si="117"/>
        <v>4.4000000000000004</v>
      </c>
      <c r="AB116">
        <f t="shared" ca="1" si="117"/>
        <v>4.5</v>
      </c>
      <c r="AC116">
        <f t="shared" ca="1" si="117"/>
        <v>4.5999999999999996</v>
      </c>
      <c r="AD116">
        <f t="shared" ca="1" si="117"/>
        <v>4.6999999999999993</v>
      </c>
      <c r="AE116">
        <f t="shared" ca="1" si="117"/>
        <v>4.7999999999999989</v>
      </c>
      <c r="AF116">
        <f t="shared" ca="1" si="117"/>
        <v>4.8999999999999986</v>
      </c>
      <c r="AG116">
        <f t="shared" ca="1" si="117"/>
        <v>4.9999999999999982</v>
      </c>
      <c r="AH116">
        <f t="shared" ca="1" si="117"/>
        <v>5.0999999999999979</v>
      </c>
      <c r="AI116">
        <f t="shared" ca="1" si="117"/>
        <v>5.1999999999999975</v>
      </c>
      <c r="AJ116">
        <f t="shared" ref="U116:AJ121" ca="1" si="118">AI116+0.1</f>
        <v>5.2999999999999972</v>
      </c>
      <c r="AK116">
        <f t="shared" ca="1" si="106"/>
        <v>5.3999999999999968</v>
      </c>
      <c r="AL116">
        <f t="shared" ca="1" si="107"/>
        <v>5.4999999999999964</v>
      </c>
      <c r="AM116">
        <f t="shared" ca="1" si="108"/>
        <v>5.5999999999999961</v>
      </c>
      <c r="AN116">
        <f t="shared" ca="1" si="109"/>
        <v>5.6999999999999957</v>
      </c>
      <c r="AO116">
        <f t="shared" ca="1" si="110"/>
        <v>5.7999999999999954</v>
      </c>
      <c r="AP116">
        <f t="shared" ca="1" si="111"/>
        <v>5.899999999999995</v>
      </c>
      <c r="AQ116">
        <f t="shared" ca="1" si="112"/>
        <v>5.9999999999999947</v>
      </c>
      <c r="AR116">
        <f t="shared" ca="1" si="113"/>
        <v>6.0999999999999943</v>
      </c>
      <c r="AS116">
        <f t="shared" ca="1" si="114"/>
        <v>6.199999999999994</v>
      </c>
      <c r="AT116">
        <f t="shared" ca="1" si="115"/>
        <v>6.2999999999999936</v>
      </c>
      <c r="AU116">
        <f t="shared" ca="1" si="116"/>
        <v>6.3999999999999932</v>
      </c>
    </row>
    <row r="117" spans="1:47" x14ac:dyDescent="0.2">
      <c r="A117" t="s">
        <v>26</v>
      </c>
      <c r="B117" t="s">
        <v>21</v>
      </c>
      <c r="C117">
        <f t="shared" ca="1" si="84"/>
        <v>1</v>
      </c>
      <c r="D117">
        <f t="shared" ca="1" si="92"/>
        <v>1.1000000000000001</v>
      </c>
      <c r="E117">
        <f t="shared" ca="1" si="92"/>
        <v>1.2000000000000002</v>
      </c>
      <c r="F117">
        <f t="shared" ca="1" si="92"/>
        <v>1.3000000000000003</v>
      </c>
      <c r="G117">
        <f t="shared" ca="1" si="92"/>
        <v>1.4000000000000004</v>
      </c>
      <c r="H117">
        <f t="shared" ca="1" si="92"/>
        <v>1.5000000000000004</v>
      </c>
      <c r="I117">
        <f t="shared" ca="1" si="92"/>
        <v>1.6000000000000005</v>
      </c>
      <c r="J117">
        <f t="shared" ca="1" si="92"/>
        <v>1.7000000000000006</v>
      </c>
      <c r="K117">
        <f t="shared" ca="1" si="92"/>
        <v>1.8000000000000007</v>
      </c>
      <c r="L117">
        <f t="shared" ca="1" si="92"/>
        <v>1.9000000000000008</v>
      </c>
      <c r="M117">
        <f t="shared" ca="1" si="92"/>
        <v>2.0000000000000009</v>
      </c>
      <c r="N117">
        <f t="shared" ca="1" si="92"/>
        <v>2.100000000000001</v>
      </c>
      <c r="O117">
        <f t="shared" ca="1" si="92"/>
        <v>2.2000000000000011</v>
      </c>
      <c r="P117">
        <f t="shared" ca="1" si="92"/>
        <v>2.3000000000000012</v>
      </c>
      <c r="Q117">
        <f t="shared" ca="1" si="92"/>
        <v>2.4000000000000012</v>
      </c>
      <c r="R117">
        <f t="shared" ca="1" si="92"/>
        <v>2.5000000000000013</v>
      </c>
      <c r="S117">
        <f t="shared" ca="1" si="92"/>
        <v>2.6000000000000014</v>
      </c>
      <c r="T117">
        <f t="shared" ref="T117:T121" ca="1" si="119">S117+0.1</f>
        <v>2.7000000000000015</v>
      </c>
      <c r="U117">
        <f t="shared" ca="1" si="118"/>
        <v>2.8000000000000016</v>
      </c>
      <c r="V117">
        <f t="shared" ca="1" si="118"/>
        <v>2.9000000000000017</v>
      </c>
      <c r="W117">
        <f t="shared" ca="1" si="118"/>
        <v>3.0000000000000018</v>
      </c>
      <c r="X117">
        <f t="shared" ca="1" si="118"/>
        <v>3.1000000000000019</v>
      </c>
      <c r="Y117">
        <f t="shared" ca="1" si="118"/>
        <v>3.200000000000002</v>
      </c>
      <c r="Z117">
        <f t="shared" ca="1" si="118"/>
        <v>3.300000000000002</v>
      </c>
      <c r="AA117">
        <f t="shared" ca="1" si="118"/>
        <v>3.4000000000000021</v>
      </c>
      <c r="AB117">
        <f t="shared" ca="1" si="118"/>
        <v>3.5000000000000022</v>
      </c>
      <c r="AC117">
        <f t="shared" ca="1" si="118"/>
        <v>3.6000000000000023</v>
      </c>
      <c r="AD117">
        <f t="shared" ca="1" si="118"/>
        <v>3.7000000000000024</v>
      </c>
      <c r="AE117">
        <f t="shared" ca="1" si="118"/>
        <v>3.8000000000000025</v>
      </c>
      <c r="AF117">
        <f t="shared" ca="1" si="118"/>
        <v>3.9000000000000026</v>
      </c>
      <c r="AG117">
        <f t="shared" ca="1" si="118"/>
        <v>4.0000000000000027</v>
      </c>
      <c r="AH117">
        <f t="shared" ca="1" si="118"/>
        <v>4.1000000000000023</v>
      </c>
      <c r="AI117">
        <f t="shared" ca="1" si="118"/>
        <v>4.200000000000002</v>
      </c>
      <c r="AJ117">
        <f t="shared" ca="1" si="118"/>
        <v>4.3000000000000016</v>
      </c>
      <c r="AK117">
        <f t="shared" ca="1" si="106"/>
        <v>4.4000000000000012</v>
      </c>
      <c r="AL117">
        <f t="shared" ca="1" si="107"/>
        <v>4.5000000000000009</v>
      </c>
      <c r="AM117">
        <f t="shared" ca="1" si="108"/>
        <v>4.6000000000000005</v>
      </c>
      <c r="AN117">
        <f t="shared" ca="1" si="109"/>
        <v>4.7</v>
      </c>
      <c r="AO117">
        <f t="shared" ca="1" si="110"/>
        <v>4.8</v>
      </c>
      <c r="AP117">
        <f t="shared" ca="1" si="111"/>
        <v>4.8999999999999995</v>
      </c>
      <c r="AQ117">
        <f t="shared" ca="1" si="112"/>
        <v>4.9999999999999991</v>
      </c>
      <c r="AR117">
        <f t="shared" ca="1" si="113"/>
        <v>5.0999999999999988</v>
      </c>
      <c r="AS117">
        <f t="shared" ca="1" si="114"/>
        <v>5.1999999999999984</v>
      </c>
      <c r="AT117">
        <f t="shared" ca="1" si="115"/>
        <v>5.299999999999998</v>
      </c>
      <c r="AU117">
        <f t="shared" ca="1" si="116"/>
        <v>5.3999999999999977</v>
      </c>
    </row>
    <row r="118" spans="1:47" x14ac:dyDescent="0.2">
      <c r="A118" t="s">
        <v>26</v>
      </c>
      <c r="B118" t="s">
        <v>22</v>
      </c>
      <c r="C118">
        <f t="shared" ca="1" si="84"/>
        <v>10</v>
      </c>
      <c r="D118">
        <f t="shared" ca="1" si="92"/>
        <v>10.1</v>
      </c>
      <c r="E118">
        <f t="shared" ca="1" si="92"/>
        <v>10.199999999999999</v>
      </c>
      <c r="F118">
        <f t="shared" ca="1" si="92"/>
        <v>10.299999999999999</v>
      </c>
      <c r="G118">
        <f t="shared" ca="1" si="92"/>
        <v>10.399999999999999</v>
      </c>
      <c r="H118">
        <f t="shared" ca="1" si="92"/>
        <v>10.499999999999998</v>
      </c>
      <c r="I118">
        <f t="shared" ca="1" si="92"/>
        <v>10.599999999999998</v>
      </c>
      <c r="J118">
        <f t="shared" ca="1" si="92"/>
        <v>10.699999999999998</v>
      </c>
      <c r="K118">
        <f t="shared" ca="1" si="92"/>
        <v>10.799999999999997</v>
      </c>
      <c r="L118">
        <f t="shared" ca="1" si="92"/>
        <v>10.899999999999997</v>
      </c>
      <c r="M118">
        <f t="shared" ca="1" si="92"/>
        <v>10.999999999999996</v>
      </c>
      <c r="N118">
        <f t="shared" ca="1" si="92"/>
        <v>11.099999999999996</v>
      </c>
      <c r="O118">
        <f t="shared" ca="1" si="92"/>
        <v>11.199999999999996</v>
      </c>
      <c r="P118">
        <f t="shared" ca="1" si="92"/>
        <v>11.299999999999995</v>
      </c>
      <c r="Q118">
        <f t="shared" ca="1" si="92"/>
        <v>11.399999999999995</v>
      </c>
      <c r="R118">
        <f t="shared" ca="1" si="92"/>
        <v>11.499999999999995</v>
      </c>
      <c r="S118">
        <f t="shared" ca="1" si="92"/>
        <v>11.599999999999994</v>
      </c>
      <c r="T118">
        <f t="shared" ca="1" si="119"/>
        <v>11.699999999999994</v>
      </c>
      <c r="U118">
        <f t="shared" ca="1" si="118"/>
        <v>11.799999999999994</v>
      </c>
      <c r="V118">
        <f t="shared" ca="1" si="118"/>
        <v>11.899999999999993</v>
      </c>
      <c r="W118">
        <f t="shared" ca="1" si="118"/>
        <v>11.999999999999993</v>
      </c>
      <c r="X118">
        <f t="shared" ca="1" si="118"/>
        <v>12.099999999999993</v>
      </c>
      <c r="Y118">
        <f t="shared" ca="1" si="118"/>
        <v>12.199999999999992</v>
      </c>
      <c r="Z118">
        <f t="shared" ca="1" si="118"/>
        <v>12.299999999999992</v>
      </c>
      <c r="AA118">
        <f t="shared" ca="1" si="118"/>
        <v>12.399999999999991</v>
      </c>
      <c r="AB118">
        <f t="shared" ca="1" si="118"/>
        <v>12.499999999999991</v>
      </c>
      <c r="AC118">
        <f t="shared" ca="1" si="118"/>
        <v>12.599999999999991</v>
      </c>
      <c r="AD118">
        <f t="shared" ca="1" si="118"/>
        <v>12.69999999999999</v>
      </c>
      <c r="AE118">
        <f t="shared" ca="1" si="118"/>
        <v>12.79999999999999</v>
      </c>
      <c r="AF118">
        <f t="shared" ca="1" si="118"/>
        <v>12.89999999999999</v>
      </c>
      <c r="AG118">
        <f t="shared" ca="1" si="118"/>
        <v>12.999999999999989</v>
      </c>
      <c r="AH118">
        <f t="shared" ca="1" si="118"/>
        <v>13.099999999999989</v>
      </c>
      <c r="AI118">
        <f t="shared" ca="1" si="118"/>
        <v>13.199999999999989</v>
      </c>
      <c r="AJ118">
        <f t="shared" ca="1" si="118"/>
        <v>13.299999999999988</v>
      </c>
      <c r="AK118">
        <f t="shared" ca="1" si="106"/>
        <v>13.399999999999988</v>
      </c>
      <c r="AL118">
        <f t="shared" ca="1" si="107"/>
        <v>13.499999999999988</v>
      </c>
      <c r="AM118">
        <f t="shared" ca="1" si="108"/>
        <v>13.599999999999987</v>
      </c>
      <c r="AN118">
        <f t="shared" ca="1" si="109"/>
        <v>13.699999999999987</v>
      </c>
      <c r="AO118">
        <f t="shared" ca="1" si="110"/>
        <v>13.799999999999986</v>
      </c>
      <c r="AP118">
        <f t="shared" ca="1" si="111"/>
        <v>13.899999999999986</v>
      </c>
      <c r="AQ118">
        <f t="shared" ca="1" si="112"/>
        <v>13.999999999999986</v>
      </c>
      <c r="AR118">
        <f t="shared" ca="1" si="113"/>
        <v>14.099999999999985</v>
      </c>
      <c r="AS118">
        <f t="shared" ca="1" si="114"/>
        <v>14.199999999999985</v>
      </c>
      <c r="AT118">
        <f t="shared" ca="1" si="115"/>
        <v>14.299999999999985</v>
      </c>
      <c r="AU118">
        <f t="shared" ca="1" si="116"/>
        <v>14.399999999999984</v>
      </c>
    </row>
    <row r="119" spans="1:47" x14ac:dyDescent="0.2">
      <c r="A119" t="s">
        <v>26</v>
      </c>
      <c r="B119" t="s">
        <v>23</v>
      </c>
      <c r="C119">
        <f t="shared" ca="1" si="84"/>
        <v>3</v>
      </c>
      <c r="D119">
        <f t="shared" ca="1" si="92"/>
        <v>3.1</v>
      </c>
      <c r="E119">
        <f t="shared" ca="1" si="92"/>
        <v>3.2</v>
      </c>
      <c r="F119">
        <f t="shared" ca="1" si="92"/>
        <v>3.3000000000000003</v>
      </c>
      <c r="G119">
        <f t="shared" ca="1" si="92"/>
        <v>3.4000000000000004</v>
      </c>
      <c r="H119">
        <f t="shared" ca="1" si="92"/>
        <v>3.5000000000000004</v>
      </c>
      <c r="I119">
        <f t="shared" ca="1" si="92"/>
        <v>3.6000000000000005</v>
      </c>
      <c r="J119">
        <f t="shared" ca="1" si="92"/>
        <v>3.7000000000000006</v>
      </c>
      <c r="K119">
        <f t="shared" ca="1" si="92"/>
        <v>3.8000000000000007</v>
      </c>
      <c r="L119">
        <f t="shared" ca="1" si="92"/>
        <v>3.9000000000000008</v>
      </c>
      <c r="M119">
        <f t="shared" ca="1" si="92"/>
        <v>4.0000000000000009</v>
      </c>
      <c r="N119">
        <f t="shared" ca="1" si="92"/>
        <v>4.1000000000000005</v>
      </c>
      <c r="O119">
        <f t="shared" ca="1" si="92"/>
        <v>4.2</v>
      </c>
      <c r="P119">
        <f t="shared" ca="1" si="92"/>
        <v>4.3</v>
      </c>
      <c r="Q119">
        <f t="shared" ca="1" si="92"/>
        <v>4.3999999999999995</v>
      </c>
      <c r="R119">
        <f t="shared" ca="1" si="92"/>
        <v>4.4999999999999991</v>
      </c>
      <c r="S119">
        <f t="shared" ca="1" si="92"/>
        <v>4.5999999999999988</v>
      </c>
      <c r="T119">
        <f t="shared" ca="1" si="119"/>
        <v>4.6999999999999984</v>
      </c>
      <c r="U119">
        <f t="shared" ca="1" si="118"/>
        <v>4.799999999999998</v>
      </c>
      <c r="V119">
        <f t="shared" ca="1" si="118"/>
        <v>4.8999999999999977</v>
      </c>
      <c r="W119">
        <f t="shared" ca="1" si="118"/>
        <v>4.9999999999999973</v>
      </c>
      <c r="X119">
        <f t="shared" ca="1" si="118"/>
        <v>5.099999999999997</v>
      </c>
      <c r="Y119">
        <f t="shared" ca="1" si="118"/>
        <v>5.1999999999999966</v>
      </c>
      <c r="Z119">
        <f t="shared" ca="1" si="118"/>
        <v>5.2999999999999963</v>
      </c>
      <c r="AA119">
        <f t="shared" ca="1" si="118"/>
        <v>5.3999999999999959</v>
      </c>
      <c r="AB119">
        <f t="shared" ca="1" si="118"/>
        <v>5.4999999999999956</v>
      </c>
      <c r="AC119">
        <f t="shared" ca="1" si="118"/>
        <v>5.5999999999999952</v>
      </c>
      <c r="AD119">
        <f t="shared" ca="1" si="118"/>
        <v>5.6999999999999948</v>
      </c>
      <c r="AE119">
        <f t="shared" ca="1" si="118"/>
        <v>5.7999999999999945</v>
      </c>
      <c r="AF119">
        <f t="shared" ca="1" si="118"/>
        <v>5.8999999999999941</v>
      </c>
      <c r="AG119">
        <f t="shared" ca="1" si="118"/>
        <v>5.9999999999999938</v>
      </c>
      <c r="AH119">
        <f t="shared" ca="1" si="118"/>
        <v>6.0999999999999934</v>
      </c>
      <c r="AI119">
        <f t="shared" ca="1" si="118"/>
        <v>6.1999999999999931</v>
      </c>
      <c r="AJ119">
        <f t="shared" ca="1" si="118"/>
        <v>6.2999999999999927</v>
      </c>
      <c r="AK119">
        <f t="shared" ca="1" si="106"/>
        <v>6.3999999999999924</v>
      </c>
      <c r="AL119">
        <f t="shared" ca="1" si="107"/>
        <v>6.499999999999992</v>
      </c>
      <c r="AM119">
        <f t="shared" ca="1" si="108"/>
        <v>6.5999999999999917</v>
      </c>
      <c r="AN119">
        <f t="shared" ca="1" si="109"/>
        <v>6.6999999999999913</v>
      </c>
      <c r="AO119">
        <f t="shared" ca="1" si="110"/>
        <v>6.7999999999999909</v>
      </c>
      <c r="AP119">
        <f t="shared" ca="1" si="111"/>
        <v>6.8999999999999906</v>
      </c>
      <c r="AQ119">
        <f t="shared" ca="1" si="112"/>
        <v>6.9999999999999902</v>
      </c>
      <c r="AR119">
        <f t="shared" ca="1" si="113"/>
        <v>7.0999999999999899</v>
      </c>
      <c r="AS119">
        <f t="shared" ca="1" si="114"/>
        <v>7.1999999999999895</v>
      </c>
      <c r="AT119">
        <f t="shared" ca="1" si="115"/>
        <v>7.2999999999999892</v>
      </c>
      <c r="AU119">
        <f t="shared" ca="1" si="116"/>
        <v>7.3999999999999888</v>
      </c>
    </row>
    <row r="120" spans="1:47" x14ac:dyDescent="0.2">
      <c r="A120" t="s">
        <v>26</v>
      </c>
      <c r="B120" t="s">
        <v>24</v>
      </c>
      <c r="C120">
        <f t="shared" ca="1" si="84"/>
        <v>6</v>
      </c>
      <c r="D120">
        <f t="shared" ca="1" si="92"/>
        <v>6.1</v>
      </c>
      <c r="E120">
        <f t="shared" ca="1" si="92"/>
        <v>6.1999999999999993</v>
      </c>
      <c r="F120">
        <f t="shared" ca="1" si="92"/>
        <v>6.2999999999999989</v>
      </c>
      <c r="G120">
        <f t="shared" ca="1" si="92"/>
        <v>6.3999999999999986</v>
      </c>
      <c r="H120">
        <f t="shared" ca="1" si="92"/>
        <v>6.4999999999999982</v>
      </c>
      <c r="I120">
        <f t="shared" ca="1" si="92"/>
        <v>6.5999999999999979</v>
      </c>
      <c r="J120">
        <f t="shared" ca="1" si="92"/>
        <v>6.6999999999999975</v>
      </c>
      <c r="K120">
        <f t="shared" ca="1" si="92"/>
        <v>6.7999999999999972</v>
      </c>
      <c r="L120">
        <f t="shared" ca="1" si="92"/>
        <v>6.8999999999999968</v>
      </c>
      <c r="M120">
        <f t="shared" ca="1" si="92"/>
        <v>6.9999999999999964</v>
      </c>
      <c r="N120">
        <f t="shared" ca="1" si="92"/>
        <v>7.0999999999999961</v>
      </c>
      <c r="O120">
        <f t="shared" ca="1" si="92"/>
        <v>7.1999999999999957</v>
      </c>
      <c r="P120">
        <f t="shared" ca="1" si="92"/>
        <v>7.2999999999999954</v>
      </c>
      <c r="Q120">
        <f t="shared" ca="1" si="92"/>
        <v>7.399999999999995</v>
      </c>
      <c r="R120">
        <f t="shared" ca="1" si="92"/>
        <v>7.4999999999999947</v>
      </c>
      <c r="S120">
        <f t="shared" ca="1" si="92"/>
        <v>7.5999999999999943</v>
      </c>
      <c r="T120">
        <f t="shared" ca="1" si="119"/>
        <v>7.699999999999994</v>
      </c>
      <c r="U120">
        <f t="shared" ca="1" si="118"/>
        <v>7.7999999999999936</v>
      </c>
      <c r="V120">
        <f t="shared" ca="1" si="118"/>
        <v>7.8999999999999932</v>
      </c>
      <c r="W120">
        <f t="shared" ca="1" si="118"/>
        <v>7.9999999999999929</v>
      </c>
      <c r="X120">
        <f t="shared" ca="1" si="118"/>
        <v>8.0999999999999925</v>
      </c>
      <c r="Y120">
        <f t="shared" ca="1" si="118"/>
        <v>8.1999999999999922</v>
      </c>
      <c r="Z120">
        <f t="shared" ca="1" si="118"/>
        <v>8.2999999999999918</v>
      </c>
      <c r="AA120">
        <f t="shared" ca="1" si="118"/>
        <v>8.3999999999999915</v>
      </c>
      <c r="AB120">
        <f t="shared" ca="1" si="118"/>
        <v>8.4999999999999911</v>
      </c>
      <c r="AC120">
        <f t="shared" ca="1" si="118"/>
        <v>8.5999999999999908</v>
      </c>
      <c r="AD120">
        <f t="shared" ca="1" si="118"/>
        <v>8.6999999999999904</v>
      </c>
      <c r="AE120">
        <f t="shared" ca="1" si="118"/>
        <v>8.7999999999999901</v>
      </c>
      <c r="AF120">
        <f t="shared" ca="1" si="118"/>
        <v>8.8999999999999897</v>
      </c>
      <c r="AG120">
        <f t="shared" ca="1" si="118"/>
        <v>8.9999999999999893</v>
      </c>
      <c r="AH120">
        <f t="shared" ca="1" si="118"/>
        <v>9.099999999999989</v>
      </c>
      <c r="AI120">
        <f t="shared" ca="1" si="118"/>
        <v>9.1999999999999886</v>
      </c>
      <c r="AJ120">
        <f t="shared" ca="1" si="118"/>
        <v>9.2999999999999883</v>
      </c>
      <c r="AK120">
        <f t="shared" ca="1" si="106"/>
        <v>9.3999999999999879</v>
      </c>
      <c r="AL120">
        <f t="shared" ca="1" si="107"/>
        <v>9.4999999999999876</v>
      </c>
      <c r="AM120">
        <f t="shared" ca="1" si="108"/>
        <v>9.5999999999999872</v>
      </c>
      <c r="AN120">
        <f t="shared" ca="1" si="109"/>
        <v>9.6999999999999869</v>
      </c>
      <c r="AO120">
        <f t="shared" ca="1" si="110"/>
        <v>9.7999999999999865</v>
      </c>
      <c r="AP120">
        <f t="shared" ca="1" si="111"/>
        <v>9.8999999999999861</v>
      </c>
      <c r="AQ120">
        <f t="shared" ca="1" si="112"/>
        <v>9.9999999999999858</v>
      </c>
      <c r="AR120">
        <f t="shared" ca="1" si="113"/>
        <v>10.099999999999985</v>
      </c>
      <c r="AS120">
        <f t="shared" ca="1" si="114"/>
        <v>10.199999999999985</v>
      </c>
      <c r="AT120">
        <f t="shared" ca="1" si="115"/>
        <v>10.299999999999985</v>
      </c>
      <c r="AU120">
        <f t="shared" ca="1" si="116"/>
        <v>10.399999999999984</v>
      </c>
    </row>
    <row r="121" spans="1:47" x14ac:dyDescent="0.2">
      <c r="A121" t="s">
        <v>26</v>
      </c>
      <c r="B121" t="s">
        <v>25</v>
      </c>
      <c r="C121">
        <f t="shared" ca="1" si="84"/>
        <v>9</v>
      </c>
      <c r="D121">
        <f t="shared" ca="1" si="92"/>
        <v>9.1</v>
      </c>
      <c r="E121">
        <f t="shared" ca="1" si="92"/>
        <v>9.1999999999999993</v>
      </c>
      <c r="F121">
        <f t="shared" ca="1" si="92"/>
        <v>9.2999999999999989</v>
      </c>
      <c r="G121">
        <f t="shared" ca="1" si="92"/>
        <v>9.3999999999999986</v>
      </c>
      <c r="H121">
        <f t="shared" ca="1" si="92"/>
        <v>9.4999999999999982</v>
      </c>
      <c r="I121">
        <f t="shared" ca="1" si="92"/>
        <v>9.5999999999999979</v>
      </c>
      <c r="J121">
        <f t="shared" ca="1" si="92"/>
        <v>9.6999999999999975</v>
      </c>
      <c r="K121">
        <f t="shared" ref="K121" ca="1" si="120">J121+0.1</f>
        <v>9.7999999999999972</v>
      </c>
      <c r="L121">
        <f t="shared" ref="L121" ca="1" si="121">K121+0.1</f>
        <v>9.8999999999999968</v>
      </c>
      <c r="M121">
        <f t="shared" ref="M121" ca="1" si="122">L121+0.1</f>
        <v>9.9999999999999964</v>
      </c>
      <c r="N121">
        <f t="shared" ref="N121" ca="1" si="123">M121+0.1</f>
        <v>10.099999999999996</v>
      </c>
      <c r="O121">
        <f t="shared" ref="O121" ca="1" si="124">N121+0.1</f>
        <v>10.199999999999996</v>
      </c>
      <c r="P121">
        <f t="shared" ref="P121" ca="1" si="125">O121+0.1</f>
        <v>10.299999999999995</v>
      </c>
      <c r="Q121">
        <f t="shared" ref="Q121" ca="1" si="126">P121+0.1</f>
        <v>10.399999999999995</v>
      </c>
      <c r="R121">
        <f t="shared" ref="R121" ca="1" si="127">Q121+0.1</f>
        <v>10.499999999999995</v>
      </c>
      <c r="S121">
        <f t="shared" ref="S121" ca="1" si="128">R121+0.1</f>
        <v>10.599999999999994</v>
      </c>
      <c r="T121">
        <f t="shared" ca="1" si="119"/>
        <v>10.699999999999994</v>
      </c>
      <c r="U121">
        <f t="shared" ca="1" si="118"/>
        <v>10.799999999999994</v>
      </c>
      <c r="V121">
        <f t="shared" ca="1" si="118"/>
        <v>10.899999999999993</v>
      </c>
      <c r="W121">
        <f t="shared" ca="1" si="118"/>
        <v>10.999999999999993</v>
      </c>
      <c r="X121">
        <f t="shared" ca="1" si="118"/>
        <v>11.099999999999993</v>
      </c>
      <c r="Y121">
        <f t="shared" ca="1" si="118"/>
        <v>11.199999999999992</v>
      </c>
      <c r="Z121">
        <f t="shared" ca="1" si="118"/>
        <v>11.299999999999992</v>
      </c>
      <c r="AA121">
        <f t="shared" ca="1" si="118"/>
        <v>11.399999999999991</v>
      </c>
      <c r="AB121">
        <f t="shared" ca="1" si="118"/>
        <v>11.499999999999991</v>
      </c>
      <c r="AC121">
        <f t="shared" ca="1" si="118"/>
        <v>11.599999999999991</v>
      </c>
      <c r="AD121">
        <f t="shared" ca="1" si="118"/>
        <v>11.69999999999999</v>
      </c>
      <c r="AE121">
        <f t="shared" ca="1" si="118"/>
        <v>11.79999999999999</v>
      </c>
      <c r="AF121">
        <f t="shared" ca="1" si="118"/>
        <v>11.89999999999999</v>
      </c>
      <c r="AG121">
        <f t="shared" ca="1" si="118"/>
        <v>11.999999999999989</v>
      </c>
      <c r="AH121">
        <f t="shared" ca="1" si="118"/>
        <v>12.099999999999989</v>
      </c>
      <c r="AI121">
        <f t="shared" ca="1" si="118"/>
        <v>12.199999999999989</v>
      </c>
      <c r="AJ121">
        <f t="shared" ca="1" si="118"/>
        <v>12.299999999999988</v>
      </c>
      <c r="AK121">
        <f t="shared" ca="1" si="106"/>
        <v>12.399999999999988</v>
      </c>
      <c r="AL121">
        <f t="shared" ca="1" si="107"/>
        <v>12.499999999999988</v>
      </c>
      <c r="AM121">
        <f t="shared" ca="1" si="108"/>
        <v>12.599999999999987</v>
      </c>
      <c r="AN121">
        <f t="shared" ca="1" si="109"/>
        <v>12.699999999999987</v>
      </c>
      <c r="AO121">
        <f t="shared" ca="1" si="110"/>
        <v>12.799999999999986</v>
      </c>
      <c r="AP121">
        <f t="shared" ca="1" si="111"/>
        <v>12.899999999999986</v>
      </c>
      <c r="AQ121">
        <f t="shared" ca="1" si="112"/>
        <v>12.999999999999986</v>
      </c>
      <c r="AR121">
        <f t="shared" ca="1" si="113"/>
        <v>13.099999999999985</v>
      </c>
      <c r="AS121">
        <f t="shared" ca="1" si="114"/>
        <v>13.199999999999985</v>
      </c>
      <c r="AT121">
        <f t="shared" ca="1" si="115"/>
        <v>13.299999999999985</v>
      </c>
      <c r="AU121">
        <f t="shared" ca="1" si="116"/>
        <v>13.399999999999984</v>
      </c>
    </row>
    <row r="122" spans="1:47" x14ac:dyDescent="0.2">
      <c r="A122" t="s">
        <v>26</v>
      </c>
      <c r="B122" t="s">
        <v>119</v>
      </c>
      <c r="C122">
        <f t="shared" ref="C122:C151" ca="1" si="129">RANDBETWEEN(1,10)</f>
        <v>2</v>
      </c>
      <c r="D122">
        <f t="shared" ref="D122:J151" ca="1" si="130">C122+0.1</f>
        <v>2.1</v>
      </c>
      <c r="E122">
        <f t="shared" ca="1" si="130"/>
        <v>2.2000000000000002</v>
      </c>
      <c r="F122">
        <f t="shared" ca="1" si="130"/>
        <v>2.3000000000000003</v>
      </c>
      <c r="G122">
        <f t="shared" ca="1" si="130"/>
        <v>2.4000000000000004</v>
      </c>
      <c r="H122">
        <f t="shared" ca="1" si="130"/>
        <v>2.5000000000000004</v>
      </c>
      <c r="I122">
        <f t="shared" ca="1" si="130"/>
        <v>2.6000000000000005</v>
      </c>
      <c r="J122">
        <f t="shared" ca="1" si="130"/>
        <v>2.7000000000000006</v>
      </c>
      <c r="K122">
        <f t="shared" ref="K122:K151" ca="1" si="131">J122+0.1</f>
        <v>2.8000000000000007</v>
      </c>
      <c r="L122">
        <f t="shared" ref="L122:L151" ca="1" si="132">K122+0.1</f>
        <v>2.9000000000000008</v>
      </c>
      <c r="M122">
        <f t="shared" ref="M122:M151" ca="1" si="133">L122+0.1</f>
        <v>3.0000000000000009</v>
      </c>
      <c r="N122">
        <f t="shared" ref="N122:N151" ca="1" si="134">M122+0.1</f>
        <v>3.100000000000001</v>
      </c>
      <c r="O122">
        <f t="shared" ref="O122:O151" ca="1" si="135">N122+0.1</f>
        <v>3.2000000000000011</v>
      </c>
      <c r="P122">
        <f t="shared" ref="P122:P151" ca="1" si="136">O122+0.1</f>
        <v>3.3000000000000012</v>
      </c>
      <c r="Q122">
        <f t="shared" ref="Q122:Q151" ca="1" si="137">P122+0.1</f>
        <v>3.4000000000000012</v>
      </c>
      <c r="R122">
        <f t="shared" ref="R122:R151" ca="1" si="138">Q122+0.1</f>
        <v>3.5000000000000013</v>
      </c>
      <c r="S122">
        <f t="shared" ref="S122:S151" ca="1" si="139">R122+0.1</f>
        <v>3.6000000000000014</v>
      </c>
      <c r="T122">
        <f t="shared" ref="T122:T151" ca="1" si="140">S122+0.1</f>
        <v>3.7000000000000015</v>
      </c>
      <c r="U122">
        <f t="shared" ref="U122:U151" ca="1" si="141">T122+0.1</f>
        <v>3.8000000000000016</v>
      </c>
      <c r="V122">
        <f t="shared" ref="V122:V151" ca="1" si="142">U122+0.1</f>
        <v>3.9000000000000017</v>
      </c>
      <c r="W122">
        <f t="shared" ref="W122:W151" ca="1" si="143">V122+0.1</f>
        <v>4.0000000000000018</v>
      </c>
      <c r="X122">
        <f t="shared" ref="X122:X151" ca="1" si="144">W122+0.1</f>
        <v>4.1000000000000014</v>
      </c>
      <c r="Y122">
        <f t="shared" ref="Y122:Y151" ca="1" si="145">X122+0.1</f>
        <v>4.2000000000000011</v>
      </c>
      <c r="Z122">
        <f t="shared" ref="Z122:Z151" ca="1" si="146">Y122+0.1</f>
        <v>4.3000000000000007</v>
      </c>
      <c r="AA122">
        <f t="shared" ref="AA122:AA151" ca="1" si="147">Z122+0.1</f>
        <v>4.4000000000000004</v>
      </c>
      <c r="AB122">
        <f t="shared" ref="AB122:AB151" ca="1" si="148">AA122+0.1</f>
        <v>4.5</v>
      </c>
      <c r="AC122">
        <f t="shared" ref="AC122:AC151" ca="1" si="149">AB122+0.1</f>
        <v>4.5999999999999996</v>
      </c>
      <c r="AD122">
        <f t="shared" ref="AD122:AD151" ca="1" si="150">AC122+0.1</f>
        <v>4.6999999999999993</v>
      </c>
      <c r="AE122">
        <f t="shared" ref="AE122:AE151" ca="1" si="151">AD122+0.1</f>
        <v>4.7999999999999989</v>
      </c>
      <c r="AF122">
        <f t="shared" ref="AF122:AF151" ca="1" si="152">AE122+0.1</f>
        <v>4.8999999999999986</v>
      </c>
      <c r="AG122">
        <f t="shared" ref="AG122:AG151" ca="1" si="153">AF122+0.1</f>
        <v>4.9999999999999982</v>
      </c>
      <c r="AH122">
        <f t="shared" ref="AH122:AH151" ca="1" si="154">AG122+0.1</f>
        <v>5.0999999999999979</v>
      </c>
      <c r="AI122">
        <f t="shared" ref="AI122:AI151" ca="1" si="155">AH122+0.1</f>
        <v>5.1999999999999975</v>
      </c>
      <c r="AJ122">
        <f t="shared" ref="AJ122:AJ151" ca="1" si="156">AI122+0.1</f>
        <v>5.2999999999999972</v>
      </c>
      <c r="AK122">
        <f t="shared" ref="AK122:AK151" ca="1" si="157">AJ122+0.1</f>
        <v>5.3999999999999968</v>
      </c>
      <c r="AL122">
        <f t="shared" ref="AL122:AL151" ca="1" si="158">AK122+0.1</f>
        <v>5.4999999999999964</v>
      </c>
      <c r="AM122">
        <f t="shared" ref="AM122:AM151" ca="1" si="159">AL122+0.1</f>
        <v>5.5999999999999961</v>
      </c>
      <c r="AN122">
        <f t="shared" ref="AN122:AN151" ca="1" si="160">AM122+0.1</f>
        <v>5.6999999999999957</v>
      </c>
      <c r="AO122">
        <f t="shared" ref="AO122:AO151" ca="1" si="161">AN122+0.1</f>
        <v>5.7999999999999954</v>
      </c>
      <c r="AP122">
        <f t="shared" ref="AP122:AP151" ca="1" si="162">AO122+0.1</f>
        <v>5.899999999999995</v>
      </c>
      <c r="AQ122">
        <f t="shared" ref="AQ122:AQ151" ca="1" si="163">AP122+0.1</f>
        <v>5.9999999999999947</v>
      </c>
      <c r="AR122">
        <f t="shared" ref="AR122:AR151" ca="1" si="164">AQ122+0.1</f>
        <v>6.0999999999999943</v>
      </c>
      <c r="AS122">
        <f t="shared" ref="AS122:AS151" ca="1" si="165">AR122+0.1</f>
        <v>6.199999999999994</v>
      </c>
      <c r="AT122">
        <f t="shared" ref="AT122:AT151" ca="1" si="166">AS122+0.1</f>
        <v>6.2999999999999936</v>
      </c>
      <c r="AU122">
        <f t="shared" ref="AU122:AU151" ca="1" si="167">AT122+0.1</f>
        <v>6.3999999999999932</v>
      </c>
    </row>
    <row r="123" spans="1:47" x14ac:dyDescent="0.2">
      <c r="A123" t="s">
        <v>26</v>
      </c>
      <c r="B123" t="s">
        <v>120</v>
      </c>
      <c r="C123">
        <f t="shared" ca="1" si="129"/>
        <v>7</v>
      </c>
      <c r="D123">
        <f t="shared" ca="1" si="130"/>
        <v>7.1</v>
      </c>
      <c r="E123">
        <f t="shared" ca="1" si="130"/>
        <v>7.1999999999999993</v>
      </c>
      <c r="F123">
        <f t="shared" ca="1" si="130"/>
        <v>7.2999999999999989</v>
      </c>
      <c r="G123">
        <f t="shared" ca="1" si="130"/>
        <v>7.3999999999999986</v>
      </c>
      <c r="H123">
        <f t="shared" ca="1" si="130"/>
        <v>7.4999999999999982</v>
      </c>
      <c r="I123">
        <f t="shared" ca="1" si="130"/>
        <v>7.5999999999999979</v>
      </c>
      <c r="J123">
        <f t="shared" ca="1" si="130"/>
        <v>7.6999999999999975</v>
      </c>
      <c r="K123">
        <f t="shared" ca="1" si="131"/>
        <v>7.7999999999999972</v>
      </c>
      <c r="L123">
        <f t="shared" ca="1" si="132"/>
        <v>7.8999999999999968</v>
      </c>
      <c r="M123">
        <f t="shared" ca="1" si="133"/>
        <v>7.9999999999999964</v>
      </c>
      <c r="N123">
        <f t="shared" ca="1" si="134"/>
        <v>8.0999999999999961</v>
      </c>
      <c r="O123">
        <f t="shared" ca="1" si="135"/>
        <v>8.1999999999999957</v>
      </c>
      <c r="P123">
        <f t="shared" ca="1" si="136"/>
        <v>8.2999999999999954</v>
      </c>
      <c r="Q123">
        <f t="shared" ca="1" si="137"/>
        <v>8.399999999999995</v>
      </c>
      <c r="R123">
        <f t="shared" ca="1" si="138"/>
        <v>8.4999999999999947</v>
      </c>
      <c r="S123">
        <f t="shared" ca="1" si="139"/>
        <v>8.5999999999999943</v>
      </c>
      <c r="T123">
        <f t="shared" ca="1" si="140"/>
        <v>8.699999999999994</v>
      </c>
      <c r="U123">
        <f t="shared" ca="1" si="141"/>
        <v>8.7999999999999936</v>
      </c>
      <c r="V123">
        <f t="shared" ca="1" si="142"/>
        <v>8.8999999999999932</v>
      </c>
      <c r="W123">
        <f t="shared" ca="1" si="143"/>
        <v>8.9999999999999929</v>
      </c>
      <c r="X123">
        <f t="shared" ca="1" si="144"/>
        <v>9.0999999999999925</v>
      </c>
      <c r="Y123">
        <f t="shared" ca="1" si="145"/>
        <v>9.1999999999999922</v>
      </c>
      <c r="Z123">
        <f t="shared" ca="1" si="146"/>
        <v>9.2999999999999918</v>
      </c>
      <c r="AA123">
        <f t="shared" ca="1" si="147"/>
        <v>9.3999999999999915</v>
      </c>
      <c r="AB123">
        <f t="shared" ca="1" si="148"/>
        <v>9.4999999999999911</v>
      </c>
      <c r="AC123">
        <f t="shared" ca="1" si="149"/>
        <v>9.5999999999999908</v>
      </c>
      <c r="AD123">
        <f t="shared" ca="1" si="150"/>
        <v>9.6999999999999904</v>
      </c>
      <c r="AE123">
        <f t="shared" ca="1" si="151"/>
        <v>9.7999999999999901</v>
      </c>
      <c r="AF123">
        <f t="shared" ca="1" si="152"/>
        <v>9.8999999999999897</v>
      </c>
      <c r="AG123">
        <f t="shared" ca="1" si="153"/>
        <v>9.9999999999999893</v>
      </c>
      <c r="AH123">
        <f t="shared" ca="1" si="154"/>
        <v>10.099999999999989</v>
      </c>
      <c r="AI123">
        <f t="shared" ca="1" si="155"/>
        <v>10.199999999999989</v>
      </c>
      <c r="AJ123">
        <f t="shared" ca="1" si="156"/>
        <v>10.299999999999988</v>
      </c>
      <c r="AK123">
        <f t="shared" ca="1" si="157"/>
        <v>10.399999999999988</v>
      </c>
      <c r="AL123">
        <f t="shared" ca="1" si="158"/>
        <v>10.499999999999988</v>
      </c>
      <c r="AM123">
        <f t="shared" ca="1" si="159"/>
        <v>10.599999999999987</v>
      </c>
      <c r="AN123">
        <f t="shared" ca="1" si="160"/>
        <v>10.699999999999987</v>
      </c>
      <c r="AO123">
        <f t="shared" ca="1" si="161"/>
        <v>10.799999999999986</v>
      </c>
      <c r="AP123">
        <f t="shared" ca="1" si="162"/>
        <v>10.899999999999986</v>
      </c>
      <c r="AQ123">
        <f t="shared" ca="1" si="163"/>
        <v>10.999999999999986</v>
      </c>
      <c r="AR123">
        <f t="shared" ca="1" si="164"/>
        <v>11.099999999999985</v>
      </c>
      <c r="AS123">
        <f t="shared" ca="1" si="165"/>
        <v>11.199999999999985</v>
      </c>
      <c r="AT123">
        <f t="shared" ca="1" si="166"/>
        <v>11.299999999999985</v>
      </c>
      <c r="AU123">
        <f t="shared" ca="1" si="167"/>
        <v>11.399999999999984</v>
      </c>
    </row>
    <row r="124" spans="1:47" x14ac:dyDescent="0.2">
      <c r="A124" t="s">
        <v>26</v>
      </c>
      <c r="B124" t="s">
        <v>121</v>
      </c>
      <c r="C124">
        <f t="shared" ca="1" si="129"/>
        <v>7</v>
      </c>
      <c r="D124">
        <f t="shared" ca="1" si="130"/>
        <v>7.1</v>
      </c>
      <c r="E124">
        <f t="shared" ca="1" si="130"/>
        <v>7.1999999999999993</v>
      </c>
      <c r="F124">
        <f t="shared" ca="1" si="130"/>
        <v>7.2999999999999989</v>
      </c>
      <c r="G124">
        <f t="shared" ca="1" si="130"/>
        <v>7.3999999999999986</v>
      </c>
      <c r="H124">
        <f t="shared" ca="1" si="130"/>
        <v>7.4999999999999982</v>
      </c>
      <c r="I124">
        <f t="shared" ca="1" si="130"/>
        <v>7.5999999999999979</v>
      </c>
      <c r="J124">
        <f t="shared" ca="1" si="130"/>
        <v>7.6999999999999975</v>
      </c>
      <c r="K124">
        <f t="shared" ca="1" si="131"/>
        <v>7.7999999999999972</v>
      </c>
      <c r="L124">
        <f t="shared" ca="1" si="132"/>
        <v>7.8999999999999968</v>
      </c>
      <c r="M124">
        <f t="shared" ca="1" si="133"/>
        <v>7.9999999999999964</v>
      </c>
      <c r="N124">
        <f t="shared" ca="1" si="134"/>
        <v>8.0999999999999961</v>
      </c>
      <c r="O124">
        <f t="shared" ca="1" si="135"/>
        <v>8.1999999999999957</v>
      </c>
      <c r="P124">
        <f t="shared" ca="1" si="136"/>
        <v>8.2999999999999954</v>
      </c>
      <c r="Q124">
        <f t="shared" ca="1" si="137"/>
        <v>8.399999999999995</v>
      </c>
      <c r="R124">
        <f t="shared" ca="1" si="138"/>
        <v>8.4999999999999947</v>
      </c>
      <c r="S124">
        <f t="shared" ca="1" si="139"/>
        <v>8.5999999999999943</v>
      </c>
      <c r="T124">
        <f t="shared" ca="1" si="140"/>
        <v>8.699999999999994</v>
      </c>
      <c r="U124">
        <f t="shared" ca="1" si="141"/>
        <v>8.7999999999999936</v>
      </c>
      <c r="V124">
        <f t="shared" ca="1" si="142"/>
        <v>8.8999999999999932</v>
      </c>
      <c r="W124">
        <f t="shared" ca="1" si="143"/>
        <v>8.9999999999999929</v>
      </c>
      <c r="X124">
        <f t="shared" ca="1" si="144"/>
        <v>9.0999999999999925</v>
      </c>
      <c r="Y124">
        <f t="shared" ca="1" si="145"/>
        <v>9.1999999999999922</v>
      </c>
      <c r="Z124">
        <f t="shared" ca="1" si="146"/>
        <v>9.2999999999999918</v>
      </c>
      <c r="AA124">
        <f t="shared" ca="1" si="147"/>
        <v>9.3999999999999915</v>
      </c>
      <c r="AB124">
        <f t="shared" ca="1" si="148"/>
        <v>9.4999999999999911</v>
      </c>
      <c r="AC124">
        <f t="shared" ca="1" si="149"/>
        <v>9.5999999999999908</v>
      </c>
      <c r="AD124">
        <f t="shared" ca="1" si="150"/>
        <v>9.6999999999999904</v>
      </c>
      <c r="AE124">
        <f t="shared" ca="1" si="151"/>
        <v>9.7999999999999901</v>
      </c>
      <c r="AF124">
        <f t="shared" ca="1" si="152"/>
        <v>9.8999999999999897</v>
      </c>
      <c r="AG124">
        <f t="shared" ca="1" si="153"/>
        <v>9.9999999999999893</v>
      </c>
      <c r="AH124">
        <f t="shared" ca="1" si="154"/>
        <v>10.099999999999989</v>
      </c>
      <c r="AI124">
        <f t="shared" ca="1" si="155"/>
        <v>10.199999999999989</v>
      </c>
      <c r="AJ124">
        <f t="shared" ca="1" si="156"/>
        <v>10.299999999999988</v>
      </c>
      <c r="AK124">
        <f t="shared" ca="1" si="157"/>
        <v>10.399999999999988</v>
      </c>
      <c r="AL124">
        <f t="shared" ca="1" si="158"/>
        <v>10.499999999999988</v>
      </c>
      <c r="AM124">
        <f t="shared" ca="1" si="159"/>
        <v>10.599999999999987</v>
      </c>
      <c r="AN124">
        <f t="shared" ca="1" si="160"/>
        <v>10.699999999999987</v>
      </c>
      <c r="AO124">
        <f t="shared" ca="1" si="161"/>
        <v>10.799999999999986</v>
      </c>
      <c r="AP124">
        <f t="shared" ca="1" si="162"/>
        <v>10.899999999999986</v>
      </c>
      <c r="AQ124">
        <f t="shared" ca="1" si="163"/>
        <v>10.999999999999986</v>
      </c>
      <c r="AR124">
        <f t="shared" ca="1" si="164"/>
        <v>11.099999999999985</v>
      </c>
      <c r="AS124">
        <f t="shared" ca="1" si="165"/>
        <v>11.199999999999985</v>
      </c>
      <c r="AT124">
        <f t="shared" ca="1" si="166"/>
        <v>11.299999999999985</v>
      </c>
      <c r="AU124">
        <f t="shared" ca="1" si="167"/>
        <v>11.399999999999984</v>
      </c>
    </row>
    <row r="125" spans="1:47" x14ac:dyDescent="0.2">
      <c r="A125" t="s">
        <v>26</v>
      </c>
      <c r="B125" t="s">
        <v>122</v>
      </c>
      <c r="C125">
        <f t="shared" ca="1" si="129"/>
        <v>2</v>
      </c>
      <c r="D125">
        <f t="shared" ca="1" si="130"/>
        <v>2.1</v>
      </c>
      <c r="E125">
        <f t="shared" ca="1" si="130"/>
        <v>2.2000000000000002</v>
      </c>
      <c r="F125">
        <f t="shared" ca="1" si="130"/>
        <v>2.3000000000000003</v>
      </c>
      <c r="G125">
        <f t="shared" ca="1" si="130"/>
        <v>2.4000000000000004</v>
      </c>
      <c r="H125">
        <f t="shared" ca="1" si="130"/>
        <v>2.5000000000000004</v>
      </c>
      <c r="I125">
        <f t="shared" ca="1" si="130"/>
        <v>2.6000000000000005</v>
      </c>
      <c r="J125">
        <f t="shared" ca="1" si="130"/>
        <v>2.7000000000000006</v>
      </c>
      <c r="K125">
        <f t="shared" ca="1" si="131"/>
        <v>2.8000000000000007</v>
      </c>
      <c r="L125">
        <f t="shared" ca="1" si="132"/>
        <v>2.9000000000000008</v>
      </c>
      <c r="M125">
        <f t="shared" ca="1" si="133"/>
        <v>3.0000000000000009</v>
      </c>
      <c r="N125">
        <f t="shared" ca="1" si="134"/>
        <v>3.100000000000001</v>
      </c>
      <c r="O125">
        <f t="shared" ca="1" si="135"/>
        <v>3.2000000000000011</v>
      </c>
      <c r="P125">
        <f t="shared" ca="1" si="136"/>
        <v>3.3000000000000012</v>
      </c>
      <c r="Q125">
        <f t="shared" ca="1" si="137"/>
        <v>3.4000000000000012</v>
      </c>
      <c r="R125">
        <f t="shared" ca="1" si="138"/>
        <v>3.5000000000000013</v>
      </c>
      <c r="S125">
        <f t="shared" ca="1" si="139"/>
        <v>3.6000000000000014</v>
      </c>
      <c r="T125">
        <f t="shared" ca="1" si="140"/>
        <v>3.7000000000000015</v>
      </c>
      <c r="U125">
        <f t="shared" ca="1" si="141"/>
        <v>3.8000000000000016</v>
      </c>
      <c r="V125">
        <f t="shared" ca="1" si="142"/>
        <v>3.9000000000000017</v>
      </c>
      <c r="W125">
        <f t="shared" ca="1" si="143"/>
        <v>4.0000000000000018</v>
      </c>
      <c r="X125">
        <f t="shared" ca="1" si="144"/>
        <v>4.1000000000000014</v>
      </c>
      <c r="Y125">
        <f t="shared" ca="1" si="145"/>
        <v>4.2000000000000011</v>
      </c>
      <c r="Z125">
        <f t="shared" ca="1" si="146"/>
        <v>4.3000000000000007</v>
      </c>
      <c r="AA125">
        <f t="shared" ca="1" si="147"/>
        <v>4.4000000000000004</v>
      </c>
      <c r="AB125">
        <f t="shared" ca="1" si="148"/>
        <v>4.5</v>
      </c>
      <c r="AC125">
        <f t="shared" ca="1" si="149"/>
        <v>4.5999999999999996</v>
      </c>
      <c r="AD125">
        <f t="shared" ca="1" si="150"/>
        <v>4.6999999999999993</v>
      </c>
      <c r="AE125">
        <f t="shared" ca="1" si="151"/>
        <v>4.7999999999999989</v>
      </c>
      <c r="AF125">
        <f t="shared" ca="1" si="152"/>
        <v>4.8999999999999986</v>
      </c>
      <c r="AG125">
        <f t="shared" ca="1" si="153"/>
        <v>4.9999999999999982</v>
      </c>
      <c r="AH125">
        <f t="shared" ca="1" si="154"/>
        <v>5.0999999999999979</v>
      </c>
      <c r="AI125">
        <f t="shared" ca="1" si="155"/>
        <v>5.1999999999999975</v>
      </c>
      <c r="AJ125">
        <f t="shared" ca="1" si="156"/>
        <v>5.2999999999999972</v>
      </c>
      <c r="AK125">
        <f t="shared" ca="1" si="157"/>
        <v>5.3999999999999968</v>
      </c>
      <c r="AL125">
        <f t="shared" ca="1" si="158"/>
        <v>5.4999999999999964</v>
      </c>
      <c r="AM125">
        <f t="shared" ca="1" si="159"/>
        <v>5.5999999999999961</v>
      </c>
      <c r="AN125">
        <f t="shared" ca="1" si="160"/>
        <v>5.6999999999999957</v>
      </c>
      <c r="AO125">
        <f t="shared" ca="1" si="161"/>
        <v>5.7999999999999954</v>
      </c>
      <c r="AP125">
        <f t="shared" ca="1" si="162"/>
        <v>5.899999999999995</v>
      </c>
      <c r="AQ125">
        <f t="shared" ca="1" si="163"/>
        <v>5.9999999999999947</v>
      </c>
      <c r="AR125">
        <f t="shared" ca="1" si="164"/>
        <v>6.0999999999999943</v>
      </c>
      <c r="AS125">
        <f t="shared" ca="1" si="165"/>
        <v>6.199999999999994</v>
      </c>
      <c r="AT125">
        <f t="shared" ca="1" si="166"/>
        <v>6.2999999999999936</v>
      </c>
      <c r="AU125">
        <f t="shared" ca="1" si="167"/>
        <v>6.3999999999999932</v>
      </c>
    </row>
    <row r="126" spans="1:47" x14ac:dyDescent="0.2">
      <c r="A126" t="s">
        <v>26</v>
      </c>
      <c r="B126" t="s">
        <v>123</v>
      </c>
      <c r="C126">
        <f t="shared" ca="1" si="129"/>
        <v>7</v>
      </c>
      <c r="D126">
        <f t="shared" ca="1" si="130"/>
        <v>7.1</v>
      </c>
      <c r="E126">
        <f t="shared" ca="1" si="130"/>
        <v>7.1999999999999993</v>
      </c>
      <c r="F126">
        <f t="shared" ca="1" si="130"/>
        <v>7.2999999999999989</v>
      </c>
      <c r="G126">
        <f t="shared" ca="1" si="130"/>
        <v>7.3999999999999986</v>
      </c>
      <c r="H126">
        <f t="shared" ca="1" si="130"/>
        <v>7.4999999999999982</v>
      </c>
      <c r="I126">
        <f t="shared" ca="1" si="130"/>
        <v>7.5999999999999979</v>
      </c>
      <c r="J126">
        <f t="shared" ca="1" si="130"/>
        <v>7.6999999999999975</v>
      </c>
      <c r="K126">
        <f t="shared" ca="1" si="131"/>
        <v>7.7999999999999972</v>
      </c>
      <c r="L126">
        <f t="shared" ca="1" si="132"/>
        <v>7.8999999999999968</v>
      </c>
      <c r="M126">
        <f t="shared" ca="1" si="133"/>
        <v>7.9999999999999964</v>
      </c>
      <c r="N126">
        <f t="shared" ca="1" si="134"/>
        <v>8.0999999999999961</v>
      </c>
      <c r="O126">
        <f t="shared" ca="1" si="135"/>
        <v>8.1999999999999957</v>
      </c>
      <c r="P126">
        <f t="shared" ca="1" si="136"/>
        <v>8.2999999999999954</v>
      </c>
      <c r="Q126">
        <f t="shared" ca="1" si="137"/>
        <v>8.399999999999995</v>
      </c>
      <c r="R126">
        <f t="shared" ca="1" si="138"/>
        <v>8.4999999999999947</v>
      </c>
      <c r="S126">
        <f t="shared" ca="1" si="139"/>
        <v>8.5999999999999943</v>
      </c>
      <c r="T126">
        <f t="shared" ca="1" si="140"/>
        <v>8.699999999999994</v>
      </c>
      <c r="U126">
        <f t="shared" ca="1" si="141"/>
        <v>8.7999999999999936</v>
      </c>
      <c r="V126">
        <f t="shared" ca="1" si="142"/>
        <v>8.8999999999999932</v>
      </c>
      <c r="W126">
        <f t="shared" ca="1" si="143"/>
        <v>8.9999999999999929</v>
      </c>
      <c r="X126">
        <f t="shared" ca="1" si="144"/>
        <v>9.0999999999999925</v>
      </c>
      <c r="Y126">
        <f t="shared" ca="1" si="145"/>
        <v>9.1999999999999922</v>
      </c>
      <c r="Z126">
        <f t="shared" ca="1" si="146"/>
        <v>9.2999999999999918</v>
      </c>
      <c r="AA126">
        <f t="shared" ca="1" si="147"/>
        <v>9.3999999999999915</v>
      </c>
      <c r="AB126">
        <f t="shared" ca="1" si="148"/>
        <v>9.4999999999999911</v>
      </c>
      <c r="AC126">
        <f t="shared" ca="1" si="149"/>
        <v>9.5999999999999908</v>
      </c>
      <c r="AD126">
        <f t="shared" ca="1" si="150"/>
        <v>9.6999999999999904</v>
      </c>
      <c r="AE126">
        <f t="shared" ca="1" si="151"/>
        <v>9.7999999999999901</v>
      </c>
      <c r="AF126">
        <f t="shared" ca="1" si="152"/>
        <v>9.8999999999999897</v>
      </c>
      <c r="AG126">
        <f t="shared" ca="1" si="153"/>
        <v>9.9999999999999893</v>
      </c>
      <c r="AH126">
        <f t="shared" ca="1" si="154"/>
        <v>10.099999999999989</v>
      </c>
      <c r="AI126">
        <f t="shared" ca="1" si="155"/>
        <v>10.199999999999989</v>
      </c>
      <c r="AJ126">
        <f t="shared" ca="1" si="156"/>
        <v>10.299999999999988</v>
      </c>
      <c r="AK126">
        <f t="shared" ca="1" si="157"/>
        <v>10.399999999999988</v>
      </c>
      <c r="AL126">
        <f t="shared" ca="1" si="158"/>
        <v>10.499999999999988</v>
      </c>
      <c r="AM126">
        <f t="shared" ca="1" si="159"/>
        <v>10.599999999999987</v>
      </c>
      <c r="AN126">
        <f t="shared" ca="1" si="160"/>
        <v>10.699999999999987</v>
      </c>
      <c r="AO126">
        <f t="shared" ca="1" si="161"/>
        <v>10.799999999999986</v>
      </c>
      <c r="AP126">
        <f t="shared" ca="1" si="162"/>
        <v>10.899999999999986</v>
      </c>
      <c r="AQ126">
        <f t="shared" ca="1" si="163"/>
        <v>10.999999999999986</v>
      </c>
      <c r="AR126">
        <f t="shared" ca="1" si="164"/>
        <v>11.099999999999985</v>
      </c>
      <c r="AS126">
        <f t="shared" ca="1" si="165"/>
        <v>11.199999999999985</v>
      </c>
      <c r="AT126">
        <f t="shared" ca="1" si="166"/>
        <v>11.299999999999985</v>
      </c>
      <c r="AU126">
        <f t="shared" ca="1" si="167"/>
        <v>11.399999999999984</v>
      </c>
    </row>
    <row r="127" spans="1:47" x14ac:dyDescent="0.2">
      <c r="A127" t="s">
        <v>26</v>
      </c>
      <c r="B127" t="s">
        <v>124</v>
      </c>
      <c r="C127">
        <f t="shared" ca="1" si="129"/>
        <v>4</v>
      </c>
      <c r="D127">
        <f t="shared" ca="1" si="130"/>
        <v>4.0999999999999996</v>
      </c>
      <c r="E127">
        <f t="shared" ca="1" si="130"/>
        <v>4.1999999999999993</v>
      </c>
      <c r="F127">
        <f t="shared" ca="1" si="130"/>
        <v>4.2999999999999989</v>
      </c>
      <c r="G127">
        <f t="shared" ca="1" si="130"/>
        <v>4.3999999999999986</v>
      </c>
      <c r="H127">
        <f t="shared" ca="1" si="130"/>
        <v>4.4999999999999982</v>
      </c>
      <c r="I127">
        <f t="shared" ca="1" si="130"/>
        <v>4.5999999999999979</v>
      </c>
      <c r="J127">
        <f t="shared" ca="1" si="130"/>
        <v>4.6999999999999975</v>
      </c>
      <c r="K127">
        <f t="shared" ca="1" si="131"/>
        <v>4.7999999999999972</v>
      </c>
      <c r="L127">
        <f t="shared" ca="1" si="132"/>
        <v>4.8999999999999968</v>
      </c>
      <c r="M127">
        <f t="shared" ca="1" si="133"/>
        <v>4.9999999999999964</v>
      </c>
      <c r="N127">
        <f t="shared" ca="1" si="134"/>
        <v>5.0999999999999961</v>
      </c>
      <c r="O127">
        <f t="shared" ca="1" si="135"/>
        <v>5.1999999999999957</v>
      </c>
      <c r="P127">
        <f t="shared" ca="1" si="136"/>
        <v>5.2999999999999954</v>
      </c>
      <c r="Q127">
        <f t="shared" ca="1" si="137"/>
        <v>5.399999999999995</v>
      </c>
      <c r="R127">
        <f t="shared" ca="1" si="138"/>
        <v>5.4999999999999947</v>
      </c>
      <c r="S127">
        <f t="shared" ca="1" si="139"/>
        <v>5.5999999999999943</v>
      </c>
      <c r="T127">
        <f t="shared" ca="1" si="140"/>
        <v>5.699999999999994</v>
      </c>
      <c r="U127">
        <f t="shared" ca="1" si="141"/>
        <v>5.7999999999999936</v>
      </c>
      <c r="V127">
        <f t="shared" ca="1" si="142"/>
        <v>5.8999999999999932</v>
      </c>
      <c r="W127">
        <f t="shared" ca="1" si="143"/>
        <v>5.9999999999999929</v>
      </c>
      <c r="X127">
        <f t="shared" ca="1" si="144"/>
        <v>6.0999999999999925</v>
      </c>
      <c r="Y127">
        <f t="shared" ca="1" si="145"/>
        <v>6.1999999999999922</v>
      </c>
      <c r="Z127">
        <f t="shared" ca="1" si="146"/>
        <v>6.2999999999999918</v>
      </c>
      <c r="AA127">
        <f t="shared" ca="1" si="147"/>
        <v>6.3999999999999915</v>
      </c>
      <c r="AB127">
        <f t="shared" ca="1" si="148"/>
        <v>6.4999999999999911</v>
      </c>
      <c r="AC127">
        <f t="shared" ca="1" si="149"/>
        <v>6.5999999999999908</v>
      </c>
      <c r="AD127">
        <f t="shared" ca="1" si="150"/>
        <v>6.6999999999999904</v>
      </c>
      <c r="AE127">
        <f t="shared" ca="1" si="151"/>
        <v>6.7999999999999901</v>
      </c>
      <c r="AF127">
        <f t="shared" ca="1" si="152"/>
        <v>6.8999999999999897</v>
      </c>
      <c r="AG127">
        <f t="shared" ca="1" si="153"/>
        <v>6.9999999999999893</v>
      </c>
      <c r="AH127">
        <f t="shared" ca="1" si="154"/>
        <v>7.099999999999989</v>
      </c>
      <c r="AI127">
        <f t="shared" ca="1" si="155"/>
        <v>7.1999999999999886</v>
      </c>
      <c r="AJ127">
        <f t="shared" ca="1" si="156"/>
        <v>7.2999999999999883</v>
      </c>
      <c r="AK127">
        <f t="shared" ca="1" si="157"/>
        <v>7.3999999999999879</v>
      </c>
      <c r="AL127">
        <f t="shared" ca="1" si="158"/>
        <v>7.4999999999999876</v>
      </c>
      <c r="AM127">
        <f t="shared" ca="1" si="159"/>
        <v>7.5999999999999872</v>
      </c>
      <c r="AN127">
        <f t="shared" ca="1" si="160"/>
        <v>7.6999999999999869</v>
      </c>
      <c r="AO127">
        <f t="shared" ca="1" si="161"/>
        <v>7.7999999999999865</v>
      </c>
      <c r="AP127">
        <f t="shared" ca="1" si="162"/>
        <v>7.8999999999999861</v>
      </c>
      <c r="AQ127">
        <f t="shared" ca="1" si="163"/>
        <v>7.9999999999999858</v>
      </c>
      <c r="AR127">
        <f t="shared" ca="1" si="164"/>
        <v>8.0999999999999854</v>
      </c>
      <c r="AS127">
        <f t="shared" ca="1" si="165"/>
        <v>8.1999999999999851</v>
      </c>
      <c r="AT127">
        <f t="shared" ca="1" si="166"/>
        <v>8.2999999999999847</v>
      </c>
      <c r="AU127">
        <f t="shared" ca="1" si="167"/>
        <v>8.3999999999999844</v>
      </c>
    </row>
    <row r="128" spans="1:47" x14ac:dyDescent="0.2">
      <c r="A128" t="s">
        <v>26</v>
      </c>
      <c r="B128" t="s">
        <v>125</v>
      </c>
      <c r="C128">
        <f t="shared" ca="1" si="129"/>
        <v>6</v>
      </c>
      <c r="D128">
        <f t="shared" ca="1" si="130"/>
        <v>6.1</v>
      </c>
      <c r="E128">
        <f t="shared" ca="1" si="130"/>
        <v>6.1999999999999993</v>
      </c>
      <c r="F128">
        <f t="shared" ca="1" si="130"/>
        <v>6.2999999999999989</v>
      </c>
      <c r="G128">
        <f t="shared" ca="1" si="130"/>
        <v>6.3999999999999986</v>
      </c>
      <c r="H128">
        <f t="shared" ca="1" si="130"/>
        <v>6.4999999999999982</v>
      </c>
      <c r="I128">
        <f t="shared" ca="1" si="130"/>
        <v>6.5999999999999979</v>
      </c>
      <c r="J128">
        <f t="shared" ca="1" si="130"/>
        <v>6.6999999999999975</v>
      </c>
      <c r="K128">
        <f t="shared" ca="1" si="131"/>
        <v>6.7999999999999972</v>
      </c>
      <c r="L128">
        <f t="shared" ca="1" si="132"/>
        <v>6.8999999999999968</v>
      </c>
      <c r="M128">
        <f t="shared" ca="1" si="133"/>
        <v>6.9999999999999964</v>
      </c>
      <c r="N128">
        <f t="shared" ca="1" si="134"/>
        <v>7.0999999999999961</v>
      </c>
      <c r="O128">
        <f t="shared" ca="1" si="135"/>
        <v>7.1999999999999957</v>
      </c>
      <c r="P128">
        <f t="shared" ca="1" si="136"/>
        <v>7.2999999999999954</v>
      </c>
      <c r="Q128">
        <f t="shared" ca="1" si="137"/>
        <v>7.399999999999995</v>
      </c>
      <c r="R128">
        <f t="shared" ca="1" si="138"/>
        <v>7.4999999999999947</v>
      </c>
      <c r="S128">
        <f t="shared" ca="1" si="139"/>
        <v>7.5999999999999943</v>
      </c>
      <c r="T128">
        <f t="shared" ca="1" si="140"/>
        <v>7.699999999999994</v>
      </c>
      <c r="U128">
        <f t="shared" ca="1" si="141"/>
        <v>7.7999999999999936</v>
      </c>
      <c r="V128">
        <f t="shared" ca="1" si="142"/>
        <v>7.8999999999999932</v>
      </c>
      <c r="W128">
        <f t="shared" ca="1" si="143"/>
        <v>7.9999999999999929</v>
      </c>
      <c r="X128">
        <f t="shared" ca="1" si="144"/>
        <v>8.0999999999999925</v>
      </c>
      <c r="Y128">
        <f t="shared" ca="1" si="145"/>
        <v>8.1999999999999922</v>
      </c>
      <c r="Z128">
        <f t="shared" ca="1" si="146"/>
        <v>8.2999999999999918</v>
      </c>
      <c r="AA128">
        <f t="shared" ca="1" si="147"/>
        <v>8.3999999999999915</v>
      </c>
      <c r="AB128">
        <f t="shared" ca="1" si="148"/>
        <v>8.4999999999999911</v>
      </c>
      <c r="AC128">
        <f t="shared" ca="1" si="149"/>
        <v>8.5999999999999908</v>
      </c>
      <c r="AD128">
        <f t="shared" ca="1" si="150"/>
        <v>8.6999999999999904</v>
      </c>
      <c r="AE128">
        <f t="shared" ca="1" si="151"/>
        <v>8.7999999999999901</v>
      </c>
      <c r="AF128">
        <f t="shared" ca="1" si="152"/>
        <v>8.8999999999999897</v>
      </c>
      <c r="AG128">
        <f t="shared" ca="1" si="153"/>
        <v>8.9999999999999893</v>
      </c>
      <c r="AH128">
        <f t="shared" ca="1" si="154"/>
        <v>9.099999999999989</v>
      </c>
      <c r="AI128">
        <f t="shared" ca="1" si="155"/>
        <v>9.1999999999999886</v>
      </c>
      <c r="AJ128">
        <f t="shared" ca="1" si="156"/>
        <v>9.2999999999999883</v>
      </c>
      <c r="AK128">
        <f t="shared" ca="1" si="157"/>
        <v>9.3999999999999879</v>
      </c>
      <c r="AL128">
        <f t="shared" ca="1" si="158"/>
        <v>9.4999999999999876</v>
      </c>
      <c r="AM128">
        <f t="shared" ca="1" si="159"/>
        <v>9.5999999999999872</v>
      </c>
      <c r="AN128">
        <f t="shared" ca="1" si="160"/>
        <v>9.6999999999999869</v>
      </c>
      <c r="AO128">
        <f t="shared" ca="1" si="161"/>
        <v>9.7999999999999865</v>
      </c>
      <c r="AP128">
        <f t="shared" ca="1" si="162"/>
        <v>9.8999999999999861</v>
      </c>
      <c r="AQ128">
        <f t="shared" ca="1" si="163"/>
        <v>9.9999999999999858</v>
      </c>
      <c r="AR128">
        <f t="shared" ca="1" si="164"/>
        <v>10.099999999999985</v>
      </c>
      <c r="AS128">
        <f t="shared" ca="1" si="165"/>
        <v>10.199999999999985</v>
      </c>
      <c r="AT128">
        <f t="shared" ca="1" si="166"/>
        <v>10.299999999999985</v>
      </c>
      <c r="AU128">
        <f t="shared" ca="1" si="167"/>
        <v>10.399999999999984</v>
      </c>
    </row>
    <row r="129" spans="1:47" x14ac:dyDescent="0.2">
      <c r="A129" t="s">
        <v>26</v>
      </c>
      <c r="B129" t="s">
        <v>126</v>
      </c>
      <c r="C129">
        <f t="shared" ca="1" si="129"/>
        <v>7</v>
      </c>
      <c r="D129">
        <f t="shared" ca="1" si="130"/>
        <v>7.1</v>
      </c>
      <c r="E129">
        <f t="shared" ca="1" si="130"/>
        <v>7.1999999999999993</v>
      </c>
      <c r="F129">
        <f t="shared" ca="1" si="130"/>
        <v>7.2999999999999989</v>
      </c>
      <c r="G129">
        <f t="shared" ca="1" si="130"/>
        <v>7.3999999999999986</v>
      </c>
      <c r="H129">
        <f t="shared" ca="1" si="130"/>
        <v>7.4999999999999982</v>
      </c>
      <c r="I129">
        <f t="shared" ca="1" si="130"/>
        <v>7.5999999999999979</v>
      </c>
      <c r="J129">
        <f t="shared" ca="1" si="130"/>
        <v>7.6999999999999975</v>
      </c>
      <c r="K129">
        <f t="shared" ca="1" si="131"/>
        <v>7.7999999999999972</v>
      </c>
      <c r="L129">
        <f t="shared" ca="1" si="132"/>
        <v>7.8999999999999968</v>
      </c>
      <c r="M129">
        <f t="shared" ca="1" si="133"/>
        <v>7.9999999999999964</v>
      </c>
      <c r="N129">
        <f t="shared" ca="1" si="134"/>
        <v>8.0999999999999961</v>
      </c>
      <c r="O129">
        <f t="shared" ca="1" si="135"/>
        <v>8.1999999999999957</v>
      </c>
      <c r="P129">
        <f t="shared" ca="1" si="136"/>
        <v>8.2999999999999954</v>
      </c>
      <c r="Q129">
        <f t="shared" ca="1" si="137"/>
        <v>8.399999999999995</v>
      </c>
      <c r="R129">
        <f t="shared" ca="1" si="138"/>
        <v>8.4999999999999947</v>
      </c>
      <c r="S129">
        <f t="shared" ca="1" si="139"/>
        <v>8.5999999999999943</v>
      </c>
      <c r="T129">
        <f t="shared" ca="1" si="140"/>
        <v>8.699999999999994</v>
      </c>
      <c r="U129">
        <f t="shared" ca="1" si="141"/>
        <v>8.7999999999999936</v>
      </c>
      <c r="V129">
        <f t="shared" ca="1" si="142"/>
        <v>8.8999999999999932</v>
      </c>
      <c r="W129">
        <f t="shared" ca="1" si="143"/>
        <v>8.9999999999999929</v>
      </c>
      <c r="X129">
        <f t="shared" ca="1" si="144"/>
        <v>9.0999999999999925</v>
      </c>
      <c r="Y129">
        <f t="shared" ca="1" si="145"/>
        <v>9.1999999999999922</v>
      </c>
      <c r="Z129">
        <f t="shared" ca="1" si="146"/>
        <v>9.2999999999999918</v>
      </c>
      <c r="AA129">
        <f t="shared" ca="1" si="147"/>
        <v>9.3999999999999915</v>
      </c>
      <c r="AB129">
        <f t="shared" ca="1" si="148"/>
        <v>9.4999999999999911</v>
      </c>
      <c r="AC129">
        <f t="shared" ca="1" si="149"/>
        <v>9.5999999999999908</v>
      </c>
      <c r="AD129">
        <f t="shared" ca="1" si="150"/>
        <v>9.6999999999999904</v>
      </c>
      <c r="AE129">
        <f t="shared" ca="1" si="151"/>
        <v>9.7999999999999901</v>
      </c>
      <c r="AF129">
        <f t="shared" ca="1" si="152"/>
        <v>9.8999999999999897</v>
      </c>
      <c r="AG129">
        <f t="shared" ca="1" si="153"/>
        <v>9.9999999999999893</v>
      </c>
      <c r="AH129">
        <f t="shared" ca="1" si="154"/>
        <v>10.099999999999989</v>
      </c>
      <c r="AI129">
        <f t="shared" ca="1" si="155"/>
        <v>10.199999999999989</v>
      </c>
      <c r="AJ129">
        <f t="shared" ca="1" si="156"/>
        <v>10.299999999999988</v>
      </c>
      <c r="AK129">
        <f t="shared" ca="1" si="157"/>
        <v>10.399999999999988</v>
      </c>
      <c r="AL129">
        <f t="shared" ca="1" si="158"/>
        <v>10.499999999999988</v>
      </c>
      <c r="AM129">
        <f t="shared" ca="1" si="159"/>
        <v>10.599999999999987</v>
      </c>
      <c r="AN129">
        <f t="shared" ca="1" si="160"/>
        <v>10.699999999999987</v>
      </c>
      <c r="AO129">
        <f t="shared" ca="1" si="161"/>
        <v>10.799999999999986</v>
      </c>
      <c r="AP129">
        <f t="shared" ca="1" si="162"/>
        <v>10.899999999999986</v>
      </c>
      <c r="AQ129">
        <f t="shared" ca="1" si="163"/>
        <v>10.999999999999986</v>
      </c>
      <c r="AR129">
        <f t="shared" ca="1" si="164"/>
        <v>11.099999999999985</v>
      </c>
      <c r="AS129">
        <f t="shared" ca="1" si="165"/>
        <v>11.199999999999985</v>
      </c>
      <c r="AT129">
        <f t="shared" ca="1" si="166"/>
        <v>11.299999999999985</v>
      </c>
      <c r="AU129">
        <f t="shared" ca="1" si="167"/>
        <v>11.399999999999984</v>
      </c>
    </row>
    <row r="130" spans="1:47" x14ac:dyDescent="0.2">
      <c r="A130" t="s">
        <v>26</v>
      </c>
      <c r="B130" t="s">
        <v>127</v>
      </c>
      <c r="C130">
        <f t="shared" ca="1" si="129"/>
        <v>1</v>
      </c>
      <c r="D130">
        <f t="shared" ca="1" si="130"/>
        <v>1.1000000000000001</v>
      </c>
      <c r="E130">
        <f t="shared" ca="1" si="130"/>
        <v>1.2000000000000002</v>
      </c>
      <c r="F130">
        <f t="shared" ca="1" si="130"/>
        <v>1.3000000000000003</v>
      </c>
      <c r="G130">
        <f t="shared" ca="1" si="130"/>
        <v>1.4000000000000004</v>
      </c>
      <c r="H130">
        <f t="shared" ca="1" si="130"/>
        <v>1.5000000000000004</v>
      </c>
      <c r="I130">
        <f t="shared" ca="1" si="130"/>
        <v>1.6000000000000005</v>
      </c>
      <c r="J130">
        <f t="shared" ca="1" si="130"/>
        <v>1.7000000000000006</v>
      </c>
      <c r="K130">
        <f t="shared" ca="1" si="131"/>
        <v>1.8000000000000007</v>
      </c>
      <c r="L130">
        <f t="shared" ca="1" si="132"/>
        <v>1.9000000000000008</v>
      </c>
      <c r="M130">
        <f t="shared" ca="1" si="133"/>
        <v>2.0000000000000009</v>
      </c>
      <c r="N130">
        <f t="shared" ca="1" si="134"/>
        <v>2.100000000000001</v>
      </c>
      <c r="O130">
        <f t="shared" ca="1" si="135"/>
        <v>2.2000000000000011</v>
      </c>
      <c r="P130">
        <f t="shared" ca="1" si="136"/>
        <v>2.3000000000000012</v>
      </c>
      <c r="Q130">
        <f t="shared" ca="1" si="137"/>
        <v>2.4000000000000012</v>
      </c>
      <c r="R130">
        <f t="shared" ca="1" si="138"/>
        <v>2.5000000000000013</v>
      </c>
      <c r="S130">
        <f t="shared" ca="1" si="139"/>
        <v>2.6000000000000014</v>
      </c>
      <c r="T130">
        <f t="shared" ca="1" si="140"/>
        <v>2.7000000000000015</v>
      </c>
      <c r="U130">
        <f t="shared" ca="1" si="141"/>
        <v>2.8000000000000016</v>
      </c>
      <c r="V130">
        <f t="shared" ca="1" si="142"/>
        <v>2.9000000000000017</v>
      </c>
      <c r="W130">
        <f t="shared" ca="1" si="143"/>
        <v>3.0000000000000018</v>
      </c>
      <c r="X130">
        <f t="shared" ca="1" si="144"/>
        <v>3.1000000000000019</v>
      </c>
      <c r="Y130">
        <f t="shared" ca="1" si="145"/>
        <v>3.200000000000002</v>
      </c>
      <c r="Z130">
        <f t="shared" ca="1" si="146"/>
        <v>3.300000000000002</v>
      </c>
      <c r="AA130">
        <f t="shared" ca="1" si="147"/>
        <v>3.4000000000000021</v>
      </c>
      <c r="AB130">
        <f t="shared" ca="1" si="148"/>
        <v>3.5000000000000022</v>
      </c>
      <c r="AC130">
        <f t="shared" ca="1" si="149"/>
        <v>3.6000000000000023</v>
      </c>
      <c r="AD130">
        <f t="shared" ca="1" si="150"/>
        <v>3.7000000000000024</v>
      </c>
      <c r="AE130">
        <f t="shared" ca="1" si="151"/>
        <v>3.8000000000000025</v>
      </c>
      <c r="AF130">
        <f t="shared" ca="1" si="152"/>
        <v>3.9000000000000026</v>
      </c>
      <c r="AG130">
        <f t="shared" ca="1" si="153"/>
        <v>4.0000000000000027</v>
      </c>
      <c r="AH130">
        <f t="shared" ca="1" si="154"/>
        <v>4.1000000000000023</v>
      </c>
      <c r="AI130">
        <f t="shared" ca="1" si="155"/>
        <v>4.200000000000002</v>
      </c>
      <c r="AJ130">
        <f t="shared" ca="1" si="156"/>
        <v>4.3000000000000016</v>
      </c>
      <c r="AK130">
        <f t="shared" ca="1" si="157"/>
        <v>4.4000000000000012</v>
      </c>
      <c r="AL130">
        <f t="shared" ca="1" si="158"/>
        <v>4.5000000000000009</v>
      </c>
      <c r="AM130">
        <f t="shared" ca="1" si="159"/>
        <v>4.6000000000000005</v>
      </c>
      <c r="AN130">
        <f t="shared" ca="1" si="160"/>
        <v>4.7</v>
      </c>
      <c r="AO130">
        <f t="shared" ca="1" si="161"/>
        <v>4.8</v>
      </c>
      <c r="AP130">
        <f t="shared" ca="1" si="162"/>
        <v>4.8999999999999995</v>
      </c>
      <c r="AQ130">
        <f t="shared" ca="1" si="163"/>
        <v>4.9999999999999991</v>
      </c>
      <c r="AR130">
        <f t="shared" ca="1" si="164"/>
        <v>5.0999999999999988</v>
      </c>
      <c r="AS130">
        <f t="shared" ca="1" si="165"/>
        <v>5.1999999999999984</v>
      </c>
      <c r="AT130">
        <f t="shared" ca="1" si="166"/>
        <v>5.299999999999998</v>
      </c>
      <c r="AU130">
        <f t="shared" ca="1" si="167"/>
        <v>5.3999999999999977</v>
      </c>
    </row>
    <row r="131" spans="1:47" x14ac:dyDescent="0.2">
      <c r="A131" t="s">
        <v>26</v>
      </c>
      <c r="B131" t="s">
        <v>128</v>
      </c>
      <c r="C131">
        <f t="shared" ca="1" si="129"/>
        <v>9</v>
      </c>
      <c r="D131">
        <f t="shared" ca="1" si="130"/>
        <v>9.1</v>
      </c>
      <c r="E131">
        <f t="shared" ca="1" si="130"/>
        <v>9.1999999999999993</v>
      </c>
      <c r="F131">
        <f t="shared" ca="1" si="130"/>
        <v>9.2999999999999989</v>
      </c>
      <c r="G131">
        <f t="shared" ca="1" si="130"/>
        <v>9.3999999999999986</v>
      </c>
      <c r="H131">
        <f t="shared" ca="1" si="130"/>
        <v>9.4999999999999982</v>
      </c>
      <c r="I131">
        <f t="shared" ca="1" si="130"/>
        <v>9.5999999999999979</v>
      </c>
      <c r="J131">
        <f t="shared" ca="1" si="130"/>
        <v>9.6999999999999975</v>
      </c>
      <c r="K131">
        <f t="shared" ca="1" si="131"/>
        <v>9.7999999999999972</v>
      </c>
      <c r="L131">
        <f t="shared" ca="1" si="132"/>
        <v>9.8999999999999968</v>
      </c>
      <c r="M131">
        <f t="shared" ca="1" si="133"/>
        <v>9.9999999999999964</v>
      </c>
      <c r="N131">
        <f t="shared" ca="1" si="134"/>
        <v>10.099999999999996</v>
      </c>
      <c r="O131">
        <f t="shared" ca="1" si="135"/>
        <v>10.199999999999996</v>
      </c>
      <c r="P131">
        <f t="shared" ca="1" si="136"/>
        <v>10.299999999999995</v>
      </c>
      <c r="Q131">
        <f t="shared" ca="1" si="137"/>
        <v>10.399999999999995</v>
      </c>
      <c r="R131">
        <f t="shared" ca="1" si="138"/>
        <v>10.499999999999995</v>
      </c>
      <c r="S131">
        <f t="shared" ca="1" si="139"/>
        <v>10.599999999999994</v>
      </c>
      <c r="T131">
        <f t="shared" ca="1" si="140"/>
        <v>10.699999999999994</v>
      </c>
      <c r="U131">
        <f t="shared" ca="1" si="141"/>
        <v>10.799999999999994</v>
      </c>
      <c r="V131">
        <f t="shared" ca="1" si="142"/>
        <v>10.899999999999993</v>
      </c>
      <c r="W131">
        <f t="shared" ca="1" si="143"/>
        <v>10.999999999999993</v>
      </c>
      <c r="X131">
        <f t="shared" ca="1" si="144"/>
        <v>11.099999999999993</v>
      </c>
      <c r="Y131">
        <f t="shared" ca="1" si="145"/>
        <v>11.199999999999992</v>
      </c>
      <c r="Z131">
        <f t="shared" ca="1" si="146"/>
        <v>11.299999999999992</v>
      </c>
      <c r="AA131">
        <f t="shared" ca="1" si="147"/>
        <v>11.399999999999991</v>
      </c>
      <c r="AB131">
        <f t="shared" ca="1" si="148"/>
        <v>11.499999999999991</v>
      </c>
      <c r="AC131">
        <f t="shared" ca="1" si="149"/>
        <v>11.599999999999991</v>
      </c>
      <c r="AD131">
        <f t="shared" ca="1" si="150"/>
        <v>11.69999999999999</v>
      </c>
      <c r="AE131">
        <f t="shared" ca="1" si="151"/>
        <v>11.79999999999999</v>
      </c>
      <c r="AF131">
        <f t="shared" ca="1" si="152"/>
        <v>11.89999999999999</v>
      </c>
      <c r="AG131">
        <f t="shared" ca="1" si="153"/>
        <v>11.999999999999989</v>
      </c>
      <c r="AH131">
        <f t="shared" ca="1" si="154"/>
        <v>12.099999999999989</v>
      </c>
      <c r="AI131">
        <f t="shared" ca="1" si="155"/>
        <v>12.199999999999989</v>
      </c>
      <c r="AJ131">
        <f t="shared" ca="1" si="156"/>
        <v>12.299999999999988</v>
      </c>
      <c r="AK131">
        <f t="shared" ca="1" si="157"/>
        <v>12.399999999999988</v>
      </c>
      <c r="AL131">
        <f t="shared" ca="1" si="158"/>
        <v>12.499999999999988</v>
      </c>
      <c r="AM131">
        <f t="shared" ca="1" si="159"/>
        <v>12.599999999999987</v>
      </c>
      <c r="AN131">
        <f t="shared" ca="1" si="160"/>
        <v>12.699999999999987</v>
      </c>
      <c r="AO131">
        <f t="shared" ca="1" si="161"/>
        <v>12.799999999999986</v>
      </c>
      <c r="AP131">
        <f t="shared" ca="1" si="162"/>
        <v>12.899999999999986</v>
      </c>
      <c r="AQ131">
        <f t="shared" ca="1" si="163"/>
        <v>12.999999999999986</v>
      </c>
      <c r="AR131">
        <f t="shared" ca="1" si="164"/>
        <v>13.099999999999985</v>
      </c>
      <c r="AS131">
        <f t="shared" ca="1" si="165"/>
        <v>13.199999999999985</v>
      </c>
      <c r="AT131">
        <f t="shared" ca="1" si="166"/>
        <v>13.299999999999985</v>
      </c>
      <c r="AU131">
        <f t="shared" ca="1" si="167"/>
        <v>13.399999999999984</v>
      </c>
    </row>
    <row r="132" spans="1:47" x14ac:dyDescent="0.2">
      <c r="A132" t="s">
        <v>26</v>
      </c>
      <c r="B132" t="s">
        <v>129</v>
      </c>
      <c r="C132">
        <f t="shared" ca="1" si="129"/>
        <v>6</v>
      </c>
      <c r="D132">
        <f t="shared" ca="1" si="130"/>
        <v>6.1</v>
      </c>
      <c r="E132">
        <f t="shared" ca="1" si="130"/>
        <v>6.1999999999999993</v>
      </c>
      <c r="F132">
        <f t="shared" ca="1" si="130"/>
        <v>6.2999999999999989</v>
      </c>
      <c r="G132">
        <f t="shared" ca="1" si="130"/>
        <v>6.3999999999999986</v>
      </c>
      <c r="H132">
        <f t="shared" ca="1" si="130"/>
        <v>6.4999999999999982</v>
      </c>
      <c r="I132">
        <f t="shared" ca="1" si="130"/>
        <v>6.5999999999999979</v>
      </c>
      <c r="J132">
        <f t="shared" ca="1" si="130"/>
        <v>6.6999999999999975</v>
      </c>
      <c r="K132">
        <f t="shared" ca="1" si="131"/>
        <v>6.7999999999999972</v>
      </c>
      <c r="L132">
        <f t="shared" ca="1" si="132"/>
        <v>6.8999999999999968</v>
      </c>
      <c r="M132">
        <f t="shared" ca="1" si="133"/>
        <v>6.9999999999999964</v>
      </c>
      <c r="N132">
        <f t="shared" ca="1" si="134"/>
        <v>7.0999999999999961</v>
      </c>
      <c r="O132">
        <f t="shared" ca="1" si="135"/>
        <v>7.1999999999999957</v>
      </c>
      <c r="P132">
        <f t="shared" ca="1" si="136"/>
        <v>7.2999999999999954</v>
      </c>
      <c r="Q132">
        <f t="shared" ca="1" si="137"/>
        <v>7.399999999999995</v>
      </c>
      <c r="R132">
        <f t="shared" ca="1" si="138"/>
        <v>7.4999999999999947</v>
      </c>
      <c r="S132">
        <f t="shared" ca="1" si="139"/>
        <v>7.5999999999999943</v>
      </c>
      <c r="T132">
        <f t="shared" ca="1" si="140"/>
        <v>7.699999999999994</v>
      </c>
      <c r="U132">
        <f t="shared" ca="1" si="141"/>
        <v>7.7999999999999936</v>
      </c>
      <c r="V132">
        <f t="shared" ca="1" si="142"/>
        <v>7.8999999999999932</v>
      </c>
      <c r="W132">
        <f t="shared" ca="1" si="143"/>
        <v>7.9999999999999929</v>
      </c>
      <c r="X132">
        <f t="shared" ca="1" si="144"/>
        <v>8.0999999999999925</v>
      </c>
      <c r="Y132">
        <f t="shared" ca="1" si="145"/>
        <v>8.1999999999999922</v>
      </c>
      <c r="Z132">
        <f t="shared" ca="1" si="146"/>
        <v>8.2999999999999918</v>
      </c>
      <c r="AA132">
        <f t="shared" ca="1" si="147"/>
        <v>8.3999999999999915</v>
      </c>
      <c r="AB132">
        <f t="shared" ca="1" si="148"/>
        <v>8.4999999999999911</v>
      </c>
      <c r="AC132">
        <f t="shared" ca="1" si="149"/>
        <v>8.5999999999999908</v>
      </c>
      <c r="AD132">
        <f t="shared" ca="1" si="150"/>
        <v>8.6999999999999904</v>
      </c>
      <c r="AE132">
        <f t="shared" ca="1" si="151"/>
        <v>8.7999999999999901</v>
      </c>
      <c r="AF132">
        <f t="shared" ca="1" si="152"/>
        <v>8.8999999999999897</v>
      </c>
      <c r="AG132">
        <f t="shared" ca="1" si="153"/>
        <v>8.9999999999999893</v>
      </c>
      <c r="AH132">
        <f t="shared" ca="1" si="154"/>
        <v>9.099999999999989</v>
      </c>
      <c r="AI132">
        <f t="shared" ca="1" si="155"/>
        <v>9.1999999999999886</v>
      </c>
      <c r="AJ132">
        <f t="shared" ca="1" si="156"/>
        <v>9.2999999999999883</v>
      </c>
      <c r="AK132">
        <f t="shared" ca="1" si="157"/>
        <v>9.3999999999999879</v>
      </c>
      <c r="AL132">
        <f t="shared" ca="1" si="158"/>
        <v>9.4999999999999876</v>
      </c>
      <c r="AM132">
        <f t="shared" ca="1" si="159"/>
        <v>9.5999999999999872</v>
      </c>
      <c r="AN132">
        <f t="shared" ca="1" si="160"/>
        <v>9.6999999999999869</v>
      </c>
      <c r="AO132">
        <f t="shared" ca="1" si="161"/>
        <v>9.7999999999999865</v>
      </c>
      <c r="AP132">
        <f t="shared" ca="1" si="162"/>
        <v>9.8999999999999861</v>
      </c>
      <c r="AQ132">
        <f t="shared" ca="1" si="163"/>
        <v>9.9999999999999858</v>
      </c>
      <c r="AR132">
        <f t="shared" ca="1" si="164"/>
        <v>10.099999999999985</v>
      </c>
      <c r="AS132">
        <f t="shared" ca="1" si="165"/>
        <v>10.199999999999985</v>
      </c>
      <c r="AT132">
        <f t="shared" ca="1" si="166"/>
        <v>10.299999999999985</v>
      </c>
      <c r="AU132">
        <f t="shared" ca="1" si="167"/>
        <v>10.399999999999984</v>
      </c>
    </row>
    <row r="133" spans="1:47" x14ac:dyDescent="0.2">
      <c r="A133" t="s">
        <v>26</v>
      </c>
      <c r="B133" t="s">
        <v>130</v>
      </c>
      <c r="C133">
        <f t="shared" ca="1" si="129"/>
        <v>6</v>
      </c>
      <c r="D133">
        <f t="shared" ca="1" si="130"/>
        <v>6.1</v>
      </c>
      <c r="E133">
        <f t="shared" ca="1" si="130"/>
        <v>6.1999999999999993</v>
      </c>
      <c r="F133">
        <f t="shared" ca="1" si="130"/>
        <v>6.2999999999999989</v>
      </c>
      <c r="G133">
        <f t="shared" ca="1" si="130"/>
        <v>6.3999999999999986</v>
      </c>
      <c r="H133">
        <f t="shared" ca="1" si="130"/>
        <v>6.4999999999999982</v>
      </c>
      <c r="I133">
        <f t="shared" ca="1" si="130"/>
        <v>6.5999999999999979</v>
      </c>
      <c r="J133">
        <f t="shared" ca="1" si="130"/>
        <v>6.6999999999999975</v>
      </c>
      <c r="K133">
        <f t="shared" ca="1" si="131"/>
        <v>6.7999999999999972</v>
      </c>
      <c r="L133">
        <f t="shared" ca="1" si="132"/>
        <v>6.8999999999999968</v>
      </c>
      <c r="M133">
        <f t="shared" ca="1" si="133"/>
        <v>6.9999999999999964</v>
      </c>
      <c r="N133">
        <f t="shared" ca="1" si="134"/>
        <v>7.0999999999999961</v>
      </c>
      <c r="O133">
        <f t="shared" ca="1" si="135"/>
        <v>7.1999999999999957</v>
      </c>
      <c r="P133">
        <f t="shared" ca="1" si="136"/>
        <v>7.2999999999999954</v>
      </c>
      <c r="Q133">
        <f t="shared" ca="1" si="137"/>
        <v>7.399999999999995</v>
      </c>
      <c r="R133">
        <f t="shared" ca="1" si="138"/>
        <v>7.4999999999999947</v>
      </c>
      <c r="S133">
        <f t="shared" ca="1" si="139"/>
        <v>7.5999999999999943</v>
      </c>
      <c r="T133">
        <f t="shared" ca="1" si="140"/>
        <v>7.699999999999994</v>
      </c>
      <c r="U133">
        <f t="shared" ca="1" si="141"/>
        <v>7.7999999999999936</v>
      </c>
      <c r="V133">
        <f t="shared" ca="1" si="142"/>
        <v>7.8999999999999932</v>
      </c>
      <c r="W133">
        <f t="shared" ca="1" si="143"/>
        <v>7.9999999999999929</v>
      </c>
      <c r="X133">
        <f t="shared" ca="1" si="144"/>
        <v>8.0999999999999925</v>
      </c>
      <c r="Y133">
        <f t="shared" ca="1" si="145"/>
        <v>8.1999999999999922</v>
      </c>
      <c r="Z133">
        <f t="shared" ca="1" si="146"/>
        <v>8.2999999999999918</v>
      </c>
      <c r="AA133">
        <f t="shared" ca="1" si="147"/>
        <v>8.3999999999999915</v>
      </c>
      <c r="AB133">
        <f t="shared" ca="1" si="148"/>
        <v>8.4999999999999911</v>
      </c>
      <c r="AC133">
        <f t="shared" ca="1" si="149"/>
        <v>8.5999999999999908</v>
      </c>
      <c r="AD133">
        <f t="shared" ca="1" si="150"/>
        <v>8.6999999999999904</v>
      </c>
      <c r="AE133">
        <f t="shared" ca="1" si="151"/>
        <v>8.7999999999999901</v>
      </c>
      <c r="AF133">
        <f t="shared" ca="1" si="152"/>
        <v>8.8999999999999897</v>
      </c>
      <c r="AG133">
        <f t="shared" ca="1" si="153"/>
        <v>8.9999999999999893</v>
      </c>
      <c r="AH133">
        <f t="shared" ca="1" si="154"/>
        <v>9.099999999999989</v>
      </c>
      <c r="AI133">
        <f t="shared" ca="1" si="155"/>
        <v>9.1999999999999886</v>
      </c>
      <c r="AJ133">
        <f t="shared" ca="1" si="156"/>
        <v>9.2999999999999883</v>
      </c>
      <c r="AK133">
        <f t="shared" ca="1" si="157"/>
        <v>9.3999999999999879</v>
      </c>
      <c r="AL133">
        <f t="shared" ca="1" si="158"/>
        <v>9.4999999999999876</v>
      </c>
      <c r="AM133">
        <f t="shared" ca="1" si="159"/>
        <v>9.5999999999999872</v>
      </c>
      <c r="AN133">
        <f t="shared" ca="1" si="160"/>
        <v>9.6999999999999869</v>
      </c>
      <c r="AO133">
        <f t="shared" ca="1" si="161"/>
        <v>9.7999999999999865</v>
      </c>
      <c r="AP133">
        <f t="shared" ca="1" si="162"/>
        <v>9.8999999999999861</v>
      </c>
      <c r="AQ133">
        <f t="shared" ca="1" si="163"/>
        <v>9.9999999999999858</v>
      </c>
      <c r="AR133">
        <f t="shared" ca="1" si="164"/>
        <v>10.099999999999985</v>
      </c>
      <c r="AS133">
        <f t="shared" ca="1" si="165"/>
        <v>10.199999999999985</v>
      </c>
      <c r="AT133">
        <f t="shared" ca="1" si="166"/>
        <v>10.299999999999985</v>
      </c>
      <c r="AU133">
        <f t="shared" ca="1" si="167"/>
        <v>10.399999999999984</v>
      </c>
    </row>
    <row r="134" spans="1:47" x14ac:dyDescent="0.2">
      <c r="A134" t="s">
        <v>26</v>
      </c>
      <c r="B134" t="s">
        <v>131</v>
      </c>
      <c r="C134">
        <f t="shared" ca="1" si="129"/>
        <v>1</v>
      </c>
      <c r="D134">
        <f t="shared" ca="1" si="130"/>
        <v>1.1000000000000001</v>
      </c>
      <c r="E134">
        <f t="shared" ca="1" si="130"/>
        <v>1.2000000000000002</v>
      </c>
      <c r="F134">
        <f t="shared" ca="1" si="130"/>
        <v>1.3000000000000003</v>
      </c>
      <c r="G134">
        <f t="shared" ca="1" si="130"/>
        <v>1.4000000000000004</v>
      </c>
      <c r="H134">
        <f t="shared" ca="1" si="130"/>
        <v>1.5000000000000004</v>
      </c>
      <c r="I134">
        <f t="shared" ca="1" si="130"/>
        <v>1.6000000000000005</v>
      </c>
      <c r="J134">
        <f t="shared" ca="1" si="130"/>
        <v>1.7000000000000006</v>
      </c>
      <c r="K134">
        <f t="shared" ca="1" si="131"/>
        <v>1.8000000000000007</v>
      </c>
      <c r="L134">
        <f t="shared" ca="1" si="132"/>
        <v>1.9000000000000008</v>
      </c>
      <c r="M134">
        <f t="shared" ca="1" si="133"/>
        <v>2.0000000000000009</v>
      </c>
      <c r="N134">
        <f t="shared" ca="1" si="134"/>
        <v>2.100000000000001</v>
      </c>
      <c r="O134">
        <f t="shared" ca="1" si="135"/>
        <v>2.2000000000000011</v>
      </c>
      <c r="P134">
        <f t="shared" ca="1" si="136"/>
        <v>2.3000000000000012</v>
      </c>
      <c r="Q134">
        <f t="shared" ca="1" si="137"/>
        <v>2.4000000000000012</v>
      </c>
      <c r="R134">
        <f t="shared" ca="1" si="138"/>
        <v>2.5000000000000013</v>
      </c>
      <c r="S134">
        <f t="shared" ca="1" si="139"/>
        <v>2.6000000000000014</v>
      </c>
      <c r="T134">
        <f t="shared" ca="1" si="140"/>
        <v>2.7000000000000015</v>
      </c>
      <c r="U134">
        <f t="shared" ca="1" si="141"/>
        <v>2.8000000000000016</v>
      </c>
      <c r="V134">
        <f t="shared" ca="1" si="142"/>
        <v>2.9000000000000017</v>
      </c>
      <c r="W134">
        <f t="shared" ca="1" si="143"/>
        <v>3.0000000000000018</v>
      </c>
      <c r="X134">
        <f t="shared" ca="1" si="144"/>
        <v>3.1000000000000019</v>
      </c>
      <c r="Y134">
        <f t="shared" ca="1" si="145"/>
        <v>3.200000000000002</v>
      </c>
      <c r="Z134">
        <f t="shared" ca="1" si="146"/>
        <v>3.300000000000002</v>
      </c>
      <c r="AA134">
        <f t="shared" ca="1" si="147"/>
        <v>3.4000000000000021</v>
      </c>
      <c r="AB134">
        <f t="shared" ca="1" si="148"/>
        <v>3.5000000000000022</v>
      </c>
      <c r="AC134">
        <f t="shared" ca="1" si="149"/>
        <v>3.6000000000000023</v>
      </c>
      <c r="AD134">
        <f t="shared" ca="1" si="150"/>
        <v>3.7000000000000024</v>
      </c>
      <c r="AE134">
        <f t="shared" ca="1" si="151"/>
        <v>3.8000000000000025</v>
      </c>
      <c r="AF134">
        <f t="shared" ca="1" si="152"/>
        <v>3.9000000000000026</v>
      </c>
      <c r="AG134">
        <f t="shared" ca="1" si="153"/>
        <v>4.0000000000000027</v>
      </c>
      <c r="AH134">
        <f t="shared" ca="1" si="154"/>
        <v>4.1000000000000023</v>
      </c>
      <c r="AI134">
        <f t="shared" ca="1" si="155"/>
        <v>4.200000000000002</v>
      </c>
      <c r="AJ134">
        <f t="shared" ca="1" si="156"/>
        <v>4.3000000000000016</v>
      </c>
      <c r="AK134">
        <f t="shared" ca="1" si="157"/>
        <v>4.4000000000000012</v>
      </c>
      <c r="AL134">
        <f t="shared" ca="1" si="158"/>
        <v>4.5000000000000009</v>
      </c>
      <c r="AM134">
        <f t="shared" ca="1" si="159"/>
        <v>4.6000000000000005</v>
      </c>
      <c r="AN134">
        <f t="shared" ca="1" si="160"/>
        <v>4.7</v>
      </c>
      <c r="AO134">
        <f t="shared" ca="1" si="161"/>
        <v>4.8</v>
      </c>
      <c r="AP134">
        <f t="shared" ca="1" si="162"/>
        <v>4.8999999999999995</v>
      </c>
      <c r="AQ134">
        <f t="shared" ca="1" si="163"/>
        <v>4.9999999999999991</v>
      </c>
      <c r="AR134">
        <f t="shared" ca="1" si="164"/>
        <v>5.0999999999999988</v>
      </c>
      <c r="AS134">
        <f t="shared" ca="1" si="165"/>
        <v>5.1999999999999984</v>
      </c>
      <c r="AT134">
        <f t="shared" ca="1" si="166"/>
        <v>5.299999999999998</v>
      </c>
      <c r="AU134">
        <f t="shared" ca="1" si="167"/>
        <v>5.3999999999999977</v>
      </c>
    </row>
    <row r="135" spans="1:47" x14ac:dyDescent="0.2">
      <c r="A135" t="s">
        <v>26</v>
      </c>
      <c r="B135" t="s">
        <v>132</v>
      </c>
      <c r="C135">
        <f t="shared" ca="1" si="129"/>
        <v>2</v>
      </c>
      <c r="D135">
        <f t="shared" ca="1" si="130"/>
        <v>2.1</v>
      </c>
      <c r="E135">
        <f t="shared" ca="1" si="130"/>
        <v>2.2000000000000002</v>
      </c>
      <c r="F135">
        <f t="shared" ca="1" si="130"/>
        <v>2.3000000000000003</v>
      </c>
      <c r="G135">
        <f t="shared" ca="1" si="130"/>
        <v>2.4000000000000004</v>
      </c>
      <c r="H135">
        <f t="shared" ca="1" si="130"/>
        <v>2.5000000000000004</v>
      </c>
      <c r="I135">
        <f t="shared" ca="1" si="130"/>
        <v>2.6000000000000005</v>
      </c>
      <c r="J135">
        <f t="shared" ca="1" si="130"/>
        <v>2.7000000000000006</v>
      </c>
      <c r="K135">
        <f t="shared" ca="1" si="131"/>
        <v>2.8000000000000007</v>
      </c>
      <c r="L135">
        <f t="shared" ca="1" si="132"/>
        <v>2.9000000000000008</v>
      </c>
      <c r="M135">
        <f t="shared" ca="1" si="133"/>
        <v>3.0000000000000009</v>
      </c>
      <c r="N135">
        <f t="shared" ca="1" si="134"/>
        <v>3.100000000000001</v>
      </c>
      <c r="O135">
        <f t="shared" ca="1" si="135"/>
        <v>3.2000000000000011</v>
      </c>
      <c r="P135">
        <f t="shared" ca="1" si="136"/>
        <v>3.3000000000000012</v>
      </c>
      <c r="Q135">
        <f t="shared" ca="1" si="137"/>
        <v>3.4000000000000012</v>
      </c>
      <c r="R135">
        <f t="shared" ca="1" si="138"/>
        <v>3.5000000000000013</v>
      </c>
      <c r="S135">
        <f t="shared" ca="1" si="139"/>
        <v>3.6000000000000014</v>
      </c>
      <c r="T135">
        <f t="shared" ca="1" si="140"/>
        <v>3.7000000000000015</v>
      </c>
      <c r="U135">
        <f t="shared" ca="1" si="141"/>
        <v>3.8000000000000016</v>
      </c>
      <c r="V135">
        <f t="shared" ca="1" si="142"/>
        <v>3.9000000000000017</v>
      </c>
      <c r="W135">
        <f t="shared" ca="1" si="143"/>
        <v>4.0000000000000018</v>
      </c>
      <c r="X135">
        <f t="shared" ca="1" si="144"/>
        <v>4.1000000000000014</v>
      </c>
      <c r="Y135">
        <f t="shared" ca="1" si="145"/>
        <v>4.2000000000000011</v>
      </c>
      <c r="Z135">
        <f t="shared" ca="1" si="146"/>
        <v>4.3000000000000007</v>
      </c>
      <c r="AA135">
        <f t="shared" ca="1" si="147"/>
        <v>4.4000000000000004</v>
      </c>
      <c r="AB135">
        <f t="shared" ca="1" si="148"/>
        <v>4.5</v>
      </c>
      <c r="AC135">
        <f t="shared" ca="1" si="149"/>
        <v>4.5999999999999996</v>
      </c>
      <c r="AD135">
        <f t="shared" ca="1" si="150"/>
        <v>4.6999999999999993</v>
      </c>
      <c r="AE135">
        <f t="shared" ca="1" si="151"/>
        <v>4.7999999999999989</v>
      </c>
      <c r="AF135">
        <f t="shared" ca="1" si="152"/>
        <v>4.8999999999999986</v>
      </c>
      <c r="AG135">
        <f t="shared" ca="1" si="153"/>
        <v>4.9999999999999982</v>
      </c>
      <c r="AH135">
        <f t="shared" ca="1" si="154"/>
        <v>5.0999999999999979</v>
      </c>
      <c r="AI135">
        <f t="shared" ca="1" si="155"/>
        <v>5.1999999999999975</v>
      </c>
      <c r="AJ135">
        <f t="shared" ca="1" si="156"/>
        <v>5.2999999999999972</v>
      </c>
      <c r="AK135">
        <f t="shared" ca="1" si="157"/>
        <v>5.3999999999999968</v>
      </c>
      <c r="AL135">
        <f t="shared" ca="1" si="158"/>
        <v>5.4999999999999964</v>
      </c>
      <c r="AM135">
        <f t="shared" ca="1" si="159"/>
        <v>5.5999999999999961</v>
      </c>
      <c r="AN135">
        <f t="shared" ca="1" si="160"/>
        <v>5.6999999999999957</v>
      </c>
      <c r="AO135">
        <f t="shared" ca="1" si="161"/>
        <v>5.7999999999999954</v>
      </c>
      <c r="AP135">
        <f t="shared" ca="1" si="162"/>
        <v>5.899999999999995</v>
      </c>
      <c r="AQ135">
        <f t="shared" ca="1" si="163"/>
        <v>5.9999999999999947</v>
      </c>
      <c r="AR135">
        <f t="shared" ca="1" si="164"/>
        <v>6.0999999999999943</v>
      </c>
      <c r="AS135">
        <f t="shared" ca="1" si="165"/>
        <v>6.199999999999994</v>
      </c>
      <c r="AT135">
        <f t="shared" ca="1" si="166"/>
        <v>6.2999999999999936</v>
      </c>
      <c r="AU135">
        <f t="shared" ca="1" si="167"/>
        <v>6.3999999999999932</v>
      </c>
    </row>
    <row r="136" spans="1:47" x14ac:dyDescent="0.2">
      <c r="A136" t="s">
        <v>26</v>
      </c>
      <c r="B136" t="s">
        <v>133</v>
      </c>
      <c r="C136">
        <f t="shared" ca="1" si="129"/>
        <v>9</v>
      </c>
      <c r="D136">
        <f t="shared" ca="1" si="130"/>
        <v>9.1</v>
      </c>
      <c r="E136">
        <f t="shared" ca="1" si="130"/>
        <v>9.1999999999999993</v>
      </c>
      <c r="F136">
        <f t="shared" ca="1" si="130"/>
        <v>9.2999999999999989</v>
      </c>
      <c r="G136">
        <f t="shared" ca="1" si="130"/>
        <v>9.3999999999999986</v>
      </c>
      <c r="H136">
        <f t="shared" ca="1" si="130"/>
        <v>9.4999999999999982</v>
      </c>
      <c r="I136">
        <f t="shared" ca="1" si="130"/>
        <v>9.5999999999999979</v>
      </c>
      <c r="J136">
        <f t="shared" ca="1" si="130"/>
        <v>9.6999999999999975</v>
      </c>
      <c r="K136">
        <f t="shared" ca="1" si="131"/>
        <v>9.7999999999999972</v>
      </c>
      <c r="L136">
        <f t="shared" ca="1" si="132"/>
        <v>9.8999999999999968</v>
      </c>
      <c r="M136">
        <f t="shared" ca="1" si="133"/>
        <v>9.9999999999999964</v>
      </c>
      <c r="N136">
        <f t="shared" ca="1" si="134"/>
        <v>10.099999999999996</v>
      </c>
      <c r="O136">
        <f t="shared" ca="1" si="135"/>
        <v>10.199999999999996</v>
      </c>
      <c r="P136">
        <f t="shared" ca="1" si="136"/>
        <v>10.299999999999995</v>
      </c>
      <c r="Q136">
        <f t="shared" ca="1" si="137"/>
        <v>10.399999999999995</v>
      </c>
      <c r="R136">
        <f t="shared" ca="1" si="138"/>
        <v>10.499999999999995</v>
      </c>
      <c r="S136">
        <f t="shared" ca="1" si="139"/>
        <v>10.599999999999994</v>
      </c>
      <c r="T136">
        <f t="shared" ca="1" si="140"/>
        <v>10.699999999999994</v>
      </c>
      <c r="U136">
        <f t="shared" ca="1" si="141"/>
        <v>10.799999999999994</v>
      </c>
      <c r="V136">
        <f t="shared" ca="1" si="142"/>
        <v>10.899999999999993</v>
      </c>
      <c r="W136">
        <f t="shared" ca="1" si="143"/>
        <v>10.999999999999993</v>
      </c>
      <c r="X136">
        <f t="shared" ca="1" si="144"/>
        <v>11.099999999999993</v>
      </c>
      <c r="Y136">
        <f t="shared" ca="1" si="145"/>
        <v>11.199999999999992</v>
      </c>
      <c r="Z136">
        <f t="shared" ca="1" si="146"/>
        <v>11.299999999999992</v>
      </c>
      <c r="AA136">
        <f t="shared" ca="1" si="147"/>
        <v>11.399999999999991</v>
      </c>
      <c r="AB136">
        <f t="shared" ca="1" si="148"/>
        <v>11.499999999999991</v>
      </c>
      <c r="AC136">
        <f t="shared" ca="1" si="149"/>
        <v>11.599999999999991</v>
      </c>
      <c r="AD136">
        <f t="shared" ca="1" si="150"/>
        <v>11.69999999999999</v>
      </c>
      <c r="AE136">
        <f t="shared" ca="1" si="151"/>
        <v>11.79999999999999</v>
      </c>
      <c r="AF136">
        <f t="shared" ca="1" si="152"/>
        <v>11.89999999999999</v>
      </c>
      <c r="AG136">
        <f t="shared" ca="1" si="153"/>
        <v>11.999999999999989</v>
      </c>
      <c r="AH136">
        <f t="shared" ca="1" si="154"/>
        <v>12.099999999999989</v>
      </c>
      <c r="AI136">
        <f t="shared" ca="1" si="155"/>
        <v>12.199999999999989</v>
      </c>
      <c r="AJ136">
        <f t="shared" ca="1" si="156"/>
        <v>12.299999999999988</v>
      </c>
      <c r="AK136">
        <f t="shared" ca="1" si="157"/>
        <v>12.399999999999988</v>
      </c>
      <c r="AL136">
        <f t="shared" ca="1" si="158"/>
        <v>12.499999999999988</v>
      </c>
      <c r="AM136">
        <f t="shared" ca="1" si="159"/>
        <v>12.599999999999987</v>
      </c>
      <c r="AN136">
        <f t="shared" ca="1" si="160"/>
        <v>12.699999999999987</v>
      </c>
      <c r="AO136">
        <f t="shared" ca="1" si="161"/>
        <v>12.799999999999986</v>
      </c>
      <c r="AP136">
        <f t="shared" ca="1" si="162"/>
        <v>12.899999999999986</v>
      </c>
      <c r="AQ136">
        <f t="shared" ca="1" si="163"/>
        <v>12.999999999999986</v>
      </c>
      <c r="AR136">
        <f t="shared" ca="1" si="164"/>
        <v>13.099999999999985</v>
      </c>
      <c r="AS136">
        <f t="shared" ca="1" si="165"/>
        <v>13.199999999999985</v>
      </c>
      <c r="AT136">
        <f t="shared" ca="1" si="166"/>
        <v>13.299999999999985</v>
      </c>
      <c r="AU136">
        <f t="shared" ca="1" si="167"/>
        <v>13.399999999999984</v>
      </c>
    </row>
    <row r="137" spans="1:47" x14ac:dyDescent="0.2">
      <c r="A137" t="s">
        <v>26</v>
      </c>
      <c r="B137" t="s">
        <v>134</v>
      </c>
      <c r="C137">
        <f t="shared" ca="1" si="129"/>
        <v>10</v>
      </c>
      <c r="D137">
        <f t="shared" ca="1" si="130"/>
        <v>10.1</v>
      </c>
      <c r="E137">
        <f t="shared" ca="1" si="130"/>
        <v>10.199999999999999</v>
      </c>
      <c r="F137">
        <f t="shared" ca="1" si="130"/>
        <v>10.299999999999999</v>
      </c>
      <c r="G137">
        <f t="shared" ca="1" si="130"/>
        <v>10.399999999999999</v>
      </c>
      <c r="H137">
        <f t="shared" ca="1" si="130"/>
        <v>10.499999999999998</v>
      </c>
      <c r="I137">
        <f t="shared" ca="1" si="130"/>
        <v>10.599999999999998</v>
      </c>
      <c r="J137">
        <f t="shared" ca="1" si="130"/>
        <v>10.699999999999998</v>
      </c>
      <c r="K137">
        <f t="shared" ca="1" si="131"/>
        <v>10.799999999999997</v>
      </c>
      <c r="L137">
        <f t="shared" ca="1" si="132"/>
        <v>10.899999999999997</v>
      </c>
      <c r="M137">
        <f t="shared" ca="1" si="133"/>
        <v>10.999999999999996</v>
      </c>
      <c r="N137">
        <f t="shared" ca="1" si="134"/>
        <v>11.099999999999996</v>
      </c>
      <c r="O137">
        <f t="shared" ca="1" si="135"/>
        <v>11.199999999999996</v>
      </c>
      <c r="P137">
        <f t="shared" ca="1" si="136"/>
        <v>11.299999999999995</v>
      </c>
      <c r="Q137">
        <f t="shared" ca="1" si="137"/>
        <v>11.399999999999995</v>
      </c>
      <c r="R137">
        <f t="shared" ca="1" si="138"/>
        <v>11.499999999999995</v>
      </c>
      <c r="S137">
        <f t="shared" ca="1" si="139"/>
        <v>11.599999999999994</v>
      </c>
      <c r="T137">
        <f t="shared" ca="1" si="140"/>
        <v>11.699999999999994</v>
      </c>
      <c r="U137">
        <f t="shared" ca="1" si="141"/>
        <v>11.799999999999994</v>
      </c>
      <c r="V137">
        <f t="shared" ca="1" si="142"/>
        <v>11.899999999999993</v>
      </c>
      <c r="W137">
        <f t="shared" ca="1" si="143"/>
        <v>11.999999999999993</v>
      </c>
      <c r="X137">
        <f t="shared" ca="1" si="144"/>
        <v>12.099999999999993</v>
      </c>
      <c r="Y137">
        <f t="shared" ca="1" si="145"/>
        <v>12.199999999999992</v>
      </c>
      <c r="Z137">
        <f t="shared" ca="1" si="146"/>
        <v>12.299999999999992</v>
      </c>
      <c r="AA137">
        <f t="shared" ca="1" si="147"/>
        <v>12.399999999999991</v>
      </c>
      <c r="AB137">
        <f t="shared" ca="1" si="148"/>
        <v>12.499999999999991</v>
      </c>
      <c r="AC137">
        <f t="shared" ca="1" si="149"/>
        <v>12.599999999999991</v>
      </c>
      <c r="AD137">
        <f t="shared" ca="1" si="150"/>
        <v>12.69999999999999</v>
      </c>
      <c r="AE137">
        <f t="shared" ca="1" si="151"/>
        <v>12.79999999999999</v>
      </c>
      <c r="AF137">
        <f t="shared" ca="1" si="152"/>
        <v>12.89999999999999</v>
      </c>
      <c r="AG137">
        <f t="shared" ca="1" si="153"/>
        <v>12.999999999999989</v>
      </c>
      <c r="AH137">
        <f t="shared" ca="1" si="154"/>
        <v>13.099999999999989</v>
      </c>
      <c r="AI137">
        <f t="shared" ca="1" si="155"/>
        <v>13.199999999999989</v>
      </c>
      <c r="AJ137">
        <f t="shared" ca="1" si="156"/>
        <v>13.299999999999988</v>
      </c>
      <c r="AK137">
        <f t="shared" ca="1" si="157"/>
        <v>13.399999999999988</v>
      </c>
      <c r="AL137">
        <f t="shared" ca="1" si="158"/>
        <v>13.499999999999988</v>
      </c>
      <c r="AM137">
        <f t="shared" ca="1" si="159"/>
        <v>13.599999999999987</v>
      </c>
      <c r="AN137">
        <f t="shared" ca="1" si="160"/>
        <v>13.699999999999987</v>
      </c>
      <c r="AO137">
        <f t="shared" ca="1" si="161"/>
        <v>13.799999999999986</v>
      </c>
      <c r="AP137">
        <f t="shared" ca="1" si="162"/>
        <v>13.899999999999986</v>
      </c>
      <c r="AQ137">
        <f t="shared" ca="1" si="163"/>
        <v>13.999999999999986</v>
      </c>
      <c r="AR137">
        <f t="shared" ca="1" si="164"/>
        <v>14.099999999999985</v>
      </c>
      <c r="AS137">
        <f t="shared" ca="1" si="165"/>
        <v>14.199999999999985</v>
      </c>
      <c r="AT137">
        <f t="shared" ca="1" si="166"/>
        <v>14.299999999999985</v>
      </c>
      <c r="AU137">
        <f t="shared" ca="1" si="167"/>
        <v>14.399999999999984</v>
      </c>
    </row>
    <row r="138" spans="1:47" x14ac:dyDescent="0.2">
      <c r="A138" t="s">
        <v>26</v>
      </c>
      <c r="B138" t="s">
        <v>135</v>
      </c>
      <c r="C138">
        <f t="shared" ca="1" si="129"/>
        <v>7</v>
      </c>
      <c r="D138">
        <f t="shared" ca="1" si="130"/>
        <v>7.1</v>
      </c>
      <c r="E138">
        <f t="shared" ca="1" si="130"/>
        <v>7.1999999999999993</v>
      </c>
      <c r="F138">
        <f t="shared" ca="1" si="130"/>
        <v>7.2999999999999989</v>
      </c>
      <c r="G138">
        <f t="shared" ca="1" si="130"/>
        <v>7.3999999999999986</v>
      </c>
      <c r="H138">
        <f t="shared" ca="1" si="130"/>
        <v>7.4999999999999982</v>
      </c>
      <c r="I138">
        <f t="shared" ca="1" si="130"/>
        <v>7.5999999999999979</v>
      </c>
      <c r="J138">
        <f t="shared" ca="1" si="130"/>
        <v>7.6999999999999975</v>
      </c>
      <c r="K138">
        <f t="shared" ca="1" si="131"/>
        <v>7.7999999999999972</v>
      </c>
      <c r="L138">
        <f t="shared" ca="1" si="132"/>
        <v>7.8999999999999968</v>
      </c>
      <c r="M138">
        <f t="shared" ca="1" si="133"/>
        <v>7.9999999999999964</v>
      </c>
      <c r="N138">
        <f t="shared" ca="1" si="134"/>
        <v>8.0999999999999961</v>
      </c>
      <c r="O138">
        <f t="shared" ca="1" si="135"/>
        <v>8.1999999999999957</v>
      </c>
      <c r="P138">
        <f t="shared" ca="1" si="136"/>
        <v>8.2999999999999954</v>
      </c>
      <c r="Q138">
        <f t="shared" ca="1" si="137"/>
        <v>8.399999999999995</v>
      </c>
      <c r="R138">
        <f t="shared" ca="1" si="138"/>
        <v>8.4999999999999947</v>
      </c>
      <c r="S138">
        <f t="shared" ca="1" si="139"/>
        <v>8.5999999999999943</v>
      </c>
      <c r="T138">
        <f t="shared" ca="1" si="140"/>
        <v>8.699999999999994</v>
      </c>
      <c r="U138">
        <f t="shared" ca="1" si="141"/>
        <v>8.7999999999999936</v>
      </c>
      <c r="V138">
        <f t="shared" ca="1" si="142"/>
        <v>8.8999999999999932</v>
      </c>
      <c r="W138">
        <f t="shared" ca="1" si="143"/>
        <v>8.9999999999999929</v>
      </c>
      <c r="X138">
        <f t="shared" ca="1" si="144"/>
        <v>9.0999999999999925</v>
      </c>
      <c r="Y138">
        <f t="shared" ca="1" si="145"/>
        <v>9.1999999999999922</v>
      </c>
      <c r="Z138">
        <f t="shared" ca="1" si="146"/>
        <v>9.2999999999999918</v>
      </c>
      <c r="AA138">
        <f t="shared" ca="1" si="147"/>
        <v>9.3999999999999915</v>
      </c>
      <c r="AB138">
        <f t="shared" ca="1" si="148"/>
        <v>9.4999999999999911</v>
      </c>
      <c r="AC138">
        <f t="shared" ca="1" si="149"/>
        <v>9.5999999999999908</v>
      </c>
      <c r="AD138">
        <f t="shared" ca="1" si="150"/>
        <v>9.6999999999999904</v>
      </c>
      <c r="AE138">
        <f t="shared" ca="1" si="151"/>
        <v>9.7999999999999901</v>
      </c>
      <c r="AF138">
        <f t="shared" ca="1" si="152"/>
        <v>9.8999999999999897</v>
      </c>
      <c r="AG138">
        <f t="shared" ca="1" si="153"/>
        <v>9.9999999999999893</v>
      </c>
      <c r="AH138">
        <f t="shared" ca="1" si="154"/>
        <v>10.099999999999989</v>
      </c>
      <c r="AI138">
        <f t="shared" ca="1" si="155"/>
        <v>10.199999999999989</v>
      </c>
      <c r="AJ138">
        <f t="shared" ca="1" si="156"/>
        <v>10.299999999999988</v>
      </c>
      <c r="AK138">
        <f t="shared" ca="1" si="157"/>
        <v>10.399999999999988</v>
      </c>
      <c r="AL138">
        <f t="shared" ca="1" si="158"/>
        <v>10.499999999999988</v>
      </c>
      <c r="AM138">
        <f t="shared" ca="1" si="159"/>
        <v>10.599999999999987</v>
      </c>
      <c r="AN138">
        <f t="shared" ca="1" si="160"/>
        <v>10.699999999999987</v>
      </c>
      <c r="AO138">
        <f t="shared" ca="1" si="161"/>
        <v>10.799999999999986</v>
      </c>
      <c r="AP138">
        <f t="shared" ca="1" si="162"/>
        <v>10.899999999999986</v>
      </c>
      <c r="AQ138">
        <f t="shared" ca="1" si="163"/>
        <v>10.999999999999986</v>
      </c>
      <c r="AR138">
        <f t="shared" ca="1" si="164"/>
        <v>11.099999999999985</v>
      </c>
      <c r="AS138">
        <f t="shared" ca="1" si="165"/>
        <v>11.199999999999985</v>
      </c>
      <c r="AT138">
        <f t="shared" ca="1" si="166"/>
        <v>11.299999999999985</v>
      </c>
      <c r="AU138">
        <f t="shared" ca="1" si="167"/>
        <v>11.399999999999984</v>
      </c>
    </row>
    <row r="139" spans="1:47" x14ac:dyDescent="0.2">
      <c r="A139" t="s">
        <v>26</v>
      </c>
      <c r="B139" t="s">
        <v>136</v>
      </c>
      <c r="C139">
        <f t="shared" ca="1" si="129"/>
        <v>10</v>
      </c>
      <c r="D139">
        <f t="shared" ca="1" si="130"/>
        <v>10.1</v>
      </c>
      <c r="E139">
        <f t="shared" ca="1" si="130"/>
        <v>10.199999999999999</v>
      </c>
      <c r="F139">
        <f t="shared" ca="1" si="130"/>
        <v>10.299999999999999</v>
      </c>
      <c r="G139">
        <f t="shared" ca="1" si="130"/>
        <v>10.399999999999999</v>
      </c>
      <c r="H139">
        <f t="shared" ca="1" si="130"/>
        <v>10.499999999999998</v>
      </c>
      <c r="I139">
        <f t="shared" ca="1" si="130"/>
        <v>10.599999999999998</v>
      </c>
      <c r="J139">
        <f t="shared" ca="1" si="130"/>
        <v>10.699999999999998</v>
      </c>
      <c r="K139">
        <f t="shared" ca="1" si="131"/>
        <v>10.799999999999997</v>
      </c>
      <c r="L139">
        <f t="shared" ca="1" si="132"/>
        <v>10.899999999999997</v>
      </c>
      <c r="M139">
        <f t="shared" ca="1" si="133"/>
        <v>10.999999999999996</v>
      </c>
      <c r="N139">
        <f t="shared" ca="1" si="134"/>
        <v>11.099999999999996</v>
      </c>
      <c r="O139">
        <f t="shared" ca="1" si="135"/>
        <v>11.199999999999996</v>
      </c>
      <c r="P139">
        <f t="shared" ca="1" si="136"/>
        <v>11.299999999999995</v>
      </c>
      <c r="Q139">
        <f t="shared" ca="1" si="137"/>
        <v>11.399999999999995</v>
      </c>
      <c r="R139">
        <f t="shared" ca="1" si="138"/>
        <v>11.499999999999995</v>
      </c>
      <c r="S139">
        <f t="shared" ca="1" si="139"/>
        <v>11.599999999999994</v>
      </c>
      <c r="T139">
        <f t="shared" ca="1" si="140"/>
        <v>11.699999999999994</v>
      </c>
      <c r="U139">
        <f t="shared" ca="1" si="141"/>
        <v>11.799999999999994</v>
      </c>
      <c r="V139">
        <f t="shared" ca="1" si="142"/>
        <v>11.899999999999993</v>
      </c>
      <c r="W139">
        <f t="shared" ca="1" si="143"/>
        <v>11.999999999999993</v>
      </c>
      <c r="X139">
        <f t="shared" ca="1" si="144"/>
        <v>12.099999999999993</v>
      </c>
      <c r="Y139">
        <f t="shared" ca="1" si="145"/>
        <v>12.199999999999992</v>
      </c>
      <c r="Z139">
        <f t="shared" ca="1" si="146"/>
        <v>12.299999999999992</v>
      </c>
      <c r="AA139">
        <f t="shared" ca="1" si="147"/>
        <v>12.399999999999991</v>
      </c>
      <c r="AB139">
        <f t="shared" ca="1" si="148"/>
        <v>12.499999999999991</v>
      </c>
      <c r="AC139">
        <f t="shared" ca="1" si="149"/>
        <v>12.599999999999991</v>
      </c>
      <c r="AD139">
        <f t="shared" ca="1" si="150"/>
        <v>12.69999999999999</v>
      </c>
      <c r="AE139">
        <f t="shared" ca="1" si="151"/>
        <v>12.79999999999999</v>
      </c>
      <c r="AF139">
        <f t="shared" ca="1" si="152"/>
        <v>12.89999999999999</v>
      </c>
      <c r="AG139">
        <f t="shared" ca="1" si="153"/>
        <v>12.999999999999989</v>
      </c>
      <c r="AH139">
        <f t="shared" ca="1" si="154"/>
        <v>13.099999999999989</v>
      </c>
      <c r="AI139">
        <f t="shared" ca="1" si="155"/>
        <v>13.199999999999989</v>
      </c>
      <c r="AJ139">
        <f t="shared" ca="1" si="156"/>
        <v>13.299999999999988</v>
      </c>
      <c r="AK139">
        <f t="shared" ca="1" si="157"/>
        <v>13.399999999999988</v>
      </c>
      <c r="AL139">
        <f t="shared" ca="1" si="158"/>
        <v>13.499999999999988</v>
      </c>
      <c r="AM139">
        <f t="shared" ca="1" si="159"/>
        <v>13.599999999999987</v>
      </c>
      <c r="AN139">
        <f t="shared" ca="1" si="160"/>
        <v>13.699999999999987</v>
      </c>
      <c r="AO139">
        <f t="shared" ca="1" si="161"/>
        <v>13.799999999999986</v>
      </c>
      <c r="AP139">
        <f t="shared" ca="1" si="162"/>
        <v>13.899999999999986</v>
      </c>
      <c r="AQ139">
        <f t="shared" ca="1" si="163"/>
        <v>13.999999999999986</v>
      </c>
      <c r="AR139">
        <f t="shared" ca="1" si="164"/>
        <v>14.099999999999985</v>
      </c>
      <c r="AS139">
        <f t="shared" ca="1" si="165"/>
        <v>14.199999999999985</v>
      </c>
      <c r="AT139">
        <f t="shared" ca="1" si="166"/>
        <v>14.299999999999985</v>
      </c>
      <c r="AU139">
        <f t="shared" ca="1" si="167"/>
        <v>14.399999999999984</v>
      </c>
    </row>
    <row r="140" spans="1:47" x14ac:dyDescent="0.2">
      <c r="A140" t="s">
        <v>26</v>
      </c>
      <c r="B140" t="s">
        <v>137</v>
      </c>
      <c r="C140">
        <f t="shared" ca="1" si="129"/>
        <v>6</v>
      </c>
      <c r="D140">
        <f t="shared" ca="1" si="130"/>
        <v>6.1</v>
      </c>
      <c r="E140">
        <f t="shared" ca="1" si="130"/>
        <v>6.1999999999999993</v>
      </c>
      <c r="F140">
        <f t="shared" ca="1" si="130"/>
        <v>6.2999999999999989</v>
      </c>
      <c r="G140">
        <f t="shared" ca="1" si="130"/>
        <v>6.3999999999999986</v>
      </c>
      <c r="H140">
        <f t="shared" ca="1" si="130"/>
        <v>6.4999999999999982</v>
      </c>
      <c r="I140">
        <f t="shared" ca="1" si="130"/>
        <v>6.5999999999999979</v>
      </c>
      <c r="J140">
        <f t="shared" ca="1" si="130"/>
        <v>6.6999999999999975</v>
      </c>
      <c r="K140">
        <f t="shared" ca="1" si="131"/>
        <v>6.7999999999999972</v>
      </c>
      <c r="L140">
        <f t="shared" ca="1" si="132"/>
        <v>6.8999999999999968</v>
      </c>
      <c r="M140">
        <f t="shared" ca="1" si="133"/>
        <v>6.9999999999999964</v>
      </c>
      <c r="N140">
        <f t="shared" ca="1" si="134"/>
        <v>7.0999999999999961</v>
      </c>
      <c r="O140">
        <f t="shared" ca="1" si="135"/>
        <v>7.1999999999999957</v>
      </c>
      <c r="P140">
        <f t="shared" ca="1" si="136"/>
        <v>7.2999999999999954</v>
      </c>
      <c r="Q140">
        <f t="shared" ca="1" si="137"/>
        <v>7.399999999999995</v>
      </c>
      <c r="R140">
        <f t="shared" ca="1" si="138"/>
        <v>7.4999999999999947</v>
      </c>
      <c r="S140">
        <f t="shared" ca="1" si="139"/>
        <v>7.5999999999999943</v>
      </c>
      <c r="T140">
        <f t="shared" ca="1" si="140"/>
        <v>7.699999999999994</v>
      </c>
      <c r="U140">
        <f t="shared" ca="1" si="141"/>
        <v>7.7999999999999936</v>
      </c>
      <c r="V140">
        <f t="shared" ca="1" si="142"/>
        <v>7.8999999999999932</v>
      </c>
      <c r="W140">
        <f t="shared" ca="1" si="143"/>
        <v>7.9999999999999929</v>
      </c>
      <c r="X140">
        <f t="shared" ca="1" si="144"/>
        <v>8.0999999999999925</v>
      </c>
      <c r="Y140">
        <f t="shared" ca="1" si="145"/>
        <v>8.1999999999999922</v>
      </c>
      <c r="Z140">
        <f t="shared" ca="1" si="146"/>
        <v>8.2999999999999918</v>
      </c>
      <c r="AA140">
        <f t="shared" ca="1" si="147"/>
        <v>8.3999999999999915</v>
      </c>
      <c r="AB140">
        <f t="shared" ca="1" si="148"/>
        <v>8.4999999999999911</v>
      </c>
      <c r="AC140">
        <f t="shared" ca="1" si="149"/>
        <v>8.5999999999999908</v>
      </c>
      <c r="AD140">
        <f t="shared" ca="1" si="150"/>
        <v>8.6999999999999904</v>
      </c>
      <c r="AE140">
        <f t="shared" ca="1" si="151"/>
        <v>8.7999999999999901</v>
      </c>
      <c r="AF140">
        <f t="shared" ca="1" si="152"/>
        <v>8.8999999999999897</v>
      </c>
      <c r="AG140">
        <f t="shared" ca="1" si="153"/>
        <v>8.9999999999999893</v>
      </c>
      <c r="AH140">
        <f t="shared" ca="1" si="154"/>
        <v>9.099999999999989</v>
      </c>
      <c r="AI140">
        <f t="shared" ca="1" si="155"/>
        <v>9.1999999999999886</v>
      </c>
      <c r="AJ140">
        <f t="shared" ca="1" si="156"/>
        <v>9.2999999999999883</v>
      </c>
      <c r="AK140">
        <f t="shared" ca="1" si="157"/>
        <v>9.3999999999999879</v>
      </c>
      <c r="AL140">
        <f t="shared" ca="1" si="158"/>
        <v>9.4999999999999876</v>
      </c>
      <c r="AM140">
        <f t="shared" ca="1" si="159"/>
        <v>9.5999999999999872</v>
      </c>
      <c r="AN140">
        <f t="shared" ca="1" si="160"/>
        <v>9.6999999999999869</v>
      </c>
      <c r="AO140">
        <f t="shared" ca="1" si="161"/>
        <v>9.7999999999999865</v>
      </c>
      <c r="AP140">
        <f t="shared" ca="1" si="162"/>
        <v>9.8999999999999861</v>
      </c>
      <c r="AQ140">
        <f t="shared" ca="1" si="163"/>
        <v>9.9999999999999858</v>
      </c>
      <c r="AR140">
        <f t="shared" ca="1" si="164"/>
        <v>10.099999999999985</v>
      </c>
      <c r="AS140">
        <f t="shared" ca="1" si="165"/>
        <v>10.199999999999985</v>
      </c>
      <c r="AT140">
        <f t="shared" ca="1" si="166"/>
        <v>10.299999999999985</v>
      </c>
      <c r="AU140">
        <f t="shared" ca="1" si="167"/>
        <v>10.399999999999984</v>
      </c>
    </row>
    <row r="141" spans="1:47" x14ac:dyDescent="0.2">
      <c r="A141" t="s">
        <v>26</v>
      </c>
      <c r="B141" t="s">
        <v>138</v>
      </c>
      <c r="C141">
        <f t="shared" ca="1" si="129"/>
        <v>1</v>
      </c>
      <c r="D141">
        <f t="shared" ca="1" si="130"/>
        <v>1.1000000000000001</v>
      </c>
      <c r="E141">
        <f t="shared" ca="1" si="130"/>
        <v>1.2000000000000002</v>
      </c>
      <c r="F141">
        <f t="shared" ca="1" si="130"/>
        <v>1.3000000000000003</v>
      </c>
      <c r="G141">
        <f t="shared" ca="1" si="130"/>
        <v>1.4000000000000004</v>
      </c>
      <c r="H141">
        <f t="shared" ca="1" si="130"/>
        <v>1.5000000000000004</v>
      </c>
      <c r="I141">
        <f t="shared" ca="1" si="130"/>
        <v>1.6000000000000005</v>
      </c>
      <c r="J141">
        <f t="shared" ca="1" si="130"/>
        <v>1.7000000000000006</v>
      </c>
      <c r="K141">
        <f t="shared" ca="1" si="131"/>
        <v>1.8000000000000007</v>
      </c>
      <c r="L141">
        <f t="shared" ca="1" si="132"/>
        <v>1.9000000000000008</v>
      </c>
      <c r="M141">
        <f t="shared" ca="1" si="133"/>
        <v>2.0000000000000009</v>
      </c>
      <c r="N141">
        <f t="shared" ca="1" si="134"/>
        <v>2.100000000000001</v>
      </c>
      <c r="O141">
        <f t="shared" ca="1" si="135"/>
        <v>2.2000000000000011</v>
      </c>
      <c r="P141">
        <f t="shared" ca="1" si="136"/>
        <v>2.3000000000000012</v>
      </c>
      <c r="Q141">
        <f t="shared" ca="1" si="137"/>
        <v>2.4000000000000012</v>
      </c>
      <c r="R141">
        <f t="shared" ca="1" si="138"/>
        <v>2.5000000000000013</v>
      </c>
      <c r="S141">
        <f t="shared" ca="1" si="139"/>
        <v>2.6000000000000014</v>
      </c>
      <c r="T141">
        <f t="shared" ca="1" si="140"/>
        <v>2.7000000000000015</v>
      </c>
      <c r="U141">
        <f t="shared" ca="1" si="141"/>
        <v>2.8000000000000016</v>
      </c>
      <c r="V141">
        <f t="shared" ca="1" si="142"/>
        <v>2.9000000000000017</v>
      </c>
      <c r="W141">
        <f t="shared" ca="1" si="143"/>
        <v>3.0000000000000018</v>
      </c>
      <c r="X141">
        <f t="shared" ca="1" si="144"/>
        <v>3.1000000000000019</v>
      </c>
      <c r="Y141">
        <f t="shared" ca="1" si="145"/>
        <v>3.200000000000002</v>
      </c>
      <c r="Z141">
        <f t="shared" ca="1" si="146"/>
        <v>3.300000000000002</v>
      </c>
      <c r="AA141">
        <f t="shared" ca="1" si="147"/>
        <v>3.4000000000000021</v>
      </c>
      <c r="AB141">
        <f t="shared" ca="1" si="148"/>
        <v>3.5000000000000022</v>
      </c>
      <c r="AC141">
        <f t="shared" ca="1" si="149"/>
        <v>3.6000000000000023</v>
      </c>
      <c r="AD141">
        <f t="shared" ca="1" si="150"/>
        <v>3.7000000000000024</v>
      </c>
      <c r="AE141">
        <f t="shared" ca="1" si="151"/>
        <v>3.8000000000000025</v>
      </c>
      <c r="AF141">
        <f t="shared" ca="1" si="152"/>
        <v>3.9000000000000026</v>
      </c>
      <c r="AG141">
        <f t="shared" ca="1" si="153"/>
        <v>4.0000000000000027</v>
      </c>
      <c r="AH141">
        <f t="shared" ca="1" si="154"/>
        <v>4.1000000000000023</v>
      </c>
      <c r="AI141">
        <f t="shared" ca="1" si="155"/>
        <v>4.200000000000002</v>
      </c>
      <c r="AJ141">
        <f t="shared" ca="1" si="156"/>
        <v>4.3000000000000016</v>
      </c>
      <c r="AK141">
        <f t="shared" ca="1" si="157"/>
        <v>4.4000000000000012</v>
      </c>
      <c r="AL141">
        <f t="shared" ca="1" si="158"/>
        <v>4.5000000000000009</v>
      </c>
      <c r="AM141">
        <f t="shared" ca="1" si="159"/>
        <v>4.6000000000000005</v>
      </c>
      <c r="AN141">
        <f t="shared" ca="1" si="160"/>
        <v>4.7</v>
      </c>
      <c r="AO141">
        <f t="shared" ca="1" si="161"/>
        <v>4.8</v>
      </c>
      <c r="AP141">
        <f t="shared" ca="1" si="162"/>
        <v>4.8999999999999995</v>
      </c>
      <c r="AQ141">
        <f t="shared" ca="1" si="163"/>
        <v>4.9999999999999991</v>
      </c>
      <c r="AR141">
        <f t="shared" ca="1" si="164"/>
        <v>5.0999999999999988</v>
      </c>
      <c r="AS141">
        <f t="shared" ca="1" si="165"/>
        <v>5.1999999999999984</v>
      </c>
      <c r="AT141">
        <f t="shared" ca="1" si="166"/>
        <v>5.299999999999998</v>
      </c>
      <c r="AU141">
        <f t="shared" ca="1" si="167"/>
        <v>5.3999999999999977</v>
      </c>
    </row>
    <row r="142" spans="1:47" x14ac:dyDescent="0.2">
      <c r="A142" t="s">
        <v>26</v>
      </c>
      <c r="B142" t="s">
        <v>139</v>
      </c>
      <c r="C142">
        <f t="shared" ca="1" si="129"/>
        <v>7</v>
      </c>
      <c r="D142">
        <f t="shared" ca="1" si="130"/>
        <v>7.1</v>
      </c>
      <c r="E142">
        <f t="shared" ca="1" si="130"/>
        <v>7.1999999999999993</v>
      </c>
      <c r="F142">
        <f t="shared" ca="1" si="130"/>
        <v>7.2999999999999989</v>
      </c>
      <c r="G142">
        <f t="shared" ca="1" si="130"/>
        <v>7.3999999999999986</v>
      </c>
      <c r="H142">
        <f t="shared" ca="1" si="130"/>
        <v>7.4999999999999982</v>
      </c>
      <c r="I142">
        <f t="shared" ca="1" si="130"/>
        <v>7.5999999999999979</v>
      </c>
      <c r="J142">
        <f t="shared" ca="1" si="130"/>
        <v>7.6999999999999975</v>
      </c>
      <c r="K142">
        <f t="shared" ca="1" si="131"/>
        <v>7.7999999999999972</v>
      </c>
      <c r="L142">
        <f t="shared" ca="1" si="132"/>
        <v>7.8999999999999968</v>
      </c>
      <c r="M142">
        <f t="shared" ca="1" si="133"/>
        <v>7.9999999999999964</v>
      </c>
      <c r="N142">
        <f t="shared" ca="1" si="134"/>
        <v>8.0999999999999961</v>
      </c>
      <c r="O142">
        <f t="shared" ca="1" si="135"/>
        <v>8.1999999999999957</v>
      </c>
      <c r="P142">
        <f t="shared" ca="1" si="136"/>
        <v>8.2999999999999954</v>
      </c>
      <c r="Q142">
        <f t="shared" ca="1" si="137"/>
        <v>8.399999999999995</v>
      </c>
      <c r="R142">
        <f t="shared" ca="1" si="138"/>
        <v>8.4999999999999947</v>
      </c>
      <c r="S142">
        <f t="shared" ca="1" si="139"/>
        <v>8.5999999999999943</v>
      </c>
      <c r="T142">
        <f t="shared" ca="1" si="140"/>
        <v>8.699999999999994</v>
      </c>
      <c r="U142">
        <f t="shared" ca="1" si="141"/>
        <v>8.7999999999999936</v>
      </c>
      <c r="V142">
        <f t="shared" ca="1" si="142"/>
        <v>8.8999999999999932</v>
      </c>
      <c r="W142">
        <f t="shared" ca="1" si="143"/>
        <v>8.9999999999999929</v>
      </c>
      <c r="X142">
        <f t="shared" ca="1" si="144"/>
        <v>9.0999999999999925</v>
      </c>
      <c r="Y142">
        <f t="shared" ca="1" si="145"/>
        <v>9.1999999999999922</v>
      </c>
      <c r="Z142">
        <f t="shared" ca="1" si="146"/>
        <v>9.2999999999999918</v>
      </c>
      <c r="AA142">
        <f t="shared" ca="1" si="147"/>
        <v>9.3999999999999915</v>
      </c>
      <c r="AB142">
        <f t="shared" ca="1" si="148"/>
        <v>9.4999999999999911</v>
      </c>
      <c r="AC142">
        <f t="shared" ca="1" si="149"/>
        <v>9.5999999999999908</v>
      </c>
      <c r="AD142">
        <f t="shared" ca="1" si="150"/>
        <v>9.6999999999999904</v>
      </c>
      <c r="AE142">
        <f t="shared" ca="1" si="151"/>
        <v>9.7999999999999901</v>
      </c>
      <c r="AF142">
        <f t="shared" ca="1" si="152"/>
        <v>9.8999999999999897</v>
      </c>
      <c r="AG142">
        <f t="shared" ca="1" si="153"/>
        <v>9.9999999999999893</v>
      </c>
      <c r="AH142">
        <f t="shared" ca="1" si="154"/>
        <v>10.099999999999989</v>
      </c>
      <c r="AI142">
        <f t="shared" ca="1" si="155"/>
        <v>10.199999999999989</v>
      </c>
      <c r="AJ142">
        <f t="shared" ca="1" si="156"/>
        <v>10.299999999999988</v>
      </c>
      <c r="AK142">
        <f t="shared" ca="1" si="157"/>
        <v>10.399999999999988</v>
      </c>
      <c r="AL142">
        <f t="shared" ca="1" si="158"/>
        <v>10.499999999999988</v>
      </c>
      <c r="AM142">
        <f t="shared" ca="1" si="159"/>
        <v>10.599999999999987</v>
      </c>
      <c r="AN142">
        <f t="shared" ca="1" si="160"/>
        <v>10.699999999999987</v>
      </c>
      <c r="AO142">
        <f t="shared" ca="1" si="161"/>
        <v>10.799999999999986</v>
      </c>
      <c r="AP142">
        <f t="shared" ca="1" si="162"/>
        <v>10.899999999999986</v>
      </c>
      <c r="AQ142">
        <f t="shared" ca="1" si="163"/>
        <v>10.999999999999986</v>
      </c>
      <c r="AR142">
        <f t="shared" ca="1" si="164"/>
        <v>11.099999999999985</v>
      </c>
      <c r="AS142">
        <f t="shared" ca="1" si="165"/>
        <v>11.199999999999985</v>
      </c>
      <c r="AT142">
        <f t="shared" ca="1" si="166"/>
        <v>11.299999999999985</v>
      </c>
      <c r="AU142">
        <f t="shared" ca="1" si="167"/>
        <v>11.399999999999984</v>
      </c>
    </row>
    <row r="143" spans="1:47" x14ac:dyDescent="0.2">
      <c r="A143" t="s">
        <v>26</v>
      </c>
      <c r="B143" t="s">
        <v>140</v>
      </c>
      <c r="C143">
        <f t="shared" ca="1" si="129"/>
        <v>2</v>
      </c>
      <c r="D143">
        <f t="shared" ca="1" si="130"/>
        <v>2.1</v>
      </c>
      <c r="E143">
        <f t="shared" ca="1" si="130"/>
        <v>2.2000000000000002</v>
      </c>
      <c r="F143">
        <f t="shared" ca="1" si="130"/>
        <v>2.3000000000000003</v>
      </c>
      <c r="G143">
        <f t="shared" ca="1" si="130"/>
        <v>2.4000000000000004</v>
      </c>
      <c r="H143">
        <f t="shared" ca="1" si="130"/>
        <v>2.5000000000000004</v>
      </c>
      <c r="I143">
        <f t="shared" ca="1" si="130"/>
        <v>2.6000000000000005</v>
      </c>
      <c r="J143">
        <f t="shared" ca="1" si="130"/>
        <v>2.7000000000000006</v>
      </c>
      <c r="K143">
        <f t="shared" ca="1" si="131"/>
        <v>2.8000000000000007</v>
      </c>
      <c r="L143">
        <f t="shared" ca="1" si="132"/>
        <v>2.9000000000000008</v>
      </c>
      <c r="M143">
        <f t="shared" ca="1" si="133"/>
        <v>3.0000000000000009</v>
      </c>
      <c r="N143">
        <f t="shared" ca="1" si="134"/>
        <v>3.100000000000001</v>
      </c>
      <c r="O143">
        <f t="shared" ca="1" si="135"/>
        <v>3.2000000000000011</v>
      </c>
      <c r="P143">
        <f t="shared" ca="1" si="136"/>
        <v>3.3000000000000012</v>
      </c>
      <c r="Q143">
        <f t="shared" ca="1" si="137"/>
        <v>3.4000000000000012</v>
      </c>
      <c r="R143">
        <f t="shared" ca="1" si="138"/>
        <v>3.5000000000000013</v>
      </c>
      <c r="S143">
        <f t="shared" ca="1" si="139"/>
        <v>3.6000000000000014</v>
      </c>
      <c r="T143">
        <f t="shared" ca="1" si="140"/>
        <v>3.7000000000000015</v>
      </c>
      <c r="U143">
        <f t="shared" ca="1" si="141"/>
        <v>3.8000000000000016</v>
      </c>
      <c r="V143">
        <f t="shared" ca="1" si="142"/>
        <v>3.9000000000000017</v>
      </c>
      <c r="W143">
        <f t="shared" ca="1" si="143"/>
        <v>4.0000000000000018</v>
      </c>
      <c r="X143">
        <f t="shared" ca="1" si="144"/>
        <v>4.1000000000000014</v>
      </c>
      <c r="Y143">
        <f t="shared" ca="1" si="145"/>
        <v>4.2000000000000011</v>
      </c>
      <c r="Z143">
        <f t="shared" ca="1" si="146"/>
        <v>4.3000000000000007</v>
      </c>
      <c r="AA143">
        <f t="shared" ca="1" si="147"/>
        <v>4.4000000000000004</v>
      </c>
      <c r="AB143">
        <f t="shared" ca="1" si="148"/>
        <v>4.5</v>
      </c>
      <c r="AC143">
        <f t="shared" ca="1" si="149"/>
        <v>4.5999999999999996</v>
      </c>
      <c r="AD143">
        <f t="shared" ca="1" si="150"/>
        <v>4.6999999999999993</v>
      </c>
      <c r="AE143">
        <f t="shared" ca="1" si="151"/>
        <v>4.7999999999999989</v>
      </c>
      <c r="AF143">
        <f t="shared" ca="1" si="152"/>
        <v>4.8999999999999986</v>
      </c>
      <c r="AG143">
        <f t="shared" ca="1" si="153"/>
        <v>4.9999999999999982</v>
      </c>
      <c r="AH143">
        <f t="shared" ca="1" si="154"/>
        <v>5.0999999999999979</v>
      </c>
      <c r="AI143">
        <f t="shared" ca="1" si="155"/>
        <v>5.1999999999999975</v>
      </c>
      <c r="AJ143">
        <f t="shared" ca="1" si="156"/>
        <v>5.2999999999999972</v>
      </c>
      <c r="AK143">
        <f t="shared" ca="1" si="157"/>
        <v>5.3999999999999968</v>
      </c>
      <c r="AL143">
        <f t="shared" ca="1" si="158"/>
        <v>5.4999999999999964</v>
      </c>
      <c r="AM143">
        <f t="shared" ca="1" si="159"/>
        <v>5.5999999999999961</v>
      </c>
      <c r="AN143">
        <f t="shared" ca="1" si="160"/>
        <v>5.6999999999999957</v>
      </c>
      <c r="AO143">
        <f t="shared" ca="1" si="161"/>
        <v>5.7999999999999954</v>
      </c>
      <c r="AP143">
        <f t="shared" ca="1" si="162"/>
        <v>5.899999999999995</v>
      </c>
      <c r="AQ143">
        <f t="shared" ca="1" si="163"/>
        <v>5.9999999999999947</v>
      </c>
      <c r="AR143">
        <f t="shared" ca="1" si="164"/>
        <v>6.0999999999999943</v>
      </c>
      <c r="AS143">
        <f t="shared" ca="1" si="165"/>
        <v>6.199999999999994</v>
      </c>
      <c r="AT143">
        <f t="shared" ca="1" si="166"/>
        <v>6.2999999999999936</v>
      </c>
      <c r="AU143">
        <f t="shared" ca="1" si="167"/>
        <v>6.3999999999999932</v>
      </c>
    </row>
    <row r="144" spans="1:47" x14ac:dyDescent="0.2">
      <c r="A144" t="s">
        <v>26</v>
      </c>
      <c r="B144" t="s">
        <v>141</v>
      </c>
      <c r="C144">
        <f t="shared" ca="1" si="129"/>
        <v>7</v>
      </c>
      <c r="D144">
        <f t="shared" ca="1" si="130"/>
        <v>7.1</v>
      </c>
      <c r="E144">
        <f t="shared" ca="1" si="130"/>
        <v>7.1999999999999993</v>
      </c>
      <c r="F144">
        <f t="shared" ca="1" si="130"/>
        <v>7.2999999999999989</v>
      </c>
      <c r="G144">
        <f t="shared" ca="1" si="130"/>
        <v>7.3999999999999986</v>
      </c>
      <c r="H144">
        <f t="shared" ca="1" si="130"/>
        <v>7.4999999999999982</v>
      </c>
      <c r="I144">
        <f t="shared" ca="1" si="130"/>
        <v>7.5999999999999979</v>
      </c>
      <c r="J144">
        <f t="shared" ca="1" si="130"/>
        <v>7.6999999999999975</v>
      </c>
      <c r="K144">
        <f t="shared" ca="1" si="131"/>
        <v>7.7999999999999972</v>
      </c>
      <c r="L144">
        <f t="shared" ca="1" si="132"/>
        <v>7.8999999999999968</v>
      </c>
      <c r="M144">
        <f t="shared" ca="1" si="133"/>
        <v>7.9999999999999964</v>
      </c>
      <c r="N144">
        <f t="shared" ca="1" si="134"/>
        <v>8.0999999999999961</v>
      </c>
      <c r="O144">
        <f t="shared" ca="1" si="135"/>
        <v>8.1999999999999957</v>
      </c>
      <c r="P144">
        <f t="shared" ca="1" si="136"/>
        <v>8.2999999999999954</v>
      </c>
      <c r="Q144">
        <f t="shared" ca="1" si="137"/>
        <v>8.399999999999995</v>
      </c>
      <c r="R144">
        <f t="shared" ca="1" si="138"/>
        <v>8.4999999999999947</v>
      </c>
      <c r="S144">
        <f t="shared" ca="1" si="139"/>
        <v>8.5999999999999943</v>
      </c>
      <c r="T144">
        <f t="shared" ca="1" si="140"/>
        <v>8.699999999999994</v>
      </c>
      <c r="U144">
        <f t="shared" ca="1" si="141"/>
        <v>8.7999999999999936</v>
      </c>
      <c r="V144">
        <f t="shared" ca="1" si="142"/>
        <v>8.8999999999999932</v>
      </c>
      <c r="W144">
        <f t="shared" ca="1" si="143"/>
        <v>8.9999999999999929</v>
      </c>
      <c r="X144">
        <f t="shared" ca="1" si="144"/>
        <v>9.0999999999999925</v>
      </c>
      <c r="Y144">
        <f t="shared" ca="1" si="145"/>
        <v>9.1999999999999922</v>
      </c>
      <c r="Z144">
        <f t="shared" ca="1" si="146"/>
        <v>9.2999999999999918</v>
      </c>
      <c r="AA144">
        <f t="shared" ca="1" si="147"/>
        <v>9.3999999999999915</v>
      </c>
      <c r="AB144">
        <f t="shared" ca="1" si="148"/>
        <v>9.4999999999999911</v>
      </c>
      <c r="AC144">
        <f t="shared" ca="1" si="149"/>
        <v>9.5999999999999908</v>
      </c>
      <c r="AD144">
        <f t="shared" ca="1" si="150"/>
        <v>9.6999999999999904</v>
      </c>
      <c r="AE144">
        <f t="shared" ca="1" si="151"/>
        <v>9.7999999999999901</v>
      </c>
      <c r="AF144">
        <f t="shared" ca="1" si="152"/>
        <v>9.8999999999999897</v>
      </c>
      <c r="AG144">
        <f t="shared" ca="1" si="153"/>
        <v>9.9999999999999893</v>
      </c>
      <c r="AH144">
        <f t="shared" ca="1" si="154"/>
        <v>10.099999999999989</v>
      </c>
      <c r="AI144">
        <f t="shared" ca="1" si="155"/>
        <v>10.199999999999989</v>
      </c>
      <c r="AJ144">
        <f t="shared" ca="1" si="156"/>
        <v>10.299999999999988</v>
      </c>
      <c r="AK144">
        <f t="shared" ca="1" si="157"/>
        <v>10.399999999999988</v>
      </c>
      <c r="AL144">
        <f t="shared" ca="1" si="158"/>
        <v>10.499999999999988</v>
      </c>
      <c r="AM144">
        <f t="shared" ca="1" si="159"/>
        <v>10.599999999999987</v>
      </c>
      <c r="AN144">
        <f t="shared" ca="1" si="160"/>
        <v>10.699999999999987</v>
      </c>
      <c r="AO144">
        <f t="shared" ca="1" si="161"/>
        <v>10.799999999999986</v>
      </c>
      <c r="AP144">
        <f t="shared" ca="1" si="162"/>
        <v>10.899999999999986</v>
      </c>
      <c r="AQ144">
        <f t="shared" ca="1" si="163"/>
        <v>10.999999999999986</v>
      </c>
      <c r="AR144">
        <f t="shared" ca="1" si="164"/>
        <v>11.099999999999985</v>
      </c>
      <c r="AS144">
        <f t="shared" ca="1" si="165"/>
        <v>11.199999999999985</v>
      </c>
      <c r="AT144">
        <f t="shared" ca="1" si="166"/>
        <v>11.299999999999985</v>
      </c>
      <c r="AU144">
        <f t="shared" ca="1" si="167"/>
        <v>11.399999999999984</v>
      </c>
    </row>
    <row r="145" spans="1:47" x14ac:dyDescent="0.2">
      <c r="A145" t="s">
        <v>26</v>
      </c>
      <c r="B145" t="s">
        <v>142</v>
      </c>
      <c r="C145">
        <f t="shared" ca="1" si="129"/>
        <v>5</v>
      </c>
      <c r="D145">
        <f t="shared" ca="1" si="130"/>
        <v>5.0999999999999996</v>
      </c>
      <c r="E145">
        <f t="shared" ca="1" si="130"/>
        <v>5.1999999999999993</v>
      </c>
      <c r="F145">
        <f t="shared" ca="1" si="130"/>
        <v>5.2999999999999989</v>
      </c>
      <c r="G145">
        <f t="shared" ca="1" si="130"/>
        <v>5.3999999999999986</v>
      </c>
      <c r="H145">
        <f t="shared" ca="1" si="130"/>
        <v>5.4999999999999982</v>
      </c>
      <c r="I145">
        <f t="shared" ca="1" si="130"/>
        <v>5.5999999999999979</v>
      </c>
      <c r="J145">
        <f t="shared" ca="1" si="130"/>
        <v>5.6999999999999975</v>
      </c>
      <c r="K145">
        <f t="shared" ca="1" si="131"/>
        <v>5.7999999999999972</v>
      </c>
      <c r="L145">
        <f t="shared" ca="1" si="132"/>
        <v>5.8999999999999968</v>
      </c>
      <c r="M145">
        <f t="shared" ca="1" si="133"/>
        <v>5.9999999999999964</v>
      </c>
      <c r="N145">
        <f t="shared" ca="1" si="134"/>
        <v>6.0999999999999961</v>
      </c>
      <c r="O145">
        <f t="shared" ca="1" si="135"/>
        <v>6.1999999999999957</v>
      </c>
      <c r="P145">
        <f t="shared" ca="1" si="136"/>
        <v>6.2999999999999954</v>
      </c>
      <c r="Q145">
        <f t="shared" ca="1" si="137"/>
        <v>6.399999999999995</v>
      </c>
      <c r="R145">
        <f t="shared" ca="1" si="138"/>
        <v>6.4999999999999947</v>
      </c>
      <c r="S145">
        <f t="shared" ca="1" si="139"/>
        <v>6.5999999999999943</v>
      </c>
      <c r="T145">
        <f t="shared" ca="1" si="140"/>
        <v>6.699999999999994</v>
      </c>
      <c r="U145">
        <f t="shared" ca="1" si="141"/>
        <v>6.7999999999999936</v>
      </c>
      <c r="V145">
        <f t="shared" ca="1" si="142"/>
        <v>6.8999999999999932</v>
      </c>
      <c r="W145">
        <f t="shared" ca="1" si="143"/>
        <v>6.9999999999999929</v>
      </c>
      <c r="X145">
        <f t="shared" ca="1" si="144"/>
        <v>7.0999999999999925</v>
      </c>
      <c r="Y145">
        <f t="shared" ca="1" si="145"/>
        <v>7.1999999999999922</v>
      </c>
      <c r="Z145">
        <f t="shared" ca="1" si="146"/>
        <v>7.2999999999999918</v>
      </c>
      <c r="AA145">
        <f t="shared" ca="1" si="147"/>
        <v>7.3999999999999915</v>
      </c>
      <c r="AB145">
        <f t="shared" ca="1" si="148"/>
        <v>7.4999999999999911</v>
      </c>
      <c r="AC145">
        <f t="shared" ca="1" si="149"/>
        <v>7.5999999999999908</v>
      </c>
      <c r="AD145">
        <f t="shared" ca="1" si="150"/>
        <v>7.6999999999999904</v>
      </c>
      <c r="AE145">
        <f t="shared" ca="1" si="151"/>
        <v>7.7999999999999901</v>
      </c>
      <c r="AF145">
        <f t="shared" ca="1" si="152"/>
        <v>7.8999999999999897</v>
      </c>
      <c r="AG145">
        <f t="shared" ca="1" si="153"/>
        <v>7.9999999999999893</v>
      </c>
      <c r="AH145">
        <f t="shared" ca="1" si="154"/>
        <v>8.099999999999989</v>
      </c>
      <c r="AI145">
        <f t="shared" ca="1" si="155"/>
        <v>8.1999999999999886</v>
      </c>
      <c r="AJ145">
        <f t="shared" ca="1" si="156"/>
        <v>8.2999999999999883</v>
      </c>
      <c r="AK145">
        <f t="shared" ca="1" si="157"/>
        <v>8.3999999999999879</v>
      </c>
      <c r="AL145">
        <f t="shared" ca="1" si="158"/>
        <v>8.4999999999999876</v>
      </c>
      <c r="AM145">
        <f t="shared" ca="1" si="159"/>
        <v>8.5999999999999872</v>
      </c>
      <c r="AN145">
        <f t="shared" ca="1" si="160"/>
        <v>8.6999999999999869</v>
      </c>
      <c r="AO145">
        <f t="shared" ca="1" si="161"/>
        <v>8.7999999999999865</v>
      </c>
      <c r="AP145">
        <f t="shared" ca="1" si="162"/>
        <v>8.8999999999999861</v>
      </c>
      <c r="AQ145">
        <f t="shared" ca="1" si="163"/>
        <v>8.9999999999999858</v>
      </c>
      <c r="AR145">
        <f t="shared" ca="1" si="164"/>
        <v>9.0999999999999854</v>
      </c>
      <c r="AS145">
        <f t="shared" ca="1" si="165"/>
        <v>9.1999999999999851</v>
      </c>
      <c r="AT145">
        <f t="shared" ca="1" si="166"/>
        <v>9.2999999999999847</v>
      </c>
      <c r="AU145">
        <f t="shared" ca="1" si="167"/>
        <v>9.3999999999999844</v>
      </c>
    </row>
    <row r="146" spans="1:47" x14ac:dyDescent="0.2">
      <c r="A146" t="s">
        <v>26</v>
      </c>
      <c r="B146" t="s">
        <v>143</v>
      </c>
      <c r="C146">
        <f t="shared" ca="1" si="129"/>
        <v>5</v>
      </c>
      <c r="D146">
        <f t="shared" ca="1" si="130"/>
        <v>5.0999999999999996</v>
      </c>
      <c r="E146">
        <f t="shared" ca="1" si="130"/>
        <v>5.1999999999999993</v>
      </c>
      <c r="F146">
        <f t="shared" ca="1" si="130"/>
        <v>5.2999999999999989</v>
      </c>
      <c r="G146">
        <f t="shared" ca="1" si="130"/>
        <v>5.3999999999999986</v>
      </c>
      <c r="H146">
        <f t="shared" ca="1" si="130"/>
        <v>5.4999999999999982</v>
      </c>
      <c r="I146">
        <f t="shared" ca="1" si="130"/>
        <v>5.5999999999999979</v>
      </c>
      <c r="J146">
        <f t="shared" ca="1" si="130"/>
        <v>5.6999999999999975</v>
      </c>
      <c r="K146">
        <f t="shared" ca="1" si="131"/>
        <v>5.7999999999999972</v>
      </c>
      <c r="L146">
        <f t="shared" ca="1" si="132"/>
        <v>5.8999999999999968</v>
      </c>
      <c r="M146">
        <f t="shared" ca="1" si="133"/>
        <v>5.9999999999999964</v>
      </c>
      <c r="N146">
        <f t="shared" ca="1" si="134"/>
        <v>6.0999999999999961</v>
      </c>
      <c r="O146">
        <f t="shared" ca="1" si="135"/>
        <v>6.1999999999999957</v>
      </c>
      <c r="P146">
        <f t="shared" ca="1" si="136"/>
        <v>6.2999999999999954</v>
      </c>
      <c r="Q146">
        <f t="shared" ca="1" si="137"/>
        <v>6.399999999999995</v>
      </c>
      <c r="R146">
        <f t="shared" ca="1" si="138"/>
        <v>6.4999999999999947</v>
      </c>
      <c r="S146">
        <f t="shared" ca="1" si="139"/>
        <v>6.5999999999999943</v>
      </c>
      <c r="T146">
        <f t="shared" ca="1" si="140"/>
        <v>6.699999999999994</v>
      </c>
      <c r="U146">
        <f t="shared" ca="1" si="141"/>
        <v>6.7999999999999936</v>
      </c>
      <c r="V146">
        <f t="shared" ca="1" si="142"/>
        <v>6.8999999999999932</v>
      </c>
      <c r="W146">
        <f t="shared" ca="1" si="143"/>
        <v>6.9999999999999929</v>
      </c>
      <c r="X146">
        <f t="shared" ca="1" si="144"/>
        <v>7.0999999999999925</v>
      </c>
      <c r="Y146">
        <f t="shared" ca="1" si="145"/>
        <v>7.1999999999999922</v>
      </c>
      <c r="Z146">
        <f t="shared" ca="1" si="146"/>
        <v>7.2999999999999918</v>
      </c>
      <c r="AA146">
        <f t="shared" ca="1" si="147"/>
        <v>7.3999999999999915</v>
      </c>
      <c r="AB146">
        <f t="shared" ca="1" si="148"/>
        <v>7.4999999999999911</v>
      </c>
      <c r="AC146">
        <f t="shared" ca="1" si="149"/>
        <v>7.5999999999999908</v>
      </c>
      <c r="AD146">
        <f t="shared" ca="1" si="150"/>
        <v>7.6999999999999904</v>
      </c>
      <c r="AE146">
        <f t="shared" ca="1" si="151"/>
        <v>7.7999999999999901</v>
      </c>
      <c r="AF146">
        <f t="shared" ca="1" si="152"/>
        <v>7.8999999999999897</v>
      </c>
      <c r="AG146">
        <f t="shared" ca="1" si="153"/>
        <v>7.9999999999999893</v>
      </c>
      <c r="AH146">
        <f t="shared" ca="1" si="154"/>
        <v>8.099999999999989</v>
      </c>
      <c r="AI146">
        <f t="shared" ca="1" si="155"/>
        <v>8.1999999999999886</v>
      </c>
      <c r="AJ146">
        <f t="shared" ca="1" si="156"/>
        <v>8.2999999999999883</v>
      </c>
      <c r="AK146">
        <f t="shared" ca="1" si="157"/>
        <v>8.3999999999999879</v>
      </c>
      <c r="AL146">
        <f t="shared" ca="1" si="158"/>
        <v>8.4999999999999876</v>
      </c>
      <c r="AM146">
        <f t="shared" ca="1" si="159"/>
        <v>8.5999999999999872</v>
      </c>
      <c r="AN146">
        <f t="shared" ca="1" si="160"/>
        <v>8.6999999999999869</v>
      </c>
      <c r="AO146">
        <f t="shared" ca="1" si="161"/>
        <v>8.7999999999999865</v>
      </c>
      <c r="AP146">
        <f t="shared" ca="1" si="162"/>
        <v>8.8999999999999861</v>
      </c>
      <c r="AQ146">
        <f t="shared" ca="1" si="163"/>
        <v>8.9999999999999858</v>
      </c>
      <c r="AR146">
        <f t="shared" ca="1" si="164"/>
        <v>9.0999999999999854</v>
      </c>
      <c r="AS146">
        <f t="shared" ca="1" si="165"/>
        <v>9.1999999999999851</v>
      </c>
      <c r="AT146">
        <f t="shared" ca="1" si="166"/>
        <v>9.2999999999999847</v>
      </c>
      <c r="AU146">
        <f t="shared" ca="1" si="167"/>
        <v>9.3999999999999844</v>
      </c>
    </row>
    <row r="147" spans="1:47" x14ac:dyDescent="0.2">
      <c r="A147" t="s">
        <v>26</v>
      </c>
      <c r="B147" t="s">
        <v>144</v>
      </c>
      <c r="C147">
        <f t="shared" ca="1" si="129"/>
        <v>2</v>
      </c>
      <c r="D147">
        <f t="shared" ca="1" si="130"/>
        <v>2.1</v>
      </c>
      <c r="E147">
        <f t="shared" ca="1" si="130"/>
        <v>2.2000000000000002</v>
      </c>
      <c r="F147">
        <f t="shared" ca="1" si="130"/>
        <v>2.3000000000000003</v>
      </c>
      <c r="G147">
        <f t="shared" ca="1" si="130"/>
        <v>2.4000000000000004</v>
      </c>
      <c r="H147">
        <f t="shared" ca="1" si="130"/>
        <v>2.5000000000000004</v>
      </c>
      <c r="I147">
        <f t="shared" ca="1" si="130"/>
        <v>2.6000000000000005</v>
      </c>
      <c r="J147">
        <f t="shared" ca="1" si="130"/>
        <v>2.7000000000000006</v>
      </c>
      <c r="K147">
        <f t="shared" ca="1" si="131"/>
        <v>2.8000000000000007</v>
      </c>
      <c r="L147">
        <f t="shared" ca="1" si="132"/>
        <v>2.9000000000000008</v>
      </c>
      <c r="M147">
        <f t="shared" ca="1" si="133"/>
        <v>3.0000000000000009</v>
      </c>
      <c r="N147">
        <f t="shared" ca="1" si="134"/>
        <v>3.100000000000001</v>
      </c>
      <c r="O147">
        <f t="shared" ca="1" si="135"/>
        <v>3.2000000000000011</v>
      </c>
      <c r="P147">
        <f t="shared" ca="1" si="136"/>
        <v>3.3000000000000012</v>
      </c>
      <c r="Q147">
        <f t="shared" ca="1" si="137"/>
        <v>3.4000000000000012</v>
      </c>
      <c r="R147">
        <f t="shared" ca="1" si="138"/>
        <v>3.5000000000000013</v>
      </c>
      <c r="S147">
        <f t="shared" ca="1" si="139"/>
        <v>3.6000000000000014</v>
      </c>
      <c r="T147">
        <f t="shared" ca="1" si="140"/>
        <v>3.7000000000000015</v>
      </c>
      <c r="U147">
        <f t="shared" ca="1" si="141"/>
        <v>3.8000000000000016</v>
      </c>
      <c r="V147">
        <f t="shared" ca="1" si="142"/>
        <v>3.9000000000000017</v>
      </c>
      <c r="W147">
        <f t="shared" ca="1" si="143"/>
        <v>4.0000000000000018</v>
      </c>
      <c r="X147">
        <f t="shared" ca="1" si="144"/>
        <v>4.1000000000000014</v>
      </c>
      <c r="Y147">
        <f t="shared" ca="1" si="145"/>
        <v>4.2000000000000011</v>
      </c>
      <c r="Z147">
        <f t="shared" ca="1" si="146"/>
        <v>4.3000000000000007</v>
      </c>
      <c r="AA147">
        <f t="shared" ca="1" si="147"/>
        <v>4.4000000000000004</v>
      </c>
      <c r="AB147">
        <f t="shared" ca="1" si="148"/>
        <v>4.5</v>
      </c>
      <c r="AC147">
        <f t="shared" ca="1" si="149"/>
        <v>4.5999999999999996</v>
      </c>
      <c r="AD147">
        <f t="shared" ca="1" si="150"/>
        <v>4.6999999999999993</v>
      </c>
      <c r="AE147">
        <f t="shared" ca="1" si="151"/>
        <v>4.7999999999999989</v>
      </c>
      <c r="AF147">
        <f t="shared" ca="1" si="152"/>
        <v>4.8999999999999986</v>
      </c>
      <c r="AG147">
        <f t="shared" ca="1" si="153"/>
        <v>4.9999999999999982</v>
      </c>
      <c r="AH147">
        <f t="shared" ca="1" si="154"/>
        <v>5.0999999999999979</v>
      </c>
      <c r="AI147">
        <f t="shared" ca="1" si="155"/>
        <v>5.1999999999999975</v>
      </c>
      <c r="AJ147">
        <f t="shared" ca="1" si="156"/>
        <v>5.2999999999999972</v>
      </c>
      <c r="AK147">
        <f t="shared" ca="1" si="157"/>
        <v>5.3999999999999968</v>
      </c>
      <c r="AL147">
        <f t="shared" ca="1" si="158"/>
        <v>5.4999999999999964</v>
      </c>
      <c r="AM147">
        <f t="shared" ca="1" si="159"/>
        <v>5.5999999999999961</v>
      </c>
      <c r="AN147">
        <f t="shared" ca="1" si="160"/>
        <v>5.6999999999999957</v>
      </c>
      <c r="AO147">
        <f t="shared" ca="1" si="161"/>
        <v>5.7999999999999954</v>
      </c>
      <c r="AP147">
        <f t="shared" ca="1" si="162"/>
        <v>5.899999999999995</v>
      </c>
      <c r="AQ147">
        <f t="shared" ca="1" si="163"/>
        <v>5.9999999999999947</v>
      </c>
      <c r="AR147">
        <f t="shared" ca="1" si="164"/>
        <v>6.0999999999999943</v>
      </c>
      <c r="AS147">
        <f t="shared" ca="1" si="165"/>
        <v>6.199999999999994</v>
      </c>
      <c r="AT147">
        <f t="shared" ca="1" si="166"/>
        <v>6.2999999999999936</v>
      </c>
      <c r="AU147">
        <f t="shared" ca="1" si="167"/>
        <v>6.3999999999999932</v>
      </c>
    </row>
    <row r="148" spans="1:47" x14ac:dyDescent="0.2">
      <c r="A148" t="s">
        <v>26</v>
      </c>
      <c r="B148" t="s">
        <v>145</v>
      </c>
      <c r="C148">
        <f t="shared" ca="1" si="129"/>
        <v>5</v>
      </c>
      <c r="D148">
        <f t="shared" ca="1" si="130"/>
        <v>5.0999999999999996</v>
      </c>
      <c r="E148">
        <f t="shared" ca="1" si="130"/>
        <v>5.1999999999999993</v>
      </c>
      <c r="F148">
        <f t="shared" ca="1" si="130"/>
        <v>5.2999999999999989</v>
      </c>
      <c r="G148">
        <f t="shared" ca="1" si="130"/>
        <v>5.3999999999999986</v>
      </c>
      <c r="H148">
        <f t="shared" ca="1" si="130"/>
        <v>5.4999999999999982</v>
      </c>
      <c r="I148">
        <f t="shared" ca="1" si="130"/>
        <v>5.5999999999999979</v>
      </c>
      <c r="J148">
        <f t="shared" ca="1" si="130"/>
        <v>5.6999999999999975</v>
      </c>
      <c r="K148">
        <f t="shared" ca="1" si="131"/>
        <v>5.7999999999999972</v>
      </c>
      <c r="L148">
        <f t="shared" ca="1" si="132"/>
        <v>5.8999999999999968</v>
      </c>
      <c r="M148">
        <f t="shared" ca="1" si="133"/>
        <v>5.9999999999999964</v>
      </c>
      <c r="N148">
        <f t="shared" ca="1" si="134"/>
        <v>6.0999999999999961</v>
      </c>
      <c r="O148">
        <f t="shared" ca="1" si="135"/>
        <v>6.1999999999999957</v>
      </c>
      <c r="P148">
        <f t="shared" ca="1" si="136"/>
        <v>6.2999999999999954</v>
      </c>
      <c r="Q148">
        <f t="shared" ca="1" si="137"/>
        <v>6.399999999999995</v>
      </c>
      <c r="R148">
        <f t="shared" ca="1" si="138"/>
        <v>6.4999999999999947</v>
      </c>
      <c r="S148">
        <f t="shared" ca="1" si="139"/>
        <v>6.5999999999999943</v>
      </c>
      <c r="T148">
        <f t="shared" ca="1" si="140"/>
        <v>6.699999999999994</v>
      </c>
      <c r="U148">
        <f t="shared" ca="1" si="141"/>
        <v>6.7999999999999936</v>
      </c>
      <c r="V148">
        <f t="shared" ca="1" si="142"/>
        <v>6.8999999999999932</v>
      </c>
      <c r="W148">
        <f t="shared" ca="1" si="143"/>
        <v>6.9999999999999929</v>
      </c>
      <c r="X148">
        <f t="shared" ca="1" si="144"/>
        <v>7.0999999999999925</v>
      </c>
      <c r="Y148">
        <f t="shared" ca="1" si="145"/>
        <v>7.1999999999999922</v>
      </c>
      <c r="Z148">
        <f t="shared" ca="1" si="146"/>
        <v>7.2999999999999918</v>
      </c>
      <c r="AA148">
        <f t="shared" ca="1" si="147"/>
        <v>7.3999999999999915</v>
      </c>
      <c r="AB148">
        <f t="shared" ca="1" si="148"/>
        <v>7.4999999999999911</v>
      </c>
      <c r="AC148">
        <f t="shared" ca="1" si="149"/>
        <v>7.5999999999999908</v>
      </c>
      <c r="AD148">
        <f t="shared" ca="1" si="150"/>
        <v>7.6999999999999904</v>
      </c>
      <c r="AE148">
        <f t="shared" ca="1" si="151"/>
        <v>7.7999999999999901</v>
      </c>
      <c r="AF148">
        <f t="shared" ca="1" si="152"/>
        <v>7.8999999999999897</v>
      </c>
      <c r="AG148">
        <f t="shared" ca="1" si="153"/>
        <v>7.9999999999999893</v>
      </c>
      <c r="AH148">
        <f t="shared" ca="1" si="154"/>
        <v>8.099999999999989</v>
      </c>
      <c r="AI148">
        <f t="shared" ca="1" si="155"/>
        <v>8.1999999999999886</v>
      </c>
      <c r="AJ148">
        <f t="shared" ca="1" si="156"/>
        <v>8.2999999999999883</v>
      </c>
      <c r="AK148">
        <f t="shared" ca="1" si="157"/>
        <v>8.3999999999999879</v>
      </c>
      <c r="AL148">
        <f t="shared" ca="1" si="158"/>
        <v>8.4999999999999876</v>
      </c>
      <c r="AM148">
        <f t="shared" ca="1" si="159"/>
        <v>8.5999999999999872</v>
      </c>
      <c r="AN148">
        <f t="shared" ca="1" si="160"/>
        <v>8.6999999999999869</v>
      </c>
      <c r="AO148">
        <f t="shared" ca="1" si="161"/>
        <v>8.7999999999999865</v>
      </c>
      <c r="AP148">
        <f t="shared" ca="1" si="162"/>
        <v>8.8999999999999861</v>
      </c>
      <c r="AQ148">
        <f t="shared" ca="1" si="163"/>
        <v>8.9999999999999858</v>
      </c>
      <c r="AR148">
        <f t="shared" ca="1" si="164"/>
        <v>9.0999999999999854</v>
      </c>
      <c r="AS148">
        <f t="shared" ca="1" si="165"/>
        <v>9.1999999999999851</v>
      </c>
      <c r="AT148">
        <f t="shared" ca="1" si="166"/>
        <v>9.2999999999999847</v>
      </c>
      <c r="AU148">
        <f t="shared" ca="1" si="167"/>
        <v>9.3999999999999844</v>
      </c>
    </row>
    <row r="149" spans="1:47" x14ac:dyDescent="0.2">
      <c r="A149" t="s">
        <v>26</v>
      </c>
      <c r="B149" t="s">
        <v>146</v>
      </c>
      <c r="C149">
        <f t="shared" ca="1" si="129"/>
        <v>8</v>
      </c>
      <c r="D149">
        <f t="shared" ca="1" si="130"/>
        <v>8.1</v>
      </c>
      <c r="E149">
        <f t="shared" ca="1" si="130"/>
        <v>8.1999999999999993</v>
      </c>
      <c r="F149">
        <f t="shared" ca="1" si="130"/>
        <v>8.2999999999999989</v>
      </c>
      <c r="G149">
        <f t="shared" ca="1" si="130"/>
        <v>8.3999999999999986</v>
      </c>
      <c r="H149">
        <f t="shared" ca="1" si="130"/>
        <v>8.4999999999999982</v>
      </c>
      <c r="I149">
        <f t="shared" ca="1" si="130"/>
        <v>8.5999999999999979</v>
      </c>
      <c r="J149">
        <f t="shared" ca="1" si="130"/>
        <v>8.6999999999999975</v>
      </c>
      <c r="K149">
        <f t="shared" ca="1" si="131"/>
        <v>8.7999999999999972</v>
      </c>
      <c r="L149">
        <f t="shared" ca="1" si="132"/>
        <v>8.8999999999999968</v>
      </c>
      <c r="M149">
        <f t="shared" ca="1" si="133"/>
        <v>8.9999999999999964</v>
      </c>
      <c r="N149">
        <f t="shared" ca="1" si="134"/>
        <v>9.0999999999999961</v>
      </c>
      <c r="O149">
        <f t="shared" ca="1" si="135"/>
        <v>9.1999999999999957</v>
      </c>
      <c r="P149">
        <f t="shared" ca="1" si="136"/>
        <v>9.2999999999999954</v>
      </c>
      <c r="Q149">
        <f t="shared" ca="1" si="137"/>
        <v>9.399999999999995</v>
      </c>
      <c r="R149">
        <f t="shared" ca="1" si="138"/>
        <v>9.4999999999999947</v>
      </c>
      <c r="S149">
        <f t="shared" ca="1" si="139"/>
        <v>9.5999999999999943</v>
      </c>
      <c r="T149">
        <f t="shared" ca="1" si="140"/>
        <v>9.699999999999994</v>
      </c>
      <c r="U149">
        <f t="shared" ca="1" si="141"/>
        <v>9.7999999999999936</v>
      </c>
      <c r="V149">
        <f t="shared" ca="1" si="142"/>
        <v>9.8999999999999932</v>
      </c>
      <c r="W149">
        <f t="shared" ca="1" si="143"/>
        <v>9.9999999999999929</v>
      </c>
      <c r="X149">
        <f t="shared" ca="1" si="144"/>
        <v>10.099999999999993</v>
      </c>
      <c r="Y149">
        <f t="shared" ca="1" si="145"/>
        <v>10.199999999999992</v>
      </c>
      <c r="Z149">
        <f t="shared" ca="1" si="146"/>
        <v>10.299999999999992</v>
      </c>
      <c r="AA149">
        <f t="shared" ca="1" si="147"/>
        <v>10.399999999999991</v>
      </c>
      <c r="AB149">
        <f t="shared" ca="1" si="148"/>
        <v>10.499999999999991</v>
      </c>
      <c r="AC149">
        <f t="shared" ca="1" si="149"/>
        <v>10.599999999999991</v>
      </c>
      <c r="AD149">
        <f t="shared" ca="1" si="150"/>
        <v>10.69999999999999</v>
      </c>
      <c r="AE149">
        <f t="shared" ca="1" si="151"/>
        <v>10.79999999999999</v>
      </c>
      <c r="AF149">
        <f t="shared" ca="1" si="152"/>
        <v>10.89999999999999</v>
      </c>
      <c r="AG149">
        <f t="shared" ca="1" si="153"/>
        <v>10.999999999999989</v>
      </c>
      <c r="AH149">
        <f t="shared" ca="1" si="154"/>
        <v>11.099999999999989</v>
      </c>
      <c r="AI149">
        <f t="shared" ca="1" si="155"/>
        <v>11.199999999999989</v>
      </c>
      <c r="AJ149">
        <f t="shared" ca="1" si="156"/>
        <v>11.299999999999988</v>
      </c>
      <c r="AK149">
        <f t="shared" ca="1" si="157"/>
        <v>11.399999999999988</v>
      </c>
      <c r="AL149">
        <f t="shared" ca="1" si="158"/>
        <v>11.499999999999988</v>
      </c>
      <c r="AM149">
        <f t="shared" ca="1" si="159"/>
        <v>11.599999999999987</v>
      </c>
      <c r="AN149">
        <f t="shared" ca="1" si="160"/>
        <v>11.699999999999987</v>
      </c>
      <c r="AO149">
        <f t="shared" ca="1" si="161"/>
        <v>11.799999999999986</v>
      </c>
      <c r="AP149">
        <f t="shared" ca="1" si="162"/>
        <v>11.899999999999986</v>
      </c>
      <c r="AQ149">
        <f t="shared" ca="1" si="163"/>
        <v>11.999999999999986</v>
      </c>
      <c r="AR149">
        <f t="shared" ca="1" si="164"/>
        <v>12.099999999999985</v>
      </c>
      <c r="AS149">
        <f t="shared" ca="1" si="165"/>
        <v>12.199999999999985</v>
      </c>
      <c r="AT149">
        <f t="shared" ca="1" si="166"/>
        <v>12.299999999999985</v>
      </c>
      <c r="AU149">
        <f t="shared" ca="1" si="167"/>
        <v>12.399999999999984</v>
      </c>
    </row>
    <row r="150" spans="1:47" x14ac:dyDescent="0.2">
      <c r="A150" t="s">
        <v>26</v>
      </c>
      <c r="B150" t="s">
        <v>147</v>
      </c>
      <c r="C150">
        <f t="shared" ca="1" si="129"/>
        <v>1</v>
      </c>
      <c r="D150">
        <f t="shared" ca="1" si="130"/>
        <v>1.1000000000000001</v>
      </c>
      <c r="E150">
        <f t="shared" ca="1" si="130"/>
        <v>1.2000000000000002</v>
      </c>
      <c r="F150">
        <f t="shared" ca="1" si="130"/>
        <v>1.3000000000000003</v>
      </c>
      <c r="G150">
        <f t="shared" ca="1" si="130"/>
        <v>1.4000000000000004</v>
      </c>
      <c r="H150">
        <f t="shared" ca="1" si="130"/>
        <v>1.5000000000000004</v>
      </c>
      <c r="I150">
        <f t="shared" ca="1" si="130"/>
        <v>1.6000000000000005</v>
      </c>
      <c r="J150">
        <f t="shared" ca="1" si="130"/>
        <v>1.7000000000000006</v>
      </c>
      <c r="K150">
        <f t="shared" ca="1" si="131"/>
        <v>1.8000000000000007</v>
      </c>
      <c r="L150">
        <f t="shared" ca="1" si="132"/>
        <v>1.9000000000000008</v>
      </c>
      <c r="M150">
        <f t="shared" ca="1" si="133"/>
        <v>2.0000000000000009</v>
      </c>
      <c r="N150">
        <f t="shared" ca="1" si="134"/>
        <v>2.100000000000001</v>
      </c>
      <c r="O150">
        <f t="shared" ca="1" si="135"/>
        <v>2.2000000000000011</v>
      </c>
      <c r="P150">
        <f t="shared" ca="1" si="136"/>
        <v>2.3000000000000012</v>
      </c>
      <c r="Q150">
        <f t="shared" ca="1" si="137"/>
        <v>2.4000000000000012</v>
      </c>
      <c r="R150">
        <f t="shared" ca="1" si="138"/>
        <v>2.5000000000000013</v>
      </c>
      <c r="S150">
        <f t="shared" ca="1" si="139"/>
        <v>2.6000000000000014</v>
      </c>
      <c r="T150">
        <f t="shared" ca="1" si="140"/>
        <v>2.7000000000000015</v>
      </c>
      <c r="U150">
        <f t="shared" ca="1" si="141"/>
        <v>2.8000000000000016</v>
      </c>
      <c r="V150">
        <f t="shared" ca="1" si="142"/>
        <v>2.9000000000000017</v>
      </c>
      <c r="W150">
        <f t="shared" ca="1" si="143"/>
        <v>3.0000000000000018</v>
      </c>
      <c r="X150">
        <f t="shared" ca="1" si="144"/>
        <v>3.1000000000000019</v>
      </c>
      <c r="Y150">
        <f t="shared" ca="1" si="145"/>
        <v>3.200000000000002</v>
      </c>
      <c r="Z150">
        <f t="shared" ca="1" si="146"/>
        <v>3.300000000000002</v>
      </c>
      <c r="AA150">
        <f t="shared" ca="1" si="147"/>
        <v>3.4000000000000021</v>
      </c>
      <c r="AB150">
        <f t="shared" ca="1" si="148"/>
        <v>3.5000000000000022</v>
      </c>
      <c r="AC150">
        <f t="shared" ca="1" si="149"/>
        <v>3.6000000000000023</v>
      </c>
      <c r="AD150">
        <f t="shared" ca="1" si="150"/>
        <v>3.7000000000000024</v>
      </c>
      <c r="AE150">
        <f t="shared" ca="1" si="151"/>
        <v>3.8000000000000025</v>
      </c>
      <c r="AF150">
        <f t="shared" ca="1" si="152"/>
        <v>3.9000000000000026</v>
      </c>
      <c r="AG150">
        <f t="shared" ca="1" si="153"/>
        <v>4.0000000000000027</v>
      </c>
      <c r="AH150">
        <f t="shared" ca="1" si="154"/>
        <v>4.1000000000000023</v>
      </c>
      <c r="AI150">
        <f t="shared" ca="1" si="155"/>
        <v>4.200000000000002</v>
      </c>
      <c r="AJ150">
        <f t="shared" ca="1" si="156"/>
        <v>4.3000000000000016</v>
      </c>
      <c r="AK150">
        <f t="shared" ca="1" si="157"/>
        <v>4.4000000000000012</v>
      </c>
      <c r="AL150">
        <f t="shared" ca="1" si="158"/>
        <v>4.5000000000000009</v>
      </c>
      <c r="AM150">
        <f t="shared" ca="1" si="159"/>
        <v>4.6000000000000005</v>
      </c>
      <c r="AN150">
        <f t="shared" ca="1" si="160"/>
        <v>4.7</v>
      </c>
      <c r="AO150">
        <f t="shared" ca="1" si="161"/>
        <v>4.8</v>
      </c>
      <c r="AP150">
        <f t="shared" ca="1" si="162"/>
        <v>4.8999999999999995</v>
      </c>
      <c r="AQ150">
        <f t="shared" ca="1" si="163"/>
        <v>4.9999999999999991</v>
      </c>
      <c r="AR150">
        <f t="shared" ca="1" si="164"/>
        <v>5.0999999999999988</v>
      </c>
      <c r="AS150">
        <f t="shared" ca="1" si="165"/>
        <v>5.1999999999999984</v>
      </c>
      <c r="AT150">
        <f t="shared" ca="1" si="166"/>
        <v>5.299999999999998</v>
      </c>
      <c r="AU150">
        <f t="shared" ca="1" si="167"/>
        <v>5.3999999999999977</v>
      </c>
    </row>
    <row r="151" spans="1:47" x14ac:dyDescent="0.2">
      <c r="A151" t="s">
        <v>26</v>
      </c>
      <c r="B151" t="s">
        <v>148</v>
      </c>
      <c r="C151">
        <f t="shared" ca="1" si="129"/>
        <v>9</v>
      </c>
      <c r="D151">
        <f t="shared" ca="1" si="130"/>
        <v>9.1</v>
      </c>
      <c r="E151">
        <f t="shared" ca="1" si="130"/>
        <v>9.1999999999999993</v>
      </c>
      <c r="F151">
        <f t="shared" ca="1" si="130"/>
        <v>9.2999999999999989</v>
      </c>
      <c r="G151">
        <f t="shared" ca="1" si="130"/>
        <v>9.3999999999999986</v>
      </c>
      <c r="H151">
        <f t="shared" ca="1" si="130"/>
        <v>9.4999999999999982</v>
      </c>
      <c r="I151">
        <f t="shared" ca="1" si="130"/>
        <v>9.5999999999999979</v>
      </c>
      <c r="J151">
        <f t="shared" ca="1" si="130"/>
        <v>9.6999999999999975</v>
      </c>
      <c r="K151">
        <f t="shared" ca="1" si="131"/>
        <v>9.7999999999999972</v>
      </c>
      <c r="L151">
        <f t="shared" ca="1" si="132"/>
        <v>9.8999999999999968</v>
      </c>
      <c r="M151">
        <f t="shared" ca="1" si="133"/>
        <v>9.9999999999999964</v>
      </c>
      <c r="N151">
        <f t="shared" ca="1" si="134"/>
        <v>10.099999999999996</v>
      </c>
      <c r="O151">
        <f t="shared" ca="1" si="135"/>
        <v>10.199999999999996</v>
      </c>
      <c r="P151">
        <f t="shared" ca="1" si="136"/>
        <v>10.299999999999995</v>
      </c>
      <c r="Q151">
        <f t="shared" ca="1" si="137"/>
        <v>10.399999999999995</v>
      </c>
      <c r="R151">
        <f t="shared" ca="1" si="138"/>
        <v>10.499999999999995</v>
      </c>
      <c r="S151">
        <f t="shared" ca="1" si="139"/>
        <v>10.599999999999994</v>
      </c>
      <c r="T151">
        <f t="shared" ca="1" si="140"/>
        <v>10.699999999999994</v>
      </c>
      <c r="U151">
        <f t="shared" ca="1" si="141"/>
        <v>10.799999999999994</v>
      </c>
      <c r="V151">
        <f t="shared" ca="1" si="142"/>
        <v>10.899999999999993</v>
      </c>
      <c r="W151">
        <f t="shared" ca="1" si="143"/>
        <v>10.999999999999993</v>
      </c>
      <c r="X151">
        <f t="shared" ca="1" si="144"/>
        <v>11.099999999999993</v>
      </c>
      <c r="Y151">
        <f t="shared" ca="1" si="145"/>
        <v>11.199999999999992</v>
      </c>
      <c r="Z151">
        <f t="shared" ca="1" si="146"/>
        <v>11.299999999999992</v>
      </c>
      <c r="AA151">
        <f t="shared" ca="1" si="147"/>
        <v>11.399999999999991</v>
      </c>
      <c r="AB151">
        <f t="shared" ca="1" si="148"/>
        <v>11.499999999999991</v>
      </c>
      <c r="AC151">
        <f t="shared" ca="1" si="149"/>
        <v>11.599999999999991</v>
      </c>
      <c r="AD151">
        <f t="shared" ca="1" si="150"/>
        <v>11.69999999999999</v>
      </c>
      <c r="AE151">
        <f t="shared" ca="1" si="151"/>
        <v>11.79999999999999</v>
      </c>
      <c r="AF151">
        <f t="shared" ca="1" si="152"/>
        <v>11.89999999999999</v>
      </c>
      <c r="AG151">
        <f t="shared" ca="1" si="153"/>
        <v>11.999999999999989</v>
      </c>
      <c r="AH151">
        <f t="shared" ca="1" si="154"/>
        <v>12.099999999999989</v>
      </c>
      <c r="AI151">
        <f t="shared" ca="1" si="155"/>
        <v>12.199999999999989</v>
      </c>
      <c r="AJ151">
        <f t="shared" ca="1" si="156"/>
        <v>12.299999999999988</v>
      </c>
      <c r="AK151">
        <f t="shared" ca="1" si="157"/>
        <v>12.399999999999988</v>
      </c>
      <c r="AL151">
        <f t="shared" ca="1" si="158"/>
        <v>12.499999999999988</v>
      </c>
      <c r="AM151">
        <f t="shared" ca="1" si="159"/>
        <v>12.599999999999987</v>
      </c>
      <c r="AN151">
        <f t="shared" ca="1" si="160"/>
        <v>12.699999999999987</v>
      </c>
      <c r="AO151">
        <f t="shared" ca="1" si="161"/>
        <v>12.799999999999986</v>
      </c>
      <c r="AP151">
        <f t="shared" ca="1" si="162"/>
        <v>12.899999999999986</v>
      </c>
      <c r="AQ151">
        <f t="shared" ca="1" si="163"/>
        <v>12.999999999999986</v>
      </c>
      <c r="AR151">
        <f t="shared" ca="1" si="164"/>
        <v>13.099999999999985</v>
      </c>
      <c r="AS151">
        <f t="shared" ca="1" si="165"/>
        <v>13.199999999999985</v>
      </c>
      <c r="AT151">
        <f t="shared" ca="1" si="166"/>
        <v>13.299999999999985</v>
      </c>
      <c r="AU151">
        <f t="shared" ca="1" si="167"/>
        <v>13.399999999999984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4519-9256-6D49-9DAD-36A1C59ED606}">
  <dimension ref="A1:AU151"/>
  <sheetViews>
    <sheetView workbookViewId="0">
      <selection activeCell="E22" sqref="E22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</row>
    <row r="2" spans="1:47" x14ac:dyDescent="0.2">
      <c r="A2" t="s">
        <v>0</v>
      </c>
      <c r="B2" t="s">
        <v>6</v>
      </c>
      <c r="C2">
        <f ca="1">RANDBETWEEN(1,10)</f>
        <v>2</v>
      </c>
      <c r="D2">
        <f ca="1">C2+0.1</f>
        <v>2.1</v>
      </c>
      <c r="E2">
        <f t="shared" ref="E2:T17" ca="1" si="0">D2+0.1</f>
        <v>2.2000000000000002</v>
      </c>
      <c r="F2">
        <f t="shared" ca="1" si="0"/>
        <v>2.3000000000000003</v>
      </c>
      <c r="G2">
        <f t="shared" ca="1" si="0"/>
        <v>2.4000000000000004</v>
      </c>
      <c r="H2">
        <f t="shared" ca="1" si="0"/>
        <v>2.5000000000000004</v>
      </c>
      <c r="I2">
        <f t="shared" ca="1" si="0"/>
        <v>2.6000000000000005</v>
      </c>
      <c r="J2">
        <f t="shared" ca="1" si="0"/>
        <v>2.7000000000000006</v>
      </c>
      <c r="K2">
        <f t="shared" ca="1" si="0"/>
        <v>2.8000000000000007</v>
      </c>
      <c r="L2">
        <f t="shared" ca="1" si="0"/>
        <v>2.9000000000000008</v>
      </c>
      <c r="M2">
        <f t="shared" ca="1" si="0"/>
        <v>3.0000000000000009</v>
      </c>
      <c r="N2">
        <f t="shared" ca="1" si="0"/>
        <v>3.100000000000001</v>
      </c>
      <c r="O2">
        <f t="shared" ca="1" si="0"/>
        <v>3.2000000000000011</v>
      </c>
      <c r="P2">
        <f t="shared" ca="1" si="0"/>
        <v>3.3000000000000012</v>
      </c>
      <c r="Q2">
        <f t="shared" ca="1" si="0"/>
        <v>3.4000000000000012</v>
      </c>
      <c r="R2">
        <f t="shared" ca="1" si="0"/>
        <v>3.5000000000000013</v>
      </c>
      <c r="S2">
        <f t="shared" ca="1" si="0"/>
        <v>3.6000000000000014</v>
      </c>
      <c r="T2">
        <f t="shared" ca="1" si="0"/>
        <v>3.7000000000000015</v>
      </c>
      <c r="U2">
        <f t="shared" ref="U2:AJ17" ca="1" si="1">T2+0.1</f>
        <v>3.8000000000000016</v>
      </c>
      <c r="V2">
        <f t="shared" ca="1" si="1"/>
        <v>3.9000000000000017</v>
      </c>
      <c r="W2">
        <f t="shared" ca="1" si="1"/>
        <v>4.0000000000000018</v>
      </c>
      <c r="X2">
        <f t="shared" ca="1" si="1"/>
        <v>4.1000000000000014</v>
      </c>
      <c r="Y2">
        <f t="shared" ca="1" si="1"/>
        <v>4.2000000000000011</v>
      </c>
      <c r="Z2">
        <f t="shared" ca="1" si="1"/>
        <v>4.3000000000000007</v>
      </c>
      <c r="AA2">
        <f t="shared" ca="1" si="1"/>
        <v>4.4000000000000004</v>
      </c>
      <c r="AB2">
        <f t="shared" ca="1" si="1"/>
        <v>4.5</v>
      </c>
      <c r="AC2">
        <f t="shared" ca="1" si="1"/>
        <v>4.5999999999999996</v>
      </c>
      <c r="AD2">
        <f t="shared" ca="1" si="1"/>
        <v>4.6999999999999993</v>
      </c>
      <c r="AE2">
        <f t="shared" ca="1" si="1"/>
        <v>4.7999999999999989</v>
      </c>
      <c r="AF2">
        <f t="shared" ca="1" si="1"/>
        <v>4.8999999999999986</v>
      </c>
      <c r="AG2">
        <f t="shared" ca="1" si="1"/>
        <v>4.9999999999999982</v>
      </c>
      <c r="AH2">
        <f t="shared" ca="1" si="1"/>
        <v>5.0999999999999979</v>
      </c>
      <c r="AI2">
        <f t="shared" ca="1" si="1"/>
        <v>5.1999999999999975</v>
      </c>
      <c r="AJ2">
        <f t="shared" ca="1" si="1"/>
        <v>5.2999999999999972</v>
      </c>
      <c r="AK2">
        <f t="shared" ref="AK2:AU16" ca="1" si="2">AJ2+0.1</f>
        <v>5.3999999999999968</v>
      </c>
      <c r="AL2">
        <f t="shared" ca="1" si="2"/>
        <v>5.4999999999999964</v>
      </c>
      <c r="AM2">
        <f t="shared" ca="1" si="2"/>
        <v>5.5999999999999961</v>
      </c>
      <c r="AN2">
        <f t="shared" ca="1" si="2"/>
        <v>5.6999999999999957</v>
      </c>
      <c r="AO2">
        <f t="shared" ca="1" si="2"/>
        <v>5.7999999999999954</v>
      </c>
      <c r="AP2">
        <f t="shared" ca="1" si="2"/>
        <v>5.899999999999995</v>
      </c>
      <c r="AQ2">
        <f t="shared" ca="1" si="2"/>
        <v>5.9999999999999947</v>
      </c>
      <c r="AR2">
        <f t="shared" ca="1" si="2"/>
        <v>6.0999999999999943</v>
      </c>
      <c r="AS2">
        <f t="shared" ca="1" si="2"/>
        <v>6.199999999999994</v>
      </c>
      <c r="AT2">
        <f t="shared" ca="1" si="2"/>
        <v>6.2999999999999936</v>
      </c>
      <c r="AU2">
        <f t="shared" ca="1" si="2"/>
        <v>6.3999999999999932</v>
      </c>
    </row>
    <row r="3" spans="1:47" x14ac:dyDescent="0.2">
      <c r="A3" t="s">
        <v>0</v>
      </c>
      <c r="B3" t="s">
        <v>7</v>
      </c>
      <c r="C3">
        <f t="shared" ref="C3:C91" ca="1" si="3">RANDBETWEEN(1,10)</f>
        <v>1</v>
      </c>
      <c r="D3">
        <f t="shared" ref="D3:S21" ca="1" si="4">C3+0.1</f>
        <v>1.1000000000000001</v>
      </c>
      <c r="E3">
        <f t="shared" ca="1" si="4"/>
        <v>1.2000000000000002</v>
      </c>
      <c r="F3">
        <f t="shared" ca="1" si="4"/>
        <v>1.3000000000000003</v>
      </c>
      <c r="G3">
        <f t="shared" ca="1" si="4"/>
        <v>1.4000000000000004</v>
      </c>
      <c r="H3">
        <f t="shared" ca="1" si="4"/>
        <v>1.5000000000000004</v>
      </c>
      <c r="I3">
        <f t="shared" ca="1" si="4"/>
        <v>1.6000000000000005</v>
      </c>
      <c r="J3">
        <f t="shared" ca="1" si="4"/>
        <v>1.7000000000000006</v>
      </c>
      <c r="K3">
        <f t="shared" ca="1" si="4"/>
        <v>1.8000000000000007</v>
      </c>
      <c r="L3">
        <f t="shared" ca="1" si="0"/>
        <v>1.9000000000000008</v>
      </c>
      <c r="M3">
        <f t="shared" ca="1" si="0"/>
        <v>2.0000000000000009</v>
      </c>
      <c r="N3">
        <f t="shared" ca="1" si="0"/>
        <v>2.100000000000001</v>
      </c>
      <c r="O3">
        <f t="shared" ca="1" si="0"/>
        <v>2.2000000000000011</v>
      </c>
      <c r="P3">
        <f t="shared" ca="1" si="0"/>
        <v>2.3000000000000012</v>
      </c>
      <c r="Q3">
        <f t="shared" ca="1" si="0"/>
        <v>2.4000000000000012</v>
      </c>
      <c r="R3">
        <f t="shared" ca="1" si="0"/>
        <v>2.5000000000000013</v>
      </c>
      <c r="S3">
        <f t="shared" ca="1" si="0"/>
        <v>2.6000000000000014</v>
      </c>
      <c r="T3">
        <f t="shared" ca="1" si="0"/>
        <v>2.7000000000000015</v>
      </c>
      <c r="U3">
        <f t="shared" ca="1" si="1"/>
        <v>2.8000000000000016</v>
      </c>
      <c r="V3">
        <f t="shared" ca="1" si="1"/>
        <v>2.9000000000000017</v>
      </c>
      <c r="W3">
        <f t="shared" ca="1" si="1"/>
        <v>3.0000000000000018</v>
      </c>
      <c r="X3">
        <f t="shared" ca="1" si="1"/>
        <v>3.1000000000000019</v>
      </c>
      <c r="Y3">
        <f t="shared" ca="1" si="1"/>
        <v>3.200000000000002</v>
      </c>
      <c r="Z3">
        <f t="shared" ca="1" si="1"/>
        <v>3.300000000000002</v>
      </c>
      <c r="AA3">
        <f t="shared" ca="1" si="1"/>
        <v>3.4000000000000021</v>
      </c>
      <c r="AB3">
        <f t="shared" ca="1" si="1"/>
        <v>3.5000000000000022</v>
      </c>
      <c r="AC3">
        <f t="shared" ca="1" si="1"/>
        <v>3.6000000000000023</v>
      </c>
      <c r="AD3">
        <f t="shared" ca="1" si="1"/>
        <v>3.7000000000000024</v>
      </c>
      <c r="AE3">
        <f t="shared" ca="1" si="1"/>
        <v>3.8000000000000025</v>
      </c>
      <c r="AF3">
        <f t="shared" ca="1" si="1"/>
        <v>3.9000000000000026</v>
      </c>
      <c r="AG3">
        <f t="shared" ca="1" si="1"/>
        <v>4.0000000000000027</v>
      </c>
      <c r="AH3">
        <f t="shared" ca="1" si="1"/>
        <v>4.1000000000000023</v>
      </c>
      <c r="AI3">
        <f t="shared" ca="1" si="1"/>
        <v>4.200000000000002</v>
      </c>
      <c r="AJ3">
        <f t="shared" ca="1" si="1"/>
        <v>4.3000000000000016</v>
      </c>
      <c r="AK3">
        <f t="shared" ca="1" si="2"/>
        <v>4.4000000000000012</v>
      </c>
      <c r="AL3">
        <f t="shared" ca="1" si="2"/>
        <v>4.5000000000000009</v>
      </c>
      <c r="AM3">
        <f t="shared" ca="1" si="2"/>
        <v>4.6000000000000005</v>
      </c>
      <c r="AN3">
        <f t="shared" ca="1" si="2"/>
        <v>4.7</v>
      </c>
      <c r="AO3">
        <f t="shared" ca="1" si="2"/>
        <v>4.8</v>
      </c>
      <c r="AP3">
        <f t="shared" ca="1" si="2"/>
        <v>4.8999999999999995</v>
      </c>
      <c r="AQ3">
        <f t="shared" ca="1" si="2"/>
        <v>4.9999999999999991</v>
      </c>
      <c r="AR3">
        <f t="shared" ca="1" si="2"/>
        <v>5.0999999999999988</v>
      </c>
      <c r="AS3">
        <f t="shared" ca="1" si="2"/>
        <v>5.1999999999999984</v>
      </c>
      <c r="AT3">
        <f t="shared" ca="1" si="2"/>
        <v>5.299999999999998</v>
      </c>
      <c r="AU3">
        <f t="shared" ca="1" si="2"/>
        <v>5.3999999999999977</v>
      </c>
    </row>
    <row r="4" spans="1:47" x14ac:dyDescent="0.2">
      <c r="A4" t="s">
        <v>0</v>
      </c>
      <c r="B4" t="s">
        <v>8</v>
      </c>
      <c r="C4">
        <f t="shared" ca="1" si="3"/>
        <v>4</v>
      </c>
      <c r="D4">
        <f t="shared" ca="1" si="4"/>
        <v>4.0999999999999996</v>
      </c>
      <c r="E4">
        <f t="shared" ca="1" si="4"/>
        <v>4.1999999999999993</v>
      </c>
      <c r="F4">
        <f t="shared" ca="1" si="4"/>
        <v>4.2999999999999989</v>
      </c>
      <c r="G4">
        <f t="shared" ca="1" si="4"/>
        <v>4.3999999999999986</v>
      </c>
      <c r="H4">
        <f t="shared" ca="1" si="4"/>
        <v>4.4999999999999982</v>
      </c>
      <c r="I4">
        <f t="shared" ca="1" si="4"/>
        <v>4.5999999999999979</v>
      </c>
      <c r="J4">
        <f t="shared" ca="1" si="4"/>
        <v>4.6999999999999975</v>
      </c>
      <c r="K4">
        <f t="shared" ca="1" si="4"/>
        <v>4.7999999999999972</v>
      </c>
      <c r="L4">
        <f t="shared" ca="1" si="0"/>
        <v>4.8999999999999968</v>
      </c>
      <c r="M4">
        <f t="shared" ca="1" si="0"/>
        <v>4.9999999999999964</v>
      </c>
      <c r="N4">
        <f t="shared" ca="1" si="0"/>
        <v>5.0999999999999961</v>
      </c>
      <c r="O4">
        <f t="shared" ca="1" si="0"/>
        <v>5.1999999999999957</v>
      </c>
      <c r="P4">
        <f t="shared" ca="1" si="0"/>
        <v>5.2999999999999954</v>
      </c>
      <c r="Q4">
        <f t="shared" ca="1" si="0"/>
        <v>5.399999999999995</v>
      </c>
      <c r="R4">
        <f t="shared" ca="1" si="0"/>
        <v>5.4999999999999947</v>
      </c>
      <c r="S4">
        <f t="shared" ca="1" si="0"/>
        <v>5.5999999999999943</v>
      </c>
      <c r="T4">
        <f t="shared" ca="1" si="0"/>
        <v>5.699999999999994</v>
      </c>
      <c r="U4">
        <f t="shared" ca="1" si="1"/>
        <v>5.7999999999999936</v>
      </c>
      <c r="V4">
        <f t="shared" ca="1" si="1"/>
        <v>5.8999999999999932</v>
      </c>
      <c r="W4">
        <f t="shared" ca="1" si="1"/>
        <v>5.9999999999999929</v>
      </c>
      <c r="X4">
        <f t="shared" ca="1" si="1"/>
        <v>6.0999999999999925</v>
      </c>
      <c r="Y4">
        <f t="shared" ca="1" si="1"/>
        <v>6.1999999999999922</v>
      </c>
      <c r="Z4">
        <f t="shared" ca="1" si="1"/>
        <v>6.2999999999999918</v>
      </c>
      <c r="AA4">
        <f t="shared" ca="1" si="1"/>
        <v>6.3999999999999915</v>
      </c>
      <c r="AB4">
        <f t="shared" ca="1" si="1"/>
        <v>6.4999999999999911</v>
      </c>
      <c r="AC4">
        <f t="shared" ca="1" si="1"/>
        <v>6.5999999999999908</v>
      </c>
      <c r="AD4">
        <f t="shared" ca="1" si="1"/>
        <v>6.6999999999999904</v>
      </c>
      <c r="AE4">
        <f t="shared" ca="1" si="1"/>
        <v>6.7999999999999901</v>
      </c>
      <c r="AF4">
        <f t="shared" ca="1" si="1"/>
        <v>6.8999999999999897</v>
      </c>
      <c r="AG4">
        <f t="shared" ca="1" si="1"/>
        <v>6.9999999999999893</v>
      </c>
      <c r="AH4">
        <f t="shared" ca="1" si="1"/>
        <v>7.099999999999989</v>
      </c>
      <c r="AI4">
        <f t="shared" ca="1" si="1"/>
        <v>7.1999999999999886</v>
      </c>
      <c r="AJ4">
        <f t="shared" ca="1" si="1"/>
        <v>7.2999999999999883</v>
      </c>
      <c r="AK4">
        <f t="shared" ca="1" si="2"/>
        <v>7.3999999999999879</v>
      </c>
      <c r="AL4">
        <f t="shared" ca="1" si="2"/>
        <v>7.4999999999999876</v>
      </c>
      <c r="AM4">
        <f t="shared" ca="1" si="2"/>
        <v>7.5999999999999872</v>
      </c>
      <c r="AN4">
        <f t="shared" ca="1" si="2"/>
        <v>7.6999999999999869</v>
      </c>
      <c r="AO4">
        <f t="shared" ca="1" si="2"/>
        <v>7.7999999999999865</v>
      </c>
      <c r="AP4">
        <f t="shared" ca="1" si="2"/>
        <v>7.8999999999999861</v>
      </c>
      <c r="AQ4">
        <f t="shared" ca="1" si="2"/>
        <v>7.9999999999999858</v>
      </c>
      <c r="AR4">
        <f t="shared" ca="1" si="2"/>
        <v>8.0999999999999854</v>
      </c>
      <c r="AS4">
        <f t="shared" ca="1" si="2"/>
        <v>8.1999999999999851</v>
      </c>
      <c r="AT4">
        <f t="shared" ca="1" si="2"/>
        <v>8.2999999999999847</v>
      </c>
      <c r="AU4">
        <f t="shared" ca="1" si="2"/>
        <v>8.3999999999999844</v>
      </c>
    </row>
    <row r="5" spans="1:47" x14ac:dyDescent="0.2">
      <c r="A5" t="s">
        <v>0</v>
      </c>
      <c r="B5" t="s">
        <v>9</v>
      </c>
      <c r="C5">
        <f t="shared" ca="1" si="3"/>
        <v>9</v>
      </c>
      <c r="D5">
        <f t="shared" ca="1" si="4"/>
        <v>9.1</v>
      </c>
      <c r="E5">
        <f t="shared" ca="1" si="4"/>
        <v>9.1999999999999993</v>
      </c>
      <c r="F5">
        <f t="shared" ca="1" si="4"/>
        <v>9.2999999999999989</v>
      </c>
      <c r="G5">
        <f t="shared" ca="1" si="4"/>
        <v>9.3999999999999986</v>
      </c>
      <c r="H5">
        <f t="shared" ca="1" si="4"/>
        <v>9.4999999999999982</v>
      </c>
      <c r="I5">
        <f t="shared" ca="1" si="4"/>
        <v>9.5999999999999979</v>
      </c>
      <c r="J5">
        <f t="shared" ca="1" si="4"/>
        <v>9.6999999999999975</v>
      </c>
      <c r="K5">
        <f t="shared" ca="1" si="4"/>
        <v>9.7999999999999972</v>
      </c>
      <c r="L5">
        <f t="shared" ca="1" si="0"/>
        <v>9.8999999999999968</v>
      </c>
      <c r="M5">
        <f t="shared" ca="1" si="0"/>
        <v>9.9999999999999964</v>
      </c>
      <c r="N5">
        <f t="shared" ca="1" si="0"/>
        <v>10.099999999999996</v>
      </c>
      <c r="O5">
        <f t="shared" ca="1" si="0"/>
        <v>10.199999999999996</v>
      </c>
      <c r="P5">
        <f t="shared" ca="1" si="0"/>
        <v>10.299999999999995</v>
      </c>
      <c r="Q5">
        <f t="shared" ca="1" si="0"/>
        <v>10.399999999999995</v>
      </c>
      <c r="R5">
        <f t="shared" ca="1" si="0"/>
        <v>10.499999999999995</v>
      </c>
      <c r="S5">
        <f t="shared" ca="1" si="0"/>
        <v>10.599999999999994</v>
      </c>
      <c r="T5">
        <f t="shared" ca="1" si="0"/>
        <v>10.699999999999994</v>
      </c>
      <c r="U5">
        <f t="shared" ca="1" si="1"/>
        <v>10.799999999999994</v>
      </c>
      <c r="V5">
        <f t="shared" ca="1" si="1"/>
        <v>10.899999999999993</v>
      </c>
      <c r="W5">
        <f t="shared" ca="1" si="1"/>
        <v>10.999999999999993</v>
      </c>
      <c r="X5">
        <f t="shared" ca="1" si="1"/>
        <v>11.099999999999993</v>
      </c>
      <c r="Y5">
        <f t="shared" ca="1" si="1"/>
        <v>11.199999999999992</v>
      </c>
      <c r="Z5">
        <f t="shared" ca="1" si="1"/>
        <v>11.299999999999992</v>
      </c>
      <c r="AA5">
        <f t="shared" ca="1" si="1"/>
        <v>11.399999999999991</v>
      </c>
      <c r="AB5">
        <f t="shared" ca="1" si="1"/>
        <v>11.499999999999991</v>
      </c>
      <c r="AC5">
        <f t="shared" ca="1" si="1"/>
        <v>11.599999999999991</v>
      </c>
      <c r="AD5">
        <f t="shared" ca="1" si="1"/>
        <v>11.69999999999999</v>
      </c>
      <c r="AE5">
        <f t="shared" ca="1" si="1"/>
        <v>11.79999999999999</v>
      </c>
      <c r="AF5">
        <f t="shared" ca="1" si="1"/>
        <v>11.89999999999999</v>
      </c>
      <c r="AG5">
        <f t="shared" ca="1" si="1"/>
        <v>11.999999999999989</v>
      </c>
      <c r="AH5">
        <f t="shared" ca="1" si="1"/>
        <v>12.099999999999989</v>
      </c>
      <c r="AI5">
        <f t="shared" ca="1" si="1"/>
        <v>12.199999999999989</v>
      </c>
      <c r="AJ5">
        <f t="shared" ca="1" si="1"/>
        <v>12.299999999999988</v>
      </c>
      <c r="AK5">
        <f t="shared" ca="1" si="2"/>
        <v>12.399999999999988</v>
      </c>
      <c r="AL5">
        <f t="shared" ca="1" si="2"/>
        <v>12.499999999999988</v>
      </c>
      <c r="AM5">
        <f t="shared" ca="1" si="2"/>
        <v>12.599999999999987</v>
      </c>
      <c r="AN5">
        <f t="shared" ca="1" si="2"/>
        <v>12.699999999999987</v>
      </c>
      <c r="AO5">
        <f t="shared" ca="1" si="2"/>
        <v>12.799999999999986</v>
      </c>
      <c r="AP5">
        <f t="shared" ca="1" si="2"/>
        <v>12.899999999999986</v>
      </c>
      <c r="AQ5">
        <f t="shared" ca="1" si="2"/>
        <v>12.999999999999986</v>
      </c>
      <c r="AR5">
        <f t="shared" ca="1" si="2"/>
        <v>13.099999999999985</v>
      </c>
      <c r="AS5">
        <f t="shared" ca="1" si="2"/>
        <v>13.199999999999985</v>
      </c>
      <c r="AT5">
        <f t="shared" ca="1" si="2"/>
        <v>13.299999999999985</v>
      </c>
      <c r="AU5">
        <f t="shared" ca="1" si="2"/>
        <v>13.399999999999984</v>
      </c>
    </row>
    <row r="6" spans="1:47" x14ac:dyDescent="0.2">
      <c r="A6" t="s">
        <v>0</v>
      </c>
      <c r="B6" t="s">
        <v>10</v>
      </c>
      <c r="C6">
        <f t="shared" ca="1" si="3"/>
        <v>3</v>
      </c>
      <c r="D6">
        <f t="shared" ca="1" si="4"/>
        <v>3.1</v>
      </c>
      <c r="E6">
        <f t="shared" ca="1" si="4"/>
        <v>3.2</v>
      </c>
      <c r="F6">
        <f t="shared" ca="1" si="4"/>
        <v>3.3000000000000003</v>
      </c>
      <c r="G6">
        <f t="shared" ca="1" si="4"/>
        <v>3.4000000000000004</v>
      </c>
      <c r="H6">
        <f t="shared" ca="1" si="4"/>
        <v>3.5000000000000004</v>
      </c>
      <c r="I6">
        <f t="shared" ca="1" si="4"/>
        <v>3.6000000000000005</v>
      </c>
      <c r="J6">
        <f t="shared" ca="1" si="4"/>
        <v>3.7000000000000006</v>
      </c>
      <c r="K6">
        <f t="shared" ca="1" si="4"/>
        <v>3.8000000000000007</v>
      </c>
      <c r="L6">
        <f t="shared" ca="1" si="0"/>
        <v>3.9000000000000008</v>
      </c>
      <c r="M6">
        <f t="shared" ca="1" si="0"/>
        <v>4.0000000000000009</v>
      </c>
      <c r="N6">
        <f t="shared" ca="1" si="0"/>
        <v>4.1000000000000005</v>
      </c>
      <c r="O6">
        <f t="shared" ca="1" si="0"/>
        <v>4.2</v>
      </c>
      <c r="P6">
        <f t="shared" ca="1" si="0"/>
        <v>4.3</v>
      </c>
      <c r="Q6">
        <f t="shared" ca="1" si="0"/>
        <v>4.3999999999999995</v>
      </c>
      <c r="R6">
        <f t="shared" ca="1" si="0"/>
        <v>4.4999999999999991</v>
      </c>
      <c r="S6">
        <f t="shared" ca="1" si="0"/>
        <v>4.5999999999999988</v>
      </c>
      <c r="T6">
        <f t="shared" ca="1" si="0"/>
        <v>4.6999999999999984</v>
      </c>
      <c r="U6">
        <f t="shared" ca="1" si="1"/>
        <v>4.799999999999998</v>
      </c>
      <c r="V6">
        <f t="shared" ca="1" si="1"/>
        <v>4.8999999999999977</v>
      </c>
      <c r="W6">
        <f t="shared" ca="1" si="1"/>
        <v>4.9999999999999973</v>
      </c>
      <c r="X6">
        <f t="shared" ca="1" si="1"/>
        <v>5.099999999999997</v>
      </c>
      <c r="Y6">
        <f t="shared" ca="1" si="1"/>
        <v>5.1999999999999966</v>
      </c>
      <c r="Z6">
        <f t="shared" ca="1" si="1"/>
        <v>5.2999999999999963</v>
      </c>
      <c r="AA6">
        <f t="shared" ca="1" si="1"/>
        <v>5.3999999999999959</v>
      </c>
      <c r="AB6">
        <f t="shared" ca="1" si="1"/>
        <v>5.4999999999999956</v>
      </c>
      <c r="AC6">
        <f t="shared" ca="1" si="1"/>
        <v>5.5999999999999952</v>
      </c>
      <c r="AD6">
        <f t="shared" ca="1" si="1"/>
        <v>5.6999999999999948</v>
      </c>
      <c r="AE6">
        <f t="shared" ca="1" si="1"/>
        <v>5.7999999999999945</v>
      </c>
      <c r="AF6">
        <f t="shared" ca="1" si="1"/>
        <v>5.8999999999999941</v>
      </c>
      <c r="AG6">
        <f t="shared" ca="1" si="1"/>
        <v>5.9999999999999938</v>
      </c>
      <c r="AH6">
        <f t="shared" ca="1" si="1"/>
        <v>6.0999999999999934</v>
      </c>
      <c r="AI6">
        <f t="shared" ca="1" si="1"/>
        <v>6.1999999999999931</v>
      </c>
      <c r="AJ6">
        <f t="shared" ca="1" si="1"/>
        <v>6.2999999999999927</v>
      </c>
      <c r="AK6">
        <f t="shared" ca="1" si="2"/>
        <v>6.3999999999999924</v>
      </c>
      <c r="AL6">
        <f t="shared" ca="1" si="2"/>
        <v>6.499999999999992</v>
      </c>
      <c r="AM6">
        <f t="shared" ca="1" si="2"/>
        <v>6.5999999999999917</v>
      </c>
      <c r="AN6">
        <f t="shared" ca="1" si="2"/>
        <v>6.6999999999999913</v>
      </c>
      <c r="AO6">
        <f t="shared" ca="1" si="2"/>
        <v>6.7999999999999909</v>
      </c>
      <c r="AP6">
        <f t="shared" ca="1" si="2"/>
        <v>6.8999999999999906</v>
      </c>
      <c r="AQ6">
        <f t="shared" ca="1" si="2"/>
        <v>6.9999999999999902</v>
      </c>
      <c r="AR6">
        <f t="shared" ca="1" si="2"/>
        <v>7.0999999999999899</v>
      </c>
      <c r="AS6">
        <f t="shared" ca="1" si="2"/>
        <v>7.1999999999999895</v>
      </c>
      <c r="AT6">
        <f t="shared" ca="1" si="2"/>
        <v>7.2999999999999892</v>
      </c>
      <c r="AU6">
        <f t="shared" ca="1" si="2"/>
        <v>7.3999999999999888</v>
      </c>
    </row>
    <row r="7" spans="1:47" x14ac:dyDescent="0.2">
      <c r="A7" t="s">
        <v>0</v>
      </c>
      <c r="B7" t="s">
        <v>11</v>
      </c>
      <c r="C7">
        <f t="shared" ca="1" si="3"/>
        <v>7</v>
      </c>
      <c r="D7">
        <f t="shared" ca="1" si="4"/>
        <v>7.1</v>
      </c>
      <c r="E7">
        <f t="shared" ca="1" si="4"/>
        <v>7.1999999999999993</v>
      </c>
      <c r="F7">
        <f t="shared" ca="1" si="4"/>
        <v>7.2999999999999989</v>
      </c>
      <c r="G7">
        <f t="shared" ca="1" si="4"/>
        <v>7.3999999999999986</v>
      </c>
      <c r="H7">
        <f t="shared" ca="1" si="4"/>
        <v>7.4999999999999982</v>
      </c>
      <c r="I7">
        <f t="shared" ca="1" si="4"/>
        <v>7.5999999999999979</v>
      </c>
      <c r="J7">
        <f t="shared" ca="1" si="4"/>
        <v>7.6999999999999975</v>
      </c>
      <c r="K7">
        <f t="shared" ca="1" si="4"/>
        <v>7.7999999999999972</v>
      </c>
      <c r="L7">
        <f t="shared" ca="1" si="0"/>
        <v>7.8999999999999968</v>
      </c>
      <c r="M7">
        <f t="shared" ca="1" si="0"/>
        <v>7.9999999999999964</v>
      </c>
      <c r="N7">
        <f t="shared" ca="1" si="0"/>
        <v>8.0999999999999961</v>
      </c>
      <c r="O7">
        <f t="shared" ca="1" si="0"/>
        <v>8.1999999999999957</v>
      </c>
      <c r="P7">
        <f t="shared" ca="1" si="0"/>
        <v>8.2999999999999954</v>
      </c>
      <c r="Q7">
        <f t="shared" ca="1" si="0"/>
        <v>8.399999999999995</v>
      </c>
      <c r="R7">
        <f t="shared" ca="1" si="0"/>
        <v>8.4999999999999947</v>
      </c>
      <c r="S7">
        <f t="shared" ca="1" si="0"/>
        <v>8.5999999999999943</v>
      </c>
      <c r="T7">
        <f t="shared" ca="1" si="0"/>
        <v>8.699999999999994</v>
      </c>
      <c r="U7">
        <f t="shared" ca="1" si="1"/>
        <v>8.7999999999999936</v>
      </c>
      <c r="V7">
        <f t="shared" ca="1" si="1"/>
        <v>8.8999999999999932</v>
      </c>
      <c r="W7">
        <f t="shared" ca="1" si="1"/>
        <v>8.9999999999999929</v>
      </c>
      <c r="X7">
        <f t="shared" ca="1" si="1"/>
        <v>9.0999999999999925</v>
      </c>
      <c r="Y7">
        <f t="shared" ca="1" si="1"/>
        <v>9.1999999999999922</v>
      </c>
      <c r="Z7">
        <f t="shared" ca="1" si="1"/>
        <v>9.2999999999999918</v>
      </c>
      <c r="AA7">
        <f t="shared" ca="1" si="1"/>
        <v>9.3999999999999915</v>
      </c>
      <c r="AB7">
        <f t="shared" ca="1" si="1"/>
        <v>9.4999999999999911</v>
      </c>
      <c r="AC7">
        <f t="shared" ca="1" si="1"/>
        <v>9.5999999999999908</v>
      </c>
      <c r="AD7">
        <f t="shared" ca="1" si="1"/>
        <v>9.6999999999999904</v>
      </c>
      <c r="AE7">
        <f t="shared" ca="1" si="1"/>
        <v>9.7999999999999901</v>
      </c>
      <c r="AF7">
        <f t="shared" ca="1" si="1"/>
        <v>9.8999999999999897</v>
      </c>
      <c r="AG7">
        <f t="shared" ca="1" si="1"/>
        <v>9.9999999999999893</v>
      </c>
      <c r="AH7">
        <f t="shared" ca="1" si="1"/>
        <v>10.099999999999989</v>
      </c>
      <c r="AI7">
        <f t="shared" ca="1" si="1"/>
        <v>10.199999999999989</v>
      </c>
      <c r="AJ7">
        <f t="shared" ca="1" si="1"/>
        <v>10.299999999999988</v>
      </c>
      <c r="AK7">
        <f t="shared" ca="1" si="2"/>
        <v>10.399999999999988</v>
      </c>
      <c r="AL7">
        <f t="shared" ca="1" si="2"/>
        <v>10.499999999999988</v>
      </c>
      <c r="AM7">
        <f t="shared" ca="1" si="2"/>
        <v>10.599999999999987</v>
      </c>
      <c r="AN7">
        <f t="shared" ca="1" si="2"/>
        <v>10.699999999999987</v>
      </c>
      <c r="AO7">
        <f t="shared" ca="1" si="2"/>
        <v>10.799999999999986</v>
      </c>
      <c r="AP7">
        <f t="shared" ca="1" si="2"/>
        <v>10.899999999999986</v>
      </c>
      <c r="AQ7">
        <f t="shared" ca="1" si="2"/>
        <v>10.999999999999986</v>
      </c>
      <c r="AR7">
        <f t="shared" ca="1" si="2"/>
        <v>11.099999999999985</v>
      </c>
      <c r="AS7">
        <f t="shared" ca="1" si="2"/>
        <v>11.199999999999985</v>
      </c>
      <c r="AT7">
        <f t="shared" ca="1" si="2"/>
        <v>11.299999999999985</v>
      </c>
      <c r="AU7">
        <f t="shared" ca="1" si="2"/>
        <v>11.399999999999984</v>
      </c>
    </row>
    <row r="8" spans="1:47" x14ac:dyDescent="0.2">
      <c r="A8" t="s">
        <v>0</v>
      </c>
      <c r="B8" t="s">
        <v>12</v>
      </c>
      <c r="C8">
        <f t="shared" ca="1" si="3"/>
        <v>8</v>
      </c>
      <c r="D8">
        <f t="shared" ca="1" si="4"/>
        <v>8.1</v>
      </c>
      <c r="E8">
        <f t="shared" ca="1" si="4"/>
        <v>8.1999999999999993</v>
      </c>
      <c r="F8">
        <f t="shared" ca="1" si="4"/>
        <v>8.2999999999999989</v>
      </c>
      <c r="G8">
        <f t="shared" ca="1" si="4"/>
        <v>8.3999999999999986</v>
      </c>
      <c r="H8">
        <f t="shared" ca="1" si="4"/>
        <v>8.4999999999999982</v>
      </c>
      <c r="I8">
        <f t="shared" ca="1" si="4"/>
        <v>8.5999999999999979</v>
      </c>
      <c r="J8">
        <f t="shared" ca="1" si="4"/>
        <v>8.6999999999999975</v>
      </c>
      <c r="K8">
        <f t="shared" ca="1" si="4"/>
        <v>8.7999999999999972</v>
      </c>
      <c r="L8">
        <f t="shared" ca="1" si="4"/>
        <v>8.8999999999999968</v>
      </c>
      <c r="M8">
        <f t="shared" ca="1" si="4"/>
        <v>8.9999999999999964</v>
      </c>
      <c r="N8">
        <f t="shared" ca="1" si="4"/>
        <v>9.0999999999999961</v>
      </c>
      <c r="O8">
        <f t="shared" ca="1" si="4"/>
        <v>9.1999999999999957</v>
      </c>
      <c r="P8">
        <f t="shared" ca="1" si="4"/>
        <v>9.2999999999999954</v>
      </c>
      <c r="Q8">
        <f t="shared" ca="1" si="4"/>
        <v>9.399999999999995</v>
      </c>
      <c r="R8">
        <f t="shared" ca="1" si="4"/>
        <v>9.4999999999999947</v>
      </c>
      <c r="S8">
        <f t="shared" ca="1" si="4"/>
        <v>9.5999999999999943</v>
      </c>
      <c r="T8">
        <f t="shared" ca="1" si="0"/>
        <v>9.699999999999994</v>
      </c>
      <c r="U8">
        <f t="shared" ca="1" si="1"/>
        <v>9.7999999999999936</v>
      </c>
      <c r="V8">
        <f t="shared" ca="1" si="1"/>
        <v>9.8999999999999932</v>
      </c>
      <c r="W8">
        <f t="shared" ca="1" si="1"/>
        <v>9.9999999999999929</v>
      </c>
      <c r="X8">
        <f t="shared" ca="1" si="1"/>
        <v>10.099999999999993</v>
      </c>
      <c r="Y8">
        <f t="shared" ca="1" si="1"/>
        <v>10.199999999999992</v>
      </c>
      <c r="Z8">
        <f t="shared" ca="1" si="1"/>
        <v>10.299999999999992</v>
      </c>
      <c r="AA8">
        <f t="shared" ca="1" si="1"/>
        <v>10.399999999999991</v>
      </c>
      <c r="AB8">
        <f t="shared" ca="1" si="1"/>
        <v>10.499999999999991</v>
      </c>
      <c r="AC8">
        <f t="shared" ca="1" si="1"/>
        <v>10.599999999999991</v>
      </c>
      <c r="AD8">
        <f t="shared" ca="1" si="1"/>
        <v>10.69999999999999</v>
      </c>
      <c r="AE8">
        <f t="shared" ca="1" si="1"/>
        <v>10.79999999999999</v>
      </c>
      <c r="AF8">
        <f t="shared" ca="1" si="1"/>
        <v>10.89999999999999</v>
      </c>
      <c r="AG8">
        <f t="shared" ca="1" si="1"/>
        <v>10.999999999999989</v>
      </c>
      <c r="AH8">
        <f t="shared" ca="1" si="1"/>
        <v>11.099999999999989</v>
      </c>
      <c r="AI8">
        <f t="shared" ca="1" si="1"/>
        <v>11.199999999999989</v>
      </c>
      <c r="AJ8">
        <f t="shared" ca="1" si="1"/>
        <v>11.299999999999988</v>
      </c>
      <c r="AK8">
        <f t="shared" ca="1" si="2"/>
        <v>11.399999999999988</v>
      </c>
      <c r="AL8">
        <f t="shared" ca="1" si="2"/>
        <v>11.499999999999988</v>
      </c>
      <c r="AM8">
        <f t="shared" ca="1" si="2"/>
        <v>11.599999999999987</v>
      </c>
      <c r="AN8">
        <f t="shared" ca="1" si="2"/>
        <v>11.699999999999987</v>
      </c>
      <c r="AO8">
        <f t="shared" ca="1" si="2"/>
        <v>11.799999999999986</v>
      </c>
      <c r="AP8">
        <f t="shared" ca="1" si="2"/>
        <v>11.899999999999986</v>
      </c>
      <c r="AQ8">
        <f t="shared" ca="1" si="2"/>
        <v>11.999999999999986</v>
      </c>
      <c r="AR8">
        <f t="shared" ca="1" si="2"/>
        <v>12.099999999999985</v>
      </c>
      <c r="AS8">
        <f t="shared" ca="1" si="2"/>
        <v>12.199999999999985</v>
      </c>
      <c r="AT8">
        <f t="shared" ca="1" si="2"/>
        <v>12.299999999999985</v>
      </c>
      <c r="AU8">
        <f t="shared" ca="1" si="2"/>
        <v>12.399999999999984</v>
      </c>
    </row>
    <row r="9" spans="1:47" x14ac:dyDescent="0.2">
      <c r="A9" t="s">
        <v>0</v>
      </c>
      <c r="B9" t="s">
        <v>13</v>
      </c>
      <c r="C9">
        <f t="shared" ca="1" si="3"/>
        <v>7</v>
      </c>
      <c r="D9">
        <f t="shared" ca="1" si="4"/>
        <v>7.1</v>
      </c>
      <c r="E9">
        <f t="shared" ca="1" si="4"/>
        <v>7.1999999999999993</v>
      </c>
      <c r="F9">
        <f t="shared" ca="1" si="4"/>
        <v>7.2999999999999989</v>
      </c>
      <c r="G9">
        <f t="shared" ca="1" si="4"/>
        <v>7.3999999999999986</v>
      </c>
      <c r="H9">
        <f t="shared" ca="1" si="4"/>
        <v>7.4999999999999982</v>
      </c>
      <c r="I9">
        <f t="shared" ca="1" si="4"/>
        <v>7.5999999999999979</v>
      </c>
      <c r="J9">
        <f t="shared" ca="1" si="4"/>
        <v>7.6999999999999975</v>
      </c>
      <c r="K9">
        <f t="shared" ca="1" si="4"/>
        <v>7.7999999999999972</v>
      </c>
      <c r="L9">
        <f t="shared" ca="1" si="4"/>
        <v>7.8999999999999968</v>
      </c>
      <c r="M9">
        <f t="shared" ca="1" si="4"/>
        <v>7.9999999999999964</v>
      </c>
      <c r="N9">
        <f t="shared" ca="1" si="4"/>
        <v>8.0999999999999961</v>
      </c>
      <c r="O9">
        <f t="shared" ca="1" si="4"/>
        <v>8.1999999999999957</v>
      </c>
      <c r="P9">
        <f t="shared" ca="1" si="4"/>
        <v>8.2999999999999954</v>
      </c>
      <c r="Q9">
        <f t="shared" ca="1" si="4"/>
        <v>8.399999999999995</v>
      </c>
      <c r="R9">
        <f t="shared" ca="1" si="4"/>
        <v>8.4999999999999947</v>
      </c>
      <c r="S9">
        <f t="shared" ca="1" si="4"/>
        <v>8.5999999999999943</v>
      </c>
      <c r="T9">
        <f t="shared" ca="1" si="0"/>
        <v>8.699999999999994</v>
      </c>
      <c r="U9">
        <f t="shared" ca="1" si="1"/>
        <v>8.7999999999999936</v>
      </c>
      <c r="V9">
        <f t="shared" ca="1" si="1"/>
        <v>8.8999999999999932</v>
      </c>
      <c r="W9">
        <f t="shared" ca="1" si="1"/>
        <v>8.9999999999999929</v>
      </c>
      <c r="X9">
        <f t="shared" ca="1" si="1"/>
        <v>9.0999999999999925</v>
      </c>
      <c r="Y9">
        <f t="shared" ca="1" si="1"/>
        <v>9.1999999999999922</v>
      </c>
      <c r="Z9">
        <f t="shared" ca="1" si="1"/>
        <v>9.2999999999999918</v>
      </c>
      <c r="AA9">
        <f t="shared" ca="1" si="1"/>
        <v>9.3999999999999915</v>
      </c>
      <c r="AB9">
        <f t="shared" ca="1" si="1"/>
        <v>9.4999999999999911</v>
      </c>
      <c r="AC9">
        <f t="shared" ca="1" si="1"/>
        <v>9.5999999999999908</v>
      </c>
      <c r="AD9">
        <f t="shared" ca="1" si="1"/>
        <v>9.6999999999999904</v>
      </c>
      <c r="AE9">
        <f t="shared" ca="1" si="1"/>
        <v>9.7999999999999901</v>
      </c>
      <c r="AF9">
        <f t="shared" ca="1" si="1"/>
        <v>9.8999999999999897</v>
      </c>
      <c r="AG9">
        <f t="shared" ca="1" si="1"/>
        <v>9.9999999999999893</v>
      </c>
      <c r="AH9">
        <f t="shared" ca="1" si="1"/>
        <v>10.099999999999989</v>
      </c>
      <c r="AI9">
        <f t="shared" ca="1" si="1"/>
        <v>10.199999999999989</v>
      </c>
      <c r="AJ9">
        <f t="shared" ca="1" si="1"/>
        <v>10.299999999999988</v>
      </c>
      <c r="AK9">
        <f t="shared" ca="1" si="2"/>
        <v>10.399999999999988</v>
      </c>
      <c r="AL9">
        <f t="shared" ca="1" si="2"/>
        <v>10.499999999999988</v>
      </c>
      <c r="AM9">
        <f t="shared" ca="1" si="2"/>
        <v>10.599999999999987</v>
      </c>
      <c r="AN9">
        <f t="shared" ca="1" si="2"/>
        <v>10.699999999999987</v>
      </c>
      <c r="AO9">
        <f t="shared" ca="1" si="2"/>
        <v>10.799999999999986</v>
      </c>
      <c r="AP9">
        <f t="shared" ca="1" si="2"/>
        <v>10.899999999999986</v>
      </c>
      <c r="AQ9">
        <f t="shared" ca="1" si="2"/>
        <v>10.999999999999986</v>
      </c>
      <c r="AR9">
        <f t="shared" ca="1" si="2"/>
        <v>11.099999999999985</v>
      </c>
      <c r="AS9">
        <f t="shared" ca="1" si="2"/>
        <v>11.199999999999985</v>
      </c>
      <c r="AT9">
        <f t="shared" ca="1" si="2"/>
        <v>11.299999999999985</v>
      </c>
      <c r="AU9">
        <f t="shared" ca="1" si="2"/>
        <v>11.399999999999984</v>
      </c>
    </row>
    <row r="10" spans="1:47" x14ac:dyDescent="0.2">
      <c r="A10" t="s">
        <v>0</v>
      </c>
      <c r="B10" t="s">
        <v>14</v>
      </c>
      <c r="C10">
        <f t="shared" ca="1" si="3"/>
        <v>7</v>
      </c>
      <c r="D10">
        <f t="shared" ca="1" si="4"/>
        <v>7.1</v>
      </c>
      <c r="E10">
        <f t="shared" ca="1" si="4"/>
        <v>7.1999999999999993</v>
      </c>
      <c r="F10">
        <f t="shared" ca="1" si="4"/>
        <v>7.2999999999999989</v>
      </c>
      <c r="G10">
        <f t="shared" ca="1" si="4"/>
        <v>7.3999999999999986</v>
      </c>
      <c r="H10">
        <f t="shared" ca="1" si="4"/>
        <v>7.4999999999999982</v>
      </c>
      <c r="I10">
        <f t="shared" ca="1" si="4"/>
        <v>7.5999999999999979</v>
      </c>
      <c r="J10">
        <f t="shared" ca="1" si="4"/>
        <v>7.6999999999999975</v>
      </c>
      <c r="K10">
        <f t="shared" ca="1" si="4"/>
        <v>7.7999999999999972</v>
      </c>
      <c r="L10">
        <f t="shared" ca="1" si="4"/>
        <v>7.8999999999999968</v>
      </c>
      <c r="M10">
        <f t="shared" ca="1" si="4"/>
        <v>7.9999999999999964</v>
      </c>
      <c r="N10">
        <f t="shared" ca="1" si="4"/>
        <v>8.0999999999999961</v>
      </c>
      <c r="O10">
        <f t="shared" ca="1" si="4"/>
        <v>8.1999999999999957</v>
      </c>
      <c r="P10">
        <f t="shared" ca="1" si="4"/>
        <v>8.2999999999999954</v>
      </c>
      <c r="Q10">
        <f t="shared" ca="1" si="4"/>
        <v>8.399999999999995</v>
      </c>
      <c r="R10">
        <f t="shared" ca="1" si="4"/>
        <v>8.4999999999999947</v>
      </c>
      <c r="S10">
        <f t="shared" ca="1" si="4"/>
        <v>8.5999999999999943</v>
      </c>
      <c r="T10">
        <f t="shared" ca="1" si="0"/>
        <v>8.699999999999994</v>
      </c>
      <c r="U10">
        <f t="shared" ca="1" si="1"/>
        <v>8.7999999999999936</v>
      </c>
      <c r="V10">
        <f t="shared" ca="1" si="1"/>
        <v>8.8999999999999932</v>
      </c>
      <c r="W10">
        <f t="shared" ca="1" si="1"/>
        <v>8.9999999999999929</v>
      </c>
      <c r="X10">
        <f t="shared" ca="1" si="1"/>
        <v>9.0999999999999925</v>
      </c>
      <c r="Y10">
        <f t="shared" ca="1" si="1"/>
        <v>9.1999999999999922</v>
      </c>
      <c r="Z10">
        <f t="shared" ca="1" si="1"/>
        <v>9.2999999999999918</v>
      </c>
      <c r="AA10">
        <f t="shared" ca="1" si="1"/>
        <v>9.3999999999999915</v>
      </c>
      <c r="AB10">
        <f t="shared" ca="1" si="1"/>
        <v>9.4999999999999911</v>
      </c>
      <c r="AC10">
        <f t="shared" ca="1" si="1"/>
        <v>9.5999999999999908</v>
      </c>
      <c r="AD10">
        <f t="shared" ca="1" si="1"/>
        <v>9.6999999999999904</v>
      </c>
      <c r="AE10">
        <f t="shared" ca="1" si="1"/>
        <v>9.7999999999999901</v>
      </c>
      <c r="AF10">
        <f t="shared" ca="1" si="1"/>
        <v>9.8999999999999897</v>
      </c>
      <c r="AG10">
        <f t="shared" ca="1" si="1"/>
        <v>9.9999999999999893</v>
      </c>
      <c r="AH10">
        <f t="shared" ca="1" si="1"/>
        <v>10.099999999999989</v>
      </c>
      <c r="AI10">
        <f t="shared" ca="1" si="1"/>
        <v>10.199999999999989</v>
      </c>
      <c r="AJ10">
        <f t="shared" ca="1" si="1"/>
        <v>10.299999999999988</v>
      </c>
      <c r="AK10">
        <f t="shared" ca="1" si="2"/>
        <v>10.399999999999988</v>
      </c>
      <c r="AL10">
        <f t="shared" ca="1" si="2"/>
        <v>10.499999999999988</v>
      </c>
      <c r="AM10">
        <f t="shared" ca="1" si="2"/>
        <v>10.599999999999987</v>
      </c>
      <c r="AN10">
        <f t="shared" ca="1" si="2"/>
        <v>10.699999999999987</v>
      </c>
      <c r="AO10">
        <f t="shared" ca="1" si="2"/>
        <v>10.799999999999986</v>
      </c>
      <c r="AP10">
        <f t="shared" ca="1" si="2"/>
        <v>10.899999999999986</v>
      </c>
      <c r="AQ10">
        <f t="shared" ca="1" si="2"/>
        <v>10.999999999999986</v>
      </c>
      <c r="AR10">
        <f t="shared" ca="1" si="2"/>
        <v>11.099999999999985</v>
      </c>
      <c r="AS10">
        <f t="shared" ca="1" si="2"/>
        <v>11.199999999999985</v>
      </c>
      <c r="AT10">
        <f t="shared" ca="1" si="2"/>
        <v>11.299999999999985</v>
      </c>
      <c r="AU10">
        <f t="shared" ca="1" si="2"/>
        <v>11.399999999999984</v>
      </c>
    </row>
    <row r="11" spans="1:47" x14ac:dyDescent="0.2">
      <c r="A11" t="s">
        <v>0</v>
      </c>
      <c r="B11" t="s">
        <v>15</v>
      </c>
      <c r="C11">
        <f t="shared" ca="1" si="3"/>
        <v>10</v>
      </c>
      <c r="D11">
        <f t="shared" ca="1" si="4"/>
        <v>10.1</v>
      </c>
      <c r="E11">
        <f t="shared" ca="1" si="4"/>
        <v>10.199999999999999</v>
      </c>
      <c r="F11">
        <f t="shared" ca="1" si="4"/>
        <v>10.299999999999999</v>
      </c>
      <c r="G11">
        <f t="shared" ca="1" si="4"/>
        <v>10.399999999999999</v>
      </c>
      <c r="H11">
        <f t="shared" ca="1" si="4"/>
        <v>10.499999999999998</v>
      </c>
      <c r="I11">
        <f t="shared" ca="1" si="4"/>
        <v>10.599999999999998</v>
      </c>
      <c r="J11">
        <f t="shared" ca="1" si="4"/>
        <v>10.699999999999998</v>
      </c>
      <c r="K11">
        <f t="shared" ca="1" si="4"/>
        <v>10.799999999999997</v>
      </c>
      <c r="L11">
        <f t="shared" ca="1" si="4"/>
        <v>10.899999999999997</v>
      </c>
      <c r="M11">
        <f t="shared" ca="1" si="4"/>
        <v>10.999999999999996</v>
      </c>
      <c r="N11">
        <f t="shared" ca="1" si="4"/>
        <v>11.099999999999996</v>
      </c>
      <c r="O11">
        <f t="shared" ca="1" si="4"/>
        <v>11.199999999999996</v>
      </c>
      <c r="P11">
        <f t="shared" ca="1" si="4"/>
        <v>11.299999999999995</v>
      </c>
      <c r="Q11">
        <f t="shared" ca="1" si="4"/>
        <v>11.399999999999995</v>
      </c>
      <c r="R11">
        <f t="shared" ca="1" si="4"/>
        <v>11.499999999999995</v>
      </c>
      <c r="S11">
        <f t="shared" ca="1" si="4"/>
        <v>11.599999999999994</v>
      </c>
      <c r="T11">
        <f t="shared" ca="1" si="0"/>
        <v>11.699999999999994</v>
      </c>
      <c r="U11">
        <f t="shared" ca="1" si="1"/>
        <v>11.799999999999994</v>
      </c>
      <c r="V11">
        <f t="shared" ca="1" si="1"/>
        <v>11.899999999999993</v>
      </c>
      <c r="W11">
        <f t="shared" ca="1" si="1"/>
        <v>11.999999999999993</v>
      </c>
      <c r="X11">
        <f t="shared" ca="1" si="1"/>
        <v>12.099999999999993</v>
      </c>
      <c r="Y11">
        <f t="shared" ca="1" si="1"/>
        <v>12.199999999999992</v>
      </c>
      <c r="Z11">
        <f t="shared" ca="1" si="1"/>
        <v>12.299999999999992</v>
      </c>
      <c r="AA11">
        <f t="shared" ca="1" si="1"/>
        <v>12.399999999999991</v>
      </c>
      <c r="AB11">
        <f t="shared" ca="1" si="1"/>
        <v>12.499999999999991</v>
      </c>
      <c r="AC11">
        <f t="shared" ca="1" si="1"/>
        <v>12.599999999999991</v>
      </c>
      <c r="AD11">
        <f t="shared" ca="1" si="1"/>
        <v>12.69999999999999</v>
      </c>
      <c r="AE11">
        <f t="shared" ca="1" si="1"/>
        <v>12.79999999999999</v>
      </c>
      <c r="AF11">
        <f t="shared" ca="1" si="1"/>
        <v>12.89999999999999</v>
      </c>
      <c r="AG11">
        <f t="shared" ca="1" si="1"/>
        <v>12.999999999999989</v>
      </c>
      <c r="AH11">
        <f t="shared" ca="1" si="1"/>
        <v>13.099999999999989</v>
      </c>
      <c r="AI11">
        <f t="shared" ca="1" si="1"/>
        <v>13.199999999999989</v>
      </c>
      <c r="AJ11">
        <f t="shared" ca="1" si="1"/>
        <v>13.299999999999988</v>
      </c>
      <c r="AK11">
        <f t="shared" ca="1" si="2"/>
        <v>13.399999999999988</v>
      </c>
      <c r="AL11">
        <f t="shared" ca="1" si="2"/>
        <v>13.499999999999988</v>
      </c>
      <c r="AM11">
        <f t="shared" ca="1" si="2"/>
        <v>13.599999999999987</v>
      </c>
      <c r="AN11">
        <f t="shared" ca="1" si="2"/>
        <v>13.699999999999987</v>
      </c>
      <c r="AO11">
        <f t="shared" ca="1" si="2"/>
        <v>13.799999999999986</v>
      </c>
      <c r="AP11">
        <f t="shared" ca="1" si="2"/>
        <v>13.899999999999986</v>
      </c>
      <c r="AQ11">
        <f t="shared" ca="1" si="2"/>
        <v>13.999999999999986</v>
      </c>
      <c r="AR11">
        <f t="shared" ca="1" si="2"/>
        <v>14.099999999999985</v>
      </c>
      <c r="AS11">
        <f t="shared" ca="1" si="2"/>
        <v>14.199999999999985</v>
      </c>
      <c r="AT11">
        <f t="shared" ca="1" si="2"/>
        <v>14.299999999999985</v>
      </c>
      <c r="AU11">
        <f t="shared" ca="1" si="2"/>
        <v>14.399999999999984</v>
      </c>
    </row>
    <row r="12" spans="1:47" x14ac:dyDescent="0.2">
      <c r="A12" t="s">
        <v>0</v>
      </c>
      <c r="B12" t="s">
        <v>16</v>
      </c>
      <c r="C12">
        <f t="shared" ca="1" si="3"/>
        <v>10</v>
      </c>
      <c r="D12">
        <f t="shared" ca="1" si="4"/>
        <v>10.1</v>
      </c>
      <c r="E12">
        <f t="shared" ca="1" si="4"/>
        <v>10.199999999999999</v>
      </c>
      <c r="F12">
        <f t="shared" ca="1" si="4"/>
        <v>10.299999999999999</v>
      </c>
      <c r="G12">
        <f t="shared" ca="1" si="4"/>
        <v>10.399999999999999</v>
      </c>
      <c r="H12">
        <f t="shared" ca="1" si="4"/>
        <v>10.499999999999998</v>
      </c>
      <c r="I12">
        <f t="shared" ca="1" si="4"/>
        <v>10.599999999999998</v>
      </c>
      <c r="J12">
        <f t="shared" ca="1" si="4"/>
        <v>10.699999999999998</v>
      </c>
      <c r="K12">
        <f t="shared" ca="1" si="4"/>
        <v>10.799999999999997</v>
      </c>
      <c r="L12">
        <f t="shared" ca="1" si="4"/>
        <v>10.899999999999997</v>
      </c>
      <c r="M12">
        <f t="shared" ca="1" si="4"/>
        <v>10.999999999999996</v>
      </c>
      <c r="N12">
        <f t="shared" ca="1" si="4"/>
        <v>11.099999999999996</v>
      </c>
      <c r="O12">
        <f t="shared" ca="1" si="4"/>
        <v>11.199999999999996</v>
      </c>
      <c r="P12">
        <f t="shared" ca="1" si="4"/>
        <v>11.299999999999995</v>
      </c>
      <c r="Q12">
        <f t="shared" ca="1" si="4"/>
        <v>11.399999999999995</v>
      </c>
      <c r="R12">
        <f t="shared" ca="1" si="4"/>
        <v>11.499999999999995</v>
      </c>
      <c r="S12">
        <f t="shared" ca="1" si="4"/>
        <v>11.599999999999994</v>
      </c>
      <c r="T12">
        <f t="shared" ca="1" si="0"/>
        <v>11.699999999999994</v>
      </c>
      <c r="U12">
        <f t="shared" ca="1" si="1"/>
        <v>11.799999999999994</v>
      </c>
      <c r="V12">
        <f t="shared" ca="1" si="1"/>
        <v>11.899999999999993</v>
      </c>
      <c r="W12">
        <f t="shared" ca="1" si="1"/>
        <v>11.999999999999993</v>
      </c>
      <c r="X12">
        <f t="shared" ca="1" si="1"/>
        <v>12.099999999999993</v>
      </c>
      <c r="Y12">
        <f t="shared" ca="1" si="1"/>
        <v>12.199999999999992</v>
      </c>
      <c r="Z12">
        <f t="shared" ca="1" si="1"/>
        <v>12.299999999999992</v>
      </c>
      <c r="AA12">
        <f t="shared" ca="1" si="1"/>
        <v>12.399999999999991</v>
      </c>
      <c r="AB12">
        <f t="shared" ca="1" si="1"/>
        <v>12.499999999999991</v>
      </c>
      <c r="AC12">
        <f t="shared" ca="1" si="1"/>
        <v>12.599999999999991</v>
      </c>
      <c r="AD12">
        <f t="shared" ca="1" si="1"/>
        <v>12.69999999999999</v>
      </c>
      <c r="AE12">
        <f t="shared" ca="1" si="1"/>
        <v>12.79999999999999</v>
      </c>
      <c r="AF12">
        <f t="shared" ca="1" si="1"/>
        <v>12.89999999999999</v>
      </c>
      <c r="AG12">
        <f t="shared" ca="1" si="1"/>
        <v>12.999999999999989</v>
      </c>
      <c r="AH12">
        <f t="shared" ca="1" si="1"/>
        <v>13.099999999999989</v>
      </c>
      <c r="AI12">
        <f t="shared" ca="1" si="1"/>
        <v>13.199999999999989</v>
      </c>
      <c r="AJ12">
        <f t="shared" ca="1" si="1"/>
        <v>13.299999999999988</v>
      </c>
      <c r="AK12">
        <f t="shared" ca="1" si="2"/>
        <v>13.399999999999988</v>
      </c>
      <c r="AL12">
        <f t="shared" ca="1" si="2"/>
        <v>13.499999999999988</v>
      </c>
      <c r="AM12">
        <f t="shared" ca="1" si="2"/>
        <v>13.599999999999987</v>
      </c>
      <c r="AN12">
        <f t="shared" ca="1" si="2"/>
        <v>13.699999999999987</v>
      </c>
      <c r="AO12">
        <f t="shared" ca="1" si="2"/>
        <v>13.799999999999986</v>
      </c>
      <c r="AP12">
        <f t="shared" ca="1" si="2"/>
        <v>13.899999999999986</v>
      </c>
      <c r="AQ12">
        <f t="shared" ca="1" si="2"/>
        <v>13.999999999999986</v>
      </c>
      <c r="AR12">
        <f t="shared" ca="1" si="2"/>
        <v>14.099999999999985</v>
      </c>
      <c r="AS12">
        <f t="shared" ca="1" si="2"/>
        <v>14.199999999999985</v>
      </c>
      <c r="AT12">
        <f t="shared" ca="1" si="2"/>
        <v>14.299999999999985</v>
      </c>
      <c r="AU12">
        <f t="shared" ca="1" si="2"/>
        <v>14.399999999999984</v>
      </c>
    </row>
    <row r="13" spans="1:47" x14ac:dyDescent="0.2">
      <c r="A13" t="s">
        <v>0</v>
      </c>
      <c r="B13" t="s">
        <v>17</v>
      </c>
      <c r="C13">
        <f t="shared" ca="1" si="3"/>
        <v>9</v>
      </c>
      <c r="D13">
        <f t="shared" ca="1" si="4"/>
        <v>9.1</v>
      </c>
      <c r="E13">
        <f t="shared" ca="1" si="4"/>
        <v>9.1999999999999993</v>
      </c>
      <c r="F13">
        <f t="shared" ca="1" si="4"/>
        <v>9.2999999999999989</v>
      </c>
      <c r="G13">
        <f t="shared" ca="1" si="4"/>
        <v>9.3999999999999986</v>
      </c>
      <c r="H13">
        <f t="shared" ca="1" si="4"/>
        <v>9.4999999999999982</v>
      </c>
      <c r="I13">
        <f t="shared" ca="1" si="4"/>
        <v>9.5999999999999979</v>
      </c>
      <c r="J13">
        <f t="shared" ca="1" si="4"/>
        <v>9.6999999999999975</v>
      </c>
      <c r="K13">
        <f t="shared" ca="1" si="4"/>
        <v>9.7999999999999972</v>
      </c>
      <c r="L13">
        <f t="shared" ca="1" si="4"/>
        <v>9.8999999999999968</v>
      </c>
      <c r="M13">
        <f t="shared" ca="1" si="4"/>
        <v>9.9999999999999964</v>
      </c>
      <c r="N13">
        <f t="shared" ca="1" si="4"/>
        <v>10.099999999999996</v>
      </c>
      <c r="O13">
        <f t="shared" ca="1" si="4"/>
        <v>10.199999999999996</v>
      </c>
      <c r="P13">
        <f t="shared" ca="1" si="4"/>
        <v>10.299999999999995</v>
      </c>
      <c r="Q13">
        <f t="shared" ca="1" si="4"/>
        <v>10.399999999999995</v>
      </c>
      <c r="R13">
        <f t="shared" ca="1" si="4"/>
        <v>10.499999999999995</v>
      </c>
      <c r="S13">
        <f t="shared" ca="1" si="4"/>
        <v>10.599999999999994</v>
      </c>
      <c r="T13">
        <f t="shared" ca="1" si="0"/>
        <v>10.699999999999994</v>
      </c>
      <c r="U13">
        <f t="shared" ca="1" si="1"/>
        <v>10.799999999999994</v>
      </c>
      <c r="V13">
        <f t="shared" ca="1" si="1"/>
        <v>10.899999999999993</v>
      </c>
      <c r="W13">
        <f t="shared" ca="1" si="1"/>
        <v>10.999999999999993</v>
      </c>
      <c r="X13">
        <f t="shared" ca="1" si="1"/>
        <v>11.099999999999993</v>
      </c>
      <c r="Y13">
        <f t="shared" ca="1" si="1"/>
        <v>11.199999999999992</v>
      </c>
      <c r="Z13">
        <f t="shared" ca="1" si="1"/>
        <v>11.299999999999992</v>
      </c>
      <c r="AA13">
        <f t="shared" ca="1" si="1"/>
        <v>11.399999999999991</v>
      </c>
      <c r="AB13">
        <f t="shared" ca="1" si="1"/>
        <v>11.499999999999991</v>
      </c>
      <c r="AC13">
        <f t="shared" ca="1" si="1"/>
        <v>11.599999999999991</v>
      </c>
      <c r="AD13">
        <f t="shared" ca="1" si="1"/>
        <v>11.69999999999999</v>
      </c>
      <c r="AE13">
        <f t="shared" ca="1" si="1"/>
        <v>11.79999999999999</v>
      </c>
      <c r="AF13">
        <f t="shared" ca="1" si="1"/>
        <v>11.89999999999999</v>
      </c>
      <c r="AG13">
        <f t="shared" ca="1" si="1"/>
        <v>11.999999999999989</v>
      </c>
      <c r="AH13">
        <f t="shared" ca="1" si="1"/>
        <v>12.099999999999989</v>
      </c>
      <c r="AI13">
        <f t="shared" ca="1" si="1"/>
        <v>12.199999999999989</v>
      </c>
      <c r="AJ13">
        <f t="shared" ca="1" si="1"/>
        <v>12.299999999999988</v>
      </c>
      <c r="AK13">
        <f t="shared" ca="1" si="2"/>
        <v>12.399999999999988</v>
      </c>
      <c r="AL13">
        <f t="shared" ca="1" si="2"/>
        <v>12.499999999999988</v>
      </c>
      <c r="AM13">
        <f t="shared" ca="1" si="2"/>
        <v>12.599999999999987</v>
      </c>
      <c r="AN13">
        <f t="shared" ca="1" si="2"/>
        <v>12.699999999999987</v>
      </c>
      <c r="AO13">
        <f t="shared" ca="1" si="2"/>
        <v>12.799999999999986</v>
      </c>
      <c r="AP13">
        <f t="shared" ca="1" si="2"/>
        <v>12.899999999999986</v>
      </c>
      <c r="AQ13">
        <f t="shared" ca="1" si="2"/>
        <v>12.999999999999986</v>
      </c>
      <c r="AR13">
        <f t="shared" ca="1" si="2"/>
        <v>13.099999999999985</v>
      </c>
      <c r="AS13">
        <f t="shared" ca="1" si="2"/>
        <v>13.199999999999985</v>
      </c>
      <c r="AT13">
        <f t="shared" ca="1" si="2"/>
        <v>13.299999999999985</v>
      </c>
      <c r="AU13">
        <f t="shared" ca="1" si="2"/>
        <v>13.399999999999984</v>
      </c>
    </row>
    <row r="14" spans="1:47" x14ac:dyDescent="0.2">
      <c r="A14" t="s">
        <v>0</v>
      </c>
      <c r="B14" t="s">
        <v>18</v>
      </c>
      <c r="C14">
        <f t="shared" ca="1" si="3"/>
        <v>9</v>
      </c>
      <c r="D14">
        <f t="shared" ca="1" si="4"/>
        <v>9.1</v>
      </c>
      <c r="E14">
        <f t="shared" ca="1" si="4"/>
        <v>9.1999999999999993</v>
      </c>
      <c r="F14">
        <f t="shared" ca="1" si="4"/>
        <v>9.2999999999999989</v>
      </c>
      <c r="G14">
        <f t="shared" ca="1" si="4"/>
        <v>9.3999999999999986</v>
      </c>
      <c r="H14">
        <f t="shared" ca="1" si="4"/>
        <v>9.4999999999999982</v>
      </c>
      <c r="I14">
        <f t="shared" ca="1" si="4"/>
        <v>9.5999999999999979</v>
      </c>
      <c r="J14">
        <f t="shared" ca="1" si="4"/>
        <v>9.6999999999999975</v>
      </c>
      <c r="K14">
        <f t="shared" ca="1" si="4"/>
        <v>9.7999999999999972</v>
      </c>
      <c r="L14">
        <f t="shared" ca="1" si="4"/>
        <v>9.8999999999999968</v>
      </c>
      <c r="M14">
        <f t="shared" ca="1" si="4"/>
        <v>9.9999999999999964</v>
      </c>
      <c r="N14">
        <f t="shared" ca="1" si="4"/>
        <v>10.099999999999996</v>
      </c>
      <c r="O14">
        <f t="shared" ca="1" si="4"/>
        <v>10.199999999999996</v>
      </c>
      <c r="P14">
        <f t="shared" ca="1" si="4"/>
        <v>10.299999999999995</v>
      </c>
      <c r="Q14">
        <f t="shared" ca="1" si="4"/>
        <v>10.399999999999995</v>
      </c>
      <c r="R14">
        <f t="shared" ca="1" si="4"/>
        <v>10.499999999999995</v>
      </c>
      <c r="S14">
        <f t="shared" ca="1" si="4"/>
        <v>10.599999999999994</v>
      </c>
      <c r="T14">
        <f t="shared" ca="1" si="0"/>
        <v>10.699999999999994</v>
      </c>
      <c r="U14">
        <f t="shared" ca="1" si="1"/>
        <v>10.799999999999994</v>
      </c>
      <c r="V14">
        <f t="shared" ca="1" si="1"/>
        <v>10.899999999999993</v>
      </c>
      <c r="W14">
        <f t="shared" ca="1" si="1"/>
        <v>10.999999999999993</v>
      </c>
      <c r="X14">
        <f t="shared" ca="1" si="1"/>
        <v>11.099999999999993</v>
      </c>
      <c r="Y14">
        <f t="shared" ca="1" si="1"/>
        <v>11.199999999999992</v>
      </c>
      <c r="Z14">
        <f t="shared" ca="1" si="1"/>
        <v>11.299999999999992</v>
      </c>
      <c r="AA14">
        <f t="shared" ca="1" si="1"/>
        <v>11.399999999999991</v>
      </c>
      <c r="AB14">
        <f t="shared" ca="1" si="1"/>
        <v>11.499999999999991</v>
      </c>
      <c r="AC14">
        <f t="shared" ca="1" si="1"/>
        <v>11.599999999999991</v>
      </c>
      <c r="AD14">
        <f t="shared" ca="1" si="1"/>
        <v>11.69999999999999</v>
      </c>
      <c r="AE14">
        <f t="shared" ca="1" si="1"/>
        <v>11.79999999999999</v>
      </c>
      <c r="AF14">
        <f t="shared" ca="1" si="1"/>
        <v>11.89999999999999</v>
      </c>
      <c r="AG14">
        <f t="shared" ca="1" si="1"/>
        <v>11.999999999999989</v>
      </c>
      <c r="AH14">
        <f t="shared" ca="1" si="1"/>
        <v>12.099999999999989</v>
      </c>
      <c r="AI14">
        <f t="shared" ca="1" si="1"/>
        <v>12.199999999999989</v>
      </c>
      <c r="AJ14">
        <f t="shared" ca="1" si="1"/>
        <v>12.299999999999988</v>
      </c>
      <c r="AK14">
        <f t="shared" ca="1" si="2"/>
        <v>12.399999999999988</v>
      </c>
      <c r="AL14">
        <f t="shared" ca="1" si="2"/>
        <v>12.499999999999988</v>
      </c>
      <c r="AM14">
        <f t="shared" ca="1" si="2"/>
        <v>12.599999999999987</v>
      </c>
      <c r="AN14">
        <f t="shared" ca="1" si="2"/>
        <v>12.699999999999987</v>
      </c>
      <c r="AO14">
        <f t="shared" ca="1" si="2"/>
        <v>12.799999999999986</v>
      </c>
      <c r="AP14">
        <f t="shared" ca="1" si="2"/>
        <v>12.899999999999986</v>
      </c>
      <c r="AQ14">
        <f t="shared" ca="1" si="2"/>
        <v>12.999999999999986</v>
      </c>
      <c r="AR14">
        <f t="shared" ca="1" si="2"/>
        <v>13.099999999999985</v>
      </c>
      <c r="AS14">
        <f t="shared" ca="1" si="2"/>
        <v>13.199999999999985</v>
      </c>
      <c r="AT14">
        <f t="shared" ca="1" si="2"/>
        <v>13.299999999999985</v>
      </c>
      <c r="AU14">
        <f t="shared" ca="1" si="2"/>
        <v>13.399999999999984</v>
      </c>
    </row>
    <row r="15" spans="1:47" x14ac:dyDescent="0.2">
      <c r="A15" t="s">
        <v>0</v>
      </c>
      <c r="B15" t="s">
        <v>19</v>
      </c>
      <c r="C15">
        <f t="shared" ca="1" si="3"/>
        <v>7</v>
      </c>
      <c r="D15">
        <f t="shared" ca="1" si="4"/>
        <v>7.1</v>
      </c>
      <c r="E15">
        <f t="shared" ca="1" si="4"/>
        <v>7.1999999999999993</v>
      </c>
      <c r="F15">
        <f t="shared" ca="1" si="4"/>
        <v>7.2999999999999989</v>
      </c>
      <c r="G15">
        <f t="shared" ca="1" si="4"/>
        <v>7.3999999999999986</v>
      </c>
      <c r="H15">
        <f t="shared" ca="1" si="4"/>
        <v>7.4999999999999982</v>
      </c>
      <c r="I15">
        <f t="shared" ca="1" si="4"/>
        <v>7.5999999999999979</v>
      </c>
      <c r="J15">
        <f t="shared" ca="1" si="4"/>
        <v>7.6999999999999975</v>
      </c>
      <c r="K15">
        <f t="shared" ca="1" si="4"/>
        <v>7.7999999999999972</v>
      </c>
      <c r="L15">
        <f t="shared" ca="1" si="4"/>
        <v>7.8999999999999968</v>
      </c>
      <c r="M15">
        <f t="shared" ca="1" si="4"/>
        <v>7.9999999999999964</v>
      </c>
      <c r="N15">
        <f t="shared" ca="1" si="4"/>
        <v>8.0999999999999961</v>
      </c>
      <c r="O15">
        <f t="shared" ca="1" si="4"/>
        <v>8.1999999999999957</v>
      </c>
      <c r="P15">
        <f t="shared" ca="1" si="4"/>
        <v>8.2999999999999954</v>
      </c>
      <c r="Q15">
        <f t="shared" ca="1" si="4"/>
        <v>8.399999999999995</v>
      </c>
      <c r="R15">
        <f t="shared" ca="1" si="4"/>
        <v>8.4999999999999947</v>
      </c>
      <c r="S15">
        <f t="shared" ca="1" si="4"/>
        <v>8.5999999999999943</v>
      </c>
      <c r="T15">
        <f t="shared" ca="1" si="0"/>
        <v>8.699999999999994</v>
      </c>
      <c r="U15">
        <f t="shared" ca="1" si="1"/>
        <v>8.7999999999999936</v>
      </c>
      <c r="V15">
        <f t="shared" ca="1" si="1"/>
        <v>8.8999999999999932</v>
      </c>
      <c r="W15">
        <f t="shared" ca="1" si="1"/>
        <v>8.9999999999999929</v>
      </c>
      <c r="X15">
        <f t="shared" ca="1" si="1"/>
        <v>9.0999999999999925</v>
      </c>
      <c r="Y15">
        <f t="shared" ca="1" si="1"/>
        <v>9.1999999999999922</v>
      </c>
      <c r="Z15">
        <f t="shared" ca="1" si="1"/>
        <v>9.2999999999999918</v>
      </c>
      <c r="AA15">
        <f t="shared" ca="1" si="1"/>
        <v>9.3999999999999915</v>
      </c>
      <c r="AB15">
        <f t="shared" ca="1" si="1"/>
        <v>9.4999999999999911</v>
      </c>
      <c r="AC15">
        <f t="shared" ca="1" si="1"/>
        <v>9.5999999999999908</v>
      </c>
      <c r="AD15">
        <f t="shared" ca="1" si="1"/>
        <v>9.6999999999999904</v>
      </c>
      <c r="AE15">
        <f t="shared" ca="1" si="1"/>
        <v>9.7999999999999901</v>
      </c>
      <c r="AF15">
        <f t="shared" ca="1" si="1"/>
        <v>9.8999999999999897</v>
      </c>
      <c r="AG15">
        <f t="shared" ca="1" si="1"/>
        <v>9.9999999999999893</v>
      </c>
      <c r="AH15">
        <f t="shared" ca="1" si="1"/>
        <v>10.099999999999989</v>
      </c>
      <c r="AI15">
        <f t="shared" ca="1" si="1"/>
        <v>10.199999999999989</v>
      </c>
      <c r="AJ15">
        <f t="shared" ca="1" si="1"/>
        <v>10.299999999999988</v>
      </c>
      <c r="AK15">
        <f t="shared" ca="1" si="2"/>
        <v>10.399999999999988</v>
      </c>
      <c r="AL15">
        <f t="shared" ca="1" si="2"/>
        <v>10.499999999999988</v>
      </c>
      <c r="AM15">
        <f t="shared" ca="1" si="2"/>
        <v>10.599999999999987</v>
      </c>
      <c r="AN15">
        <f t="shared" ca="1" si="2"/>
        <v>10.699999999999987</v>
      </c>
      <c r="AO15">
        <f t="shared" ca="1" si="2"/>
        <v>10.799999999999986</v>
      </c>
      <c r="AP15">
        <f t="shared" ca="1" si="2"/>
        <v>10.899999999999986</v>
      </c>
      <c r="AQ15">
        <f t="shared" ca="1" si="2"/>
        <v>10.999999999999986</v>
      </c>
      <c r="AR15">
        <f t="shared" ca="1" si="2"/>
        <v>11.099999999999985</v>
      </c>
      <c r="AS15">
        <f t="shared" ca="1" si="2"/>
        <v>11.199999999999985</v>
      </c>
      <c r="AT15">
        <f t="shared" ca="1" si="2"/>
        <v>11.299999999999985</v>
      </c>
      <c r="AU15">
        <f t="shared" ca="1" si="2"/>
        <v>11.399999999999984</v>
      </c>
    </row>
    <row r="16" spans="1:47" x14ac:dyDescent="0.2">
      <c r="A16" t="s">
        <v>0</v>
      </c>
      <c r="B16" t="s">
        <v>20</v>
      </c>
      <c r="C16">
        <f t="shared" ca="1" si="3"/>
        <v>7</v>
      </c>
      <c r="D16">
        <f t="shared" ca="1" si="4"/>
        <v>7.1</v>
      </c>
      <c r="E16">
        <f t="shared" ca="1" si="4"/>
        <v>7.1999999999999993</v>
      </c>
      <c r="F16">
        <f t="shared" ca="1" si="4"/>
        <v>7.2999999999999989</v>
      </c>
      <c r="G16">
        <f t="shared" ca="1" si="4"/>
        <v>7.3999999999999986</v>
      </c>
      <c r="H16">
        <f t="shared" ca="1" si="4"/>
        <v>7.4999999999999982</v>
      </c>
      <c r="I16">
        <f t="shared" ca="1" si="4"/>
        <v>7.5999999999999979</v>
      </c>
      <c r="J16">
        <f t="shared" ca="1" si="4"/>
        <v>7.6999999999999975</v>
      </c>
      <c r="K16">
        <f t="shared" ca="1" si="4"/>
        <v>7.7999999999999972</v>
      </c>
      <c r="L16">
        <f t="shared" ca="1" si="4"/>
        <v>7.8999999999999968</v>
      </c>
      <c r="M16">
        <f t="shared" ca="1" si="4"/>
        <v>7.9999999999999964</v>
      </c>
      <c r="N16">
        <f t="shared" ca="1" si="4"/>
        <v>8.0999999999999961</v>
      </c>
      <c r="O16">
        <f t="shared" ca="1" si="4"/>
        <v>8.1999999999999957</v>
      </c>
      <c r="P16">
        <f t="shared" ca="1" si="4"/>
        <v>8.2999999999999954</v>
      </c>
      <c r="Q16">
        <f t="shared" ca="1" si="4"/>
        <v>8.399999999999995</v>
      </c>
      <c r="R16">
        <f t="shared" ca="1" si="4"/>
        <v>8.4999999999999947</v>
      </c>
      <c r="S16">
        <f t="shared" ca="1" si="4"/>
        <v>8.5999999999999943</v>
      </c>
      <c r="T16">
        <f t="shared" ca="1" si="0"/>
        <v>8.699999999999994</v>
      </c>
      <c r="U16">
        <f t="shared" ca="1" si="1"/>
        <v>8.7999999999999936</v>
      </c>
      <c r="V16">
        <f t="shared" ca="1" si="1"/>
        <v>8.8999999999999932</v>
      </c>
      <c r="W16">
        <f t="shared" ca="1" si="1"/>
        <v>8.9999999999999929</v>
      </c>
      <c r="X16">
        <f t="shared" ca="1" si="1"/>
        <v>9.0999999999999925</v>
      </c>
      <c r="Y16">
        <f t="shared" ca="1" si="1"/>
        <v>9.1999999999999922</v>
      </c>
      <c r="Z16">
        <f t="shared" ca="1" si="1"/>
        <v>9.2999999999999918</v>
      </c>
      <c r="AA16">
        <f t="shared" ca="1" si="1"/>
        <v>9.3999999999999915</v>
      </c>
      <c r="AB16">
        <f t="shared" ca="1" si="1"/>
        <v>9.4999999999999911</v>
      </c>
      <c r="AC16">
        <f t="shared" ca="1" si="1"/>
        <v>9.5999999999999908</v>
      </c>
      <c r="AD16">
        <f t="shared" ca="1" si="1"/>
        <v>9.6999999999999904</v>
      </c>
      <c r="AE16">
        <f t="shared" ca="1" si="1"/>
        <v>9.7999999999999901</v>
      </c>
      <c r="AF16">
        <f t="shared" ca="1" si="1"/>
        <v>9.8999999999999897</v>
      </c>
      <c r="AG16">
        <f t="shared" ca="1" si="1"/>
        <v>9.9999999999999893</v>
      </c>
      <c r="AH16">
        <f t="shared" ca="1" si="1"/>
        <v>10.099999999999989</v>
      </c>
      <c r="AI16">
        <f t="shared" ca="1" si="1"/>
        <v>10.199999999999989</v>
      </c>
      <c r="AJ16">
        <f t="shared" ca="1" si="1"/>
        <v>10.299999999999988</v>
      </c>
      <c r="AK16">
        <f t="shared" ca="1" si="2"/>
        <v>10.399999999999988</v>
      </c>
      <c r="AL16">
        <f t="shared" ca="1" si="2"/>
        <v>10.499999999999988</v>
      </c>
      <c r="AM16">
        <f t="shared" ca="1" si="2"/>
        <v>10.599999999999987</v>
      </c>
      <c r="AN16">
        <f t="shared" ca="1" si="2"/>
        <v>10.699999999999987</v>
      </c>
      <c r="AO16">
        <f t="shared" ca="1" si="2"/>
        <v>10.799999999999986</v>
      </c>
      <c r="AP16">
        <f t="shared" ca="1" si="2"/>
        <v>10.899999999999986</v>
      </c>
      <c r="AQ16">
        <f t="shared" ca="1" si="2"/>
        <v>10.999999999999986</v>
      </c>
      <c r="AR16">
        <f t="shared" ca="1" si="2"/>
        <v>11.099999999999985</v>
      </c>
      <c r="AS16">
        <f t="shared" ca="1" si="2"/>
        <v>11.199999999999985</v>
      </c>
      <c r="AT16">
        <f t="shared" ca="1" si="2"/>
        <v>11.299999999999985</v>
      </c>
      <c r="AU16">
        <f t="shared" ca="1" si="2"/>
        <v>11.399999999999984</v>
      </c>
    </row>
    <row r="17" spans="1:47" x14ac:dyDescent="0.2">
      <c r="A17" t="s">
        <v>0</v>
      </c>
      <c r="B17" t="s">
        <v>21</v>
      </c>
      <c r="C17">
        <f t="shared" ca="1" si="3"/>
        <v>10</v>
      </c>
      <c r="D17">
        <f t="shared" ca="1" si="4"/>
        <v>10.1</v>
      </c>
      <c r="E17">
        <f t="shared" ca="1" si="4"/>
        <v>10.199999999999999</v>
      </c>
      <c r="F17">
        <f t="shared" ca="1" si="4"/>
        <v>10.299999999999999</v>
      </c>
      <c r="G17">
        <f t="shared" ca="1" si="4"/>
        <v>10.399999999999999</v>
      </c>
      <c r="H17">
        <f t="shared" ca="1" si="4"/>
        <v>10.499999999999998</v>
      </c>
      <c r="I17">
        <f t="shared" ca="1" si="4"/>
        <v>10.599999999999998</v>
      </c>
      <c r="J17">
        <f t="shared" ca="1" si="4"/>
        <v>10.699999999999998</v>
      </c>
      <c r="K17">
        <f t="shared" ca="1" si="4"/>
        <v>10.799999999999997</v>
      </c>
      <c r="L17">
        <f t="shared" ca="1" si="4"/>
        <v>10.899999999999997</v>
      </c>
      <c r="M17">
        <f t="shared" ca="1" si="4"/>
        <v>10.999999999999996</v>
      </c>
      <c r="N17">
        <f t="shared" ca="1" si="4"/>
        <v>11.099999999999996</v>
      </c>
      <c r="O17">
        <f t="shared" ca="1" si="4"/>
        <v>11.199999999999996</v>
      </c>
      <c r="P17">
        <f t="shared" ca="1" si="4"/>
        <v>11.299999999999995</v>
      </c>
      <c r="Q17">
        <f t="shared" ca="1" si="4"/>
        <v>11.399999999999995</v>
      </c>
      <c r="R17">
        <f t="shared" ca="1" si="4"/>
        <v>11.499999999999995</v>
      </c>
      <c r="S17">
        <f t="shared" ca="1" si="4"/>
        <v>11.599999999999994</v>
      </c>
      <c r="T17">
        <f t="shared" ca="1" si="0"/>
        <v>11.699999999999994</v>
      </c>
      <c r="U17">
        <f t="shared" ca="1" si="1"/>
        <v>11.799999999999994</v>
      </c>
      <c r="V17">
        <f t="shared" ca="1" si="1"/>
        <v>11.899999999999993</v>
      </c>
      <c r="W17">
        <f t="shared" ca="1" si="1"/>
        <v>11.999999999999993</v>
      </c>
      <c r="X17">
        <f t="shared" ca="1" si="1"/>
        <v>12.099999999999993</v>
      </c>
      <c r="Y17">
        <f t="shared" ca="1" si="1"/>
        <v>12.199999999999992</v>
      </c>
      <c r="Z17">
        <f t="shared" ca="1" si="1"/>
        <v>12.299999999999992</v>
      </c>
      <c r="AA17">
        <f t="shared" ca="1" si="1"/>
        <v>12.399999999999991</v>
      </c>
      <c r="AB17">
        <f t="shared" ca="1" si="1"/>
        <v>12.499999999999991</v>
      </c>
      <c r="AC17">
        <f t="shared" ca="1" si="1"/>
        <v>12.599999999999991</v>
      </c>
      <c r="AD17">
        <f t="shared" ca="1" si="1"/>
        <v>12.69999999999999</v>
      </c>
      <c r="AE17">
        <f t="shared" ca="1" si="1"/>
        <v>12.79999999999999</v>
      </c>
      <c r="AF17">
        <f t="shared" ca="1" si="1"/>
        <v>12.89999999999999</v>
      </c>
      <c r="AG17">
        <f t="shared" ca="1" si="1"/>
        <v>12.999999999999989</v>
      </c>
      <c r="AH17">
        <f t="shared" ca="1" si="1"/>
        <v>13.099999999999989</v>
      </c>
      <c r="AI17">
        <f t="shared" ca="1" si="1"/>
        <v>13.199999999999989</v>
      </c>
      <c r="AJ17">
        <f t="shared" ref="AI17:AU21" ca="1" si="5">AI17+0.1</f>
        <v>13.299999999999988</v>
      </c>
      <c r="AK17">
        <f t="shared" ca="1" si="5"/>
        <v>13.399999999999988</v>
      </c>
      <c r="AL17">
        <f t="shared" ca="1" si="5"/>
        <v>13.499999999999988</v>
      </c>
      <c r="AM17">
        <f t="shared" ca="1" si="5"/>
        <v>13.599999999999987</v>
      </c>
      <c r="AN17">
        <f t="shared" ca="1" si="5"/>
        <v>13.699999999999987</v>
      </c>
      <c r="AO17">
        <f t="shared" ca="1" si="5"/>
        <v>13.799999999999986</v>
      </c>
      <c r="AP17">
        <f t="shared" ca="1" si="5"/>
        <v>13.899999999999986</v>
      </c>
      <c r="AQ17">
        <f t="shared" ca="1" si="5"/>
        <v>13.999999999999986</v>
      </c>
      <c r="AR17">
        <f t="shared" ca="1" si="5"/>
        <v>14.099999999999985</v>
      </c>
      <c r="AS17">
        <f t="shared" ca="1" si="5"/>
        <v>14.199999999999985</v>
      </c>
      <c r="AT17">
        <f t="shared" ca="1" si="5"/>
        <v>14.299999999999985</v>
      </c>
      <c r="AU17">
        <f t="shared" ca="1" si="5"/>
        <v>14.399999999999984</v>
      </c>
    </row>
    <row r="18" spans="1:47" x14ac:dyDescent="0.2">
      <c r="A18" t="s">
        <v>0</v>
      </c>
      <c r="B18" t="s">
        <v>22</v>
      </c>
      <c r="C18">
        <f t="shared" ca="1" si="3"/>
        <v>9</v>
      </c>
      <c r="D18">
        <f t="shared" ca="1" si="4"/>
        <v>9.1</v>
      </c>
      <c r="E18">
        <f t="shared" ca="1" si="4"/>
        <v>9.1999999999999993</v>
      </c>
      <c r="F18">
        <f t="shared" ca="1" si="4"/>
        <v>9.2999999999999989</v>
      </c>
      <c r="G18">
        <f t="shared" ca="1" si="4"/>
        <v>9.3999999999999986</v>
      </c>
      <c r="H18">
        <f t="shared" ca="1" si="4"/>
        <v>9.4999999999999982</v>
      </c>
      <c r="I18">
        <f t="shared" ca="1" si="4"/>
        <v>9.5999999999999979</v>
      </c>
      <c r="J18">
        <f t="shared" ca="1" si="4"/>
        <v>9.6999999999999975</v>
      </c>
      <c r="K18">
        <f t="shared" ca="1" si="4"/>
        <v>9.7999999999999972</v>
      </c>
      <c r="L18">
        <f t="shared" ca="1" si="4"/>
        <v>9.8999999999999968</v>
      </c>
      <c r="M18">
        <f t="shared" ca="1" si="4"/>
        <v>9.9999999999999964</v>
      </c>
      <c r="N18">
        <f t="shared" ca="1" si="4"/>
        <v>10.099999999999996</v>
      </c>
      <c r="O18">
        <f t="shared" ca="1" si="4"/>
        <v>10.199999999999996</v>
      </c>
      <c r="P18">
        <f t="shared" ca="1" si="4"/>
        <v>10.299999999999995</v>
      </c>
      <c r="Q18">
        <f t="shared" ca="1" si="4"/>
        <v>10.399999999999995</v>
      </c>
      <c r="R18">
        <f t="shared" ca="1" si="4"/>
        <v>10.499999999999995</v>
      </c>
      <c r="S18">
        <f t="shared" ca="1" si="4"/>
        <v>10.599999999999994</v>
      </c>
      <c r="T18">
        <f t="shared" ref="T18:AH21" ca="1" si="6">S18+0.1</f>
        <v>10.699999999999994</v>
      </c>
      <c r="U18">
        <f t="shared" ca="1" si="6"/>
        <v>10.799999999999994</v>
      </c>
      <c r="V18">
        <f t="shared" ca="1" si="6"/>
        <v>10.899999999999993</v>
      </c>
      <c r="W18">
        <f t="shared" ca="1" si="6"/>
        <v>10.999999999999993</v>
      </c>
      <c r="X18">
        <f t="shared" ca="1" si="6"/>
        <v>11.099999999999993</v>
      </c>
      <c r="Y18">
        <f t="shared" ca="1" si="6"/>
        <v>11.199999999999992</v>
      </c>
      <c r="Z18">
        <f t="shared" ca="1" si="6"/>
        <v>11.299999999999992</v>
      </c>
      <c r="AA18">
        <f t="shared" ca="1" si="6"/>
        <v>11.399999999999991</v>
      </c>
      <c r="AB18">
        <f t="shared" ca="1" si="6"/>
        <v>11.499999999999991</v>
      </c>
      <c r="AC18">
        <f t="shared" ca="1" si="6"/>
        <v>11.599999999999991</v>
      </c>
      <c r="AD18">
        <f t="shared" ca="1" si="6"/>
        <v>11.69999999999999</v>
      </c>
      <c r="AE18">
        <f t="shared" ca="1" si="6"/>
        <v>11.79999999999999</v>
      </c>
      <c r="AF18">
        <f t="shared" ca="1" si="6"/>
        <v>11.89999999999999</v>
      </c>
      <c r="AG18">
        <f t="shared" ca="1" si="6"/>
        <v>11.999999999999989</v>
      </c>
      <c r="AH18">
        <f t="shared" ca="1" si="6"/>
        <v>12.099999999999989</v>
      </c>
      <c r="AI18">
        <f t="shared" ca="1" si="5"/>
        <v>12.199999999999989</v>
      </c>
      <c r="AJ18">
        <f t="shared" ca="1" si="5"/>
        <v>12.299999999999988</v>
      </c>
      <c r="AK18">
        <f t="shared" ca="1" si="5"/>
        <v>12.399999999999988</v>
      </c>
      <c r="AL18">
        <f t="shared" ca="1" si="5"/>
        <v>12.499999999999988</v>
      </c>
      <c r="AM18">
        <f t="shared" ca="1" si="5"/>
        <v>12.599999999999987</v>
      </c>
      <c r="AN18">
        <f t="shared" ca="1" si="5"/>
        <v>12.699999999999987</v>
      </c>
      <c r="AO18">
        <f t="shared" ca="1" si="5"/>
        <v>12.799999999999986</v>
      </c>
      <c r="AP18">
        <f t="shared" ca="1" si="5"/>
        <v>12.899999999999986</v>
      </c>
      <c r="AQ18">
        <f t="shared" ca="1" si="5"/>
        <v>12.999999999999986</v>
      </c>
      <c r="AR18">
        <f t="shared" ca="1" si="5"/>
        <v>13.099999999999985</v>
      </c>
      <c r="AS18">
        <f t="shared" ca="1" si="5"/>
        <v>13.199999999999985</v>
      </c>
      <c r="AT18">
        <f t="shared" ca="1" si="5"/>
        <v>13.299999999999985</v>
      </c>
      <c r="AU18">
        <f t="shared" ca="1" si="5"/>
        <v>13.399999999999984</v>
      </c>
    </row>
    <row r="19" spans="1:47" x14ac:dyDescent="0.2">
      <c r="A19" t="s">
        <v>0</v>
      </c>
      <c r="B19" t="s">
        <v>23</v>
      </c>
      <c r="C19">
        <f t="shared" ca="1" si="3"/>
        <v>8</v>
      </c>
      <c r="D19">
        <f t="shared" ca="1" si="4"/>
        <v>8.1</v>
      </c>
      <c r="E19">
        <f t="shared" ca="1" si="4"/>
        <v>8.1999999999999993</v>
      </c>
      <c r="F19">
        <f t="shared" ca="1" si="4"/>
        <v>8.2999999999999989</v>
      </c>
      <c r="G19">
        <f t="shared" ca="1" si="4"/>
        <v>8.3999999999999986</v>
      </c>
      <c r="H19">
        <f t="shared" ca="1" si="4"/>
        <v>8.4999999999999982</v>
      </c>
      <c r="I19">
        <f t="shared" ca="1" si="4"/>
        <v>8.5999999999999979</v>
      </c>
      <c r="J19">
        <f t="shared" ca="1" si="4"/>
        <v>8.6999999999999975</v>
      </c>
      <c r="K19">
        <f t="shared" ca="1" si="4"/>
        <v>8.7999999999999972</v>
      </c>
      <c r="L19">
        <f t="shared" ca="1" si="4"/>
        <v>8.8999999999999968</v>
      </c>
      <c r="M19">
        <f t="shared" ca="1" si="4"/>
        <v>8.9999999999999964</v>
      </c>
      <c r="N19">
        <f t="shared" ca="1" si="4"/>
        <v>9.0999999999999961</v>
      </c>
      <c r="O19">
        <f t="shared" ca="1" si="4"/>
        <v>9.1999999999999957</v>
      </c>
      <c r="P19">
        <f t="shared" ca="1" si="4"/>
        <v>9.2999999999999954</v>
      </c>
      <c r="Q19">
        <f t="shared" ca="1" si="4"/>
        <v>9.399999999999995</v>
      </c>
      <c r="R19">
        <f t="shared" ca="1" si="4"/>
        <v>9.4999999999999947</v>
      </c>
      <c r="S19">
        <f t="shared" ca="1" si="4"/>
        <v>9.5999999999999943</v>
      </c>
      <c r="T19">
        <f t="shared" ca="1" si="6"/>
        <v>9.699999999999994</v>
      </c>
      <c r="U19">
        <f t="shared" ca="1" si="6"/>
        <v>9.7999999999999936</v>
      </c>
      <c r="V19">
        <f t="shared" ca="1" si="6"/>
        <v>9.8999999999999932</v>
      </c>
      <c r="W19">
        <f t="shared" ca="1" si="6"/>
        <v>9.9999999999999929</v>
      </c>
      <c r="X19">
        <f t="shared" ca="1" si="6"/>
        <v>10.099999999999993</v>
      </c>
      <c r="Y19">
        <f t="shared" ca="1" si="6"/>
        <v>10.199999999999992</v>
      </c>
      <c r="Z19">
        <f t="shared" ca="1" si="6"/>
        <v>10.299999999999992</v>
      </c>
      <c r="AA19">
        <f t="shared" ca="1" si="6"/>
        <v>10.399999999999991</v>
      </c>
      <c r="AB19">
        <f t="shared" ca="1" si="6"/>
        <v>10.499999999999991</v>
      </c>
      <c r="AC19">
        <f t="shared" ca="1" si="6"/>
        <v>10.599999999999991</v>
      </c>
      <c r="AD19">
        <f t="shared" ca="1" si="6"/>
        <v>10.69999999999999</v>
      </c>
      <c r="AE19">
        <f t="shared" ca="1" si="6"/>
        <v>10.79999999999999</v>
      </c>
      <c r="AF19">
        <f t="shared" ca="1" si="6"/>
        <v>10.89999999999999</v>
      </c>
      <c r="AG19">
        <f t="shared" ca="1" si="6"/>
        <v>10.999999999999989</v>
      </c>
      <c r="AH19">
        <f t="shared" ca="1" si="6"/>
        <v>11.099999999999989</v>
      </c>
      <c r="AI19">
        <f t="shared" ca="1" si="5"/>
        <v>11.199999999999989</v>
      </c>
      <c r="AJ19">
        <f t="shared" ca="1" si="5"/>
        <v>11.299999999999988</v>
      </c>
      <c r="AK19">
        <f t="shared" ca="1" si="5"/>
        <v>11.399999999999988</v>
      </c>
      <c r="AL19">
        <f t="shared" ca="1" si="5"/>
        <v>11.499999999999988</v>
      </c>
      <c r="AM19">
        <f t="shared" ca="1" si="5"/>
        <v>11.599999999999987</v>
      </c>
      <c r="AN19">
        <f t="shared" ca="1" si="5"/>
        <v>11.699999999999987</v>
      </c>
      <c r="AO19">
        <f t="shared" ca="1" si="5"/>
        <v>11.799999999999986</v>
      </c>
      <c r="AP19">
        <f t="shared" ca="1" si="5"/>
        <v>11.899999999999986</v>
      </c>
      <c r="AQ19">
        <f t="shared" ca="1" si="5"/>
        <v>11.999999999999986</v>
      </c>
      <c r="AR19">
        <f t="shared" ca="1" si="5"/>
        <v>12.099999999999985</v>
      </c>
      <c r="AS19">
        <f t="shared" ca="1" si="5"/>
        <v>12.199999999999985</v>
      </c>
      <c r="AT19">
        <f t="shared" ca="1" si="5"/>
        <v>12.299999999999985</v>
      </c>
      <c r="AU19">
        <f t="shared" ca="1" si="5"/>
        <v>12.399999999999984</v>
      </c>
    </row>
    <row r="20" spans="1:47" x14ac:dyDescent="0.2">
      <c r="A20" t="s">
        <v>0</v>
      </c>
      <c r="B20" t="s">
        <v>24</v>
      </c>
      <c r="C20">
        <f t="shared" ca="1" si="3"/>
        <v>3</v>
      </c>
      <c r="D20">
        <f t="shared" ca="1" si="4"/>
        <v>3.1</v>
      </c>
      <c r="E20">
        <f t="shared" ca="1" si="4"/>
        <v>3.2</v>
      </c>
      <c r="F20">
        <f t="shared" ca="1" si="4"/>
        <v>3.3000000000000003</v>
      </c>
      <c r="G20">
        <f t="shared" ca="1" si="4"/>
        <v>3.4000000000000004</v>
      </c>
      <c r="H20">
        <f t="shared" ca="1" si="4"/>
        <v>3.5000000000000004</v>
      </c>
      <c r="I20">
        <f t="shared" ca="1" si="4"/>
        <v>3.6000000000000005</v>
      </c>
      <c r="J20">
        <f t="shared" ca="1" si="4"/>
        <v>3.7000000000000006</v>
      </c>
      <c r="K20">
        <f t="shared" ca="1" si="4"/>
        <v>3.8000000000000007</v>
      </c>
      <c r="L20">
        <f t="shared" ca="1" si="4"/>
        <v>3.9000000000000008</v>
      </c>
      <c r="M20">
        <f t="shared" ca="1" si="4"/>
        <v>4.0000000000000009</v>
      </c>
      <c r="N20">
        <f t="shared" ca="1" si="4"/>
        <v>4.1000000000000005</v>
      </c>
      <c r="O20">
        <f t="shared" ca="1" si="4"/>
        <v>4.2</v>
      </c>
      <c r="P20">
        <f t="shared" ca="1" si="4"/>
        <v>4.3</v>
      </c>
      <c r="Q20">
        <f t="shared" ca="1" si="4"/>
        <v>4.3999999999999995</v>
      </c>
      <c r="R20">
        <f t="shared" ca="1" si="4"/>
        <v>4.4999999999999991</v>
      </c>
      <c r="S20">
        <f t="shared" ca="1" si="4"/>
        <v>4.5999999999999988</v>
      </c>
      <c r="T20">
        <f t="shared" ca="1" si="6"/>
        <v>4.6999999999999984</v>
      </c>
      <c r="U20">
        <f t="shared" ca="1" si="6"/>
        <v>4.799999999999998</v>
      </c>
      <c r="V20">
        <f t="shared" ca="1" si="6"/>
        <v>4.8999999999999977</v>
      </c>
      <c r="W20">
        <f t="shared" ca="1" si="6"/>
        <v>4.9999999999999973</v>
      </c>
      <c r="X20">
        <f t="shared" ca="1" si="6"/>
        <v>5.099999999999997</v>
      </c>
      <c r="Y20">
        <f t="shared" ca="1" si="6"/>
        <v>5.1999999999999966</v>
      </c>
      <c r="Z20">
        <f t="shared" ca="1" si="6"/>
        <v>5.2999999999999963</v>
      </c>
      <c r="AA20">
        <f t="shared" ca="1" si="6"/>
        <v>5.3999999999999959</v>
      </c>
      <c r="AB20">
        <f t="shared" ca="1" si="6"/>
        <v>5.4999999999999956</v>
      </c>
      <c r="AC20">
        <f t="shared" ca="1" si="6"/>
        <v>5.5999999999999952</v>
      </c>
      <c r="AD20">
        <f t="shared" ca="1" si="6"/>
        <v>5.6999999999999948</v>
      </c>
      <c r="AE20">
        <f t="shared" ca="1" si="6"/>
        <v>5.7999999999999945</v>
      </c>
      <c r="AF20">
        <f t="shared" ca="1" si="6"/>
        <v>5.8999999999999941</v>
      </c>
      <c r="AG20">
        <f t="shared" ca="1" si="6"/>
        <v>5.9999999999999938</v>
      </c>
      <c r="AH20">
        <f t="shared" ca="1" si="6"/>
        <v>6.0999999999999934</v>
      </c>
      <c r="AI20">
        <f t="shared" ca="1" si="5"/>
        <v>6.1999999999999931</v>
      </c>
      <c r="AJ20">
        <f t="shared" ca="1" si="5"/>
        <v>6.2999999999999927</v>
      </c>
      <c r="AK20">
        <f t="shared" ca="1" si="5"/>
        <v>6.3999999999999924</v>
      </c>
      <c r="AL20">
        <f t="shared" ca="1" si="5"/>
        <v>6.499999999999992</v>
      </c>
      <c r="AM20">
        <f t="shared" ca="1" si="5"/>
        <v>6.5999999999999917</v>
      </c>
      <c r="AN20">
        <f t="shared" ca="1" si="5"/>
        <v>6.6999999999999913</v>
      </c>
      <c r="AO20">
        <f t="shared" ca="1" si="5"/>
        <v>6.7999999999999909</v>
      </c>
      <c r="AP20">
        <f t="shared" ca="1" si="5"/>
        <v>6.8999999999999906</v>
      </c>
      <c r="AQ20">
        <f t="shared" ca="1" si="5"/>
        <v>6.9999999999999902</v>
      </c>
      <c r="AR20">
        <f t="shared" ca="1" si="5"/>
        <v>7.0999999999999899</v>
      </c>
      <c r="AS20">
        <f t="shared" ca="1" si="5"/>
        <v>7.1999999999999895</v>
      </c>
      <c r="AT20">
        <f t="shared" ca="1" si="5"/>
        <v>7.2999999999999892</v>
      </c>
      <c r="AU20">
        <f t="shared" ca="1" si="5"/>
        <v>7.3999999999999888</v>
      </c>
    </row>
    <row r="21" spans="1:47" x14ac:dyDescent="0.2">
      <c r="A21" t="s">
        <v>0</v>
      </c>
      <c r="B21" t="s">
        <v>25</v>
      </c>
      <c r="C21">
        <f t="shared" ca="1" si="3"/>
        <v>2</v>
      </c>
      <c r="D21">
        <f t="shared" ca="1" si="4"/>
        <v>2.1</v>
      </c>
      <c r="E21">
        <f t="shared" ca="1" si="4"/>
        <v>2.2000000000000002</v>
      </c>
      <c r="F21">
        <f t="shared" ca="1" si="4"/>
        <v>2.3000000000000003</v>
      </c>
      <c r="G21">
        <f t="shared" ca="1" si="4"/>
        <v>2.4000000000000004</v>
      </c>
      <c r="H21">
        <f t="shared" ca="1" si="4"/>
        <v>2.5000000000000004</v>
      </c>
      <c r="I21">
        <f t="shared" ca="1" si="4"/>
        <v>2.6000000000000005</v>
      </c>
      <c r="J21">
        <f t="shared" ca="1" si="4"/>
        <v>2.7000000000000006</v>
      </c>
      <c r="K21">
        <f t="shared" ref="K21:S21" ca="1" si="7">J21+0.1</f>
        <v>2.8000000000000007</v>
      </c>
      <c r="L21">
        <f t="shared" ca="1" si="7"/>
        <v>2.9000000000000008</v>
      </c>
      <c r="M21">
        <f t="shared" ca="1" si="7"/>
        <v>3.0000000000000009</v>
      </c>
      <c r="N21">
        <f t="shared" ca="1" si="7"/>
        <v>3.100000000000001</v>
      </c>
      <c r="O21">
        <f t="shared" ca="1" si="7"/>
        <v>3.2000000000000011</v>
      </c>
      <c r="P21">
        <f t="shared" ca="1" si="7"/>
        <v>3.3000000000000012</v>
      </c>
      <c r="Q21">
        <f t="shared" ca="1" si="7"/>
        <v>3.4000000000000012</v>
      </c>
      <c r="R21">
        <f t="shared" ca="1" si="7"/>
        <v>3.5000000000000013</v>
      </c>
      <c r="S21">
        <f t="shared" ca="1" si="7"/>
        <v>3.6000000000000014</v>
      </c>
      <c r="T21">
        <f t="shared" ca="1" si="6"/>
        <v>3.7000000000000015</v>
      </c>
      <c r="U21">
        <f t="shared" ca="1" si="6"/>
        <v>3.8000000000000016</v>
      </c>
      <c r="V21">
        <f t="shared" ca="1" si="6"/>
        <v>3.9000000000000017</v>
      </c>
      <c r="W21">
        <f t="shared" ca="1" si="6"/>
        <v>4.0000000000000018</v>
      </c>
      <c r="X21">
        <f t="shared" ca="1" si="6"/>
        <v>4.1000000000000014</v>
      </c>
      <c r="Y21">
        <f t="shared" ca="1" si="6"/>
        <v>4.2000000000000011</v>
      </c>
      <c r="Z21">
        <f t="shared" ca="1" si="6"/>
        <v>4.3000000000000007</v>
      </c>
      <c r="AA21">
        <f t="shared" ca="1" si="6"/>
        <v>4.4000000000000004</v>
      </c>
      <c r="AB21">
        <f t="shared" ca="1" si="6"/>
        <v>4.5</v>
      </c>
      <c r="AC21">
        <f t="shared" ca="1" si="6"/>
        <v>4.5999999999999996</v>
      </c>
      <c r="AD21">
        <f t="shared" ca="1" si="6"/>
        <v>4.6999999999999993</v>
      </c>
      <c r="AE21">
        <f t="shared" ca="1" si="6"/>
        <v>4.7999999999999989</v>
      </c>
      <c r="AF21">
        <f t="shared" ca="1" si="6"/>
        <v>4.8999999999999986</v>
      </c>
      <c r="AG21">
        <f t="shared" ca="1" si="6"/>
        <v>4.9999999999999982</v>
      </c>
      <c r="AH21">
        <f t="shared" ca="1" si="6"/>
        <v>5.0999999999999979</v>
      </c>
      <c r="AI21">
        <f t="shared" ca="1" si="5"/>
        <v>5.1999999999999975</v>
      </c>
      <c r="AJ21">
        <f t="shared" ca="1" si="5"/>
        <v>5.2999999999999972</v>
      </c>
      <c r="AK21">
        <f t="shared" ca="1" si="5"/>
        <v>5.3999999999999968</v>
      </c>
      <c r="AL21">
        <f t="shared" ca="1" si="5"/>
        <v>5.4999999999999964</v>
      </c>
      <c r="AM21">
        <f t="shared" ca="1" si="5"/>
        <v>5.5999999999999961</v>
      </c>
      <c r="AN21">
        <f t="shared" ca="1" si="5"/>
        <v>5.6999999999999957</v>
      </c>
      <c r="AO21">
        <f t="shared" ca="1" si="5"/>
        <v>5.7999999999999954</v>
      </c>
      <c r="AP21">
        <f t="shared" ca="1" si="5"/>
        <v>5.899999999999995</v>
      </c>
      <c r="AQ21">
        <f t="shared" ca="1" si="5"/>
        <v>5.9999999999999947</v>
      </c>
      <c r="AR21">
        <f t="shared" ca="1" si="5"/>
        <v>6.0999999999999943</v>
      </c>
      <c r="AS21">
        <f t="shared" ca="1" si="5"/>
        <v>6.199999999999994</v>
      </c>
      <c r="AT21">
        <f t="shared" ca="1" si="5"/>
        <v>6.2999999999999936</v>
      </c>
      <c r="AU21">
        <f t="shared" ca="1" si="5"/>
        <v>6.3999999999999932</v>
      </c>
    </row>
    <row r="22" spans="1:47" x14ac:dyDescent="0.2">
      <c r="A22" t="s">
        <v>0</v>
      </c>
      <c r="B22" t="s">
        <v>119</v>
      </c>
      <c r="C22">
        <f t="shared" ca="1" si="3"/>
        <v>1</v>
      </c>
      <c r="D22">
        <f t="shared" ref="D22:J58" ca="1" si="8">C22+0.1</f>
        <v>1.1000000000000001</v>
      </c>
      <c r="E22">
        <f t="shared" ca="1" si="8"/>
        <v>1.2000000000000002</v>
      </c>
      <c r="F22">
        <f t="shared" ca="1" si="8"/>
        <v>1.3000000000000003</v>
      </c>
      <c r="G22">
        <f t="shared" ca="1" si="8"/>
        <v>1.4000000000000004</v>
      </c>
      <c r="H22">
        <f t="shared" ca="1" si="8"/>
        <v>1.5000000000000004</v>
      </c>
      <c r="I22">
        <f t="shared" ca="1" si="8"/>
        <v>1.6000000000000005</v>
      </c>
      <c r="J22">
        <f t="shared" ca="1" si="8"/>
        <v>1.7000000000000006</v>
      </c>
      <c r="K22">
        <f t="shared" ref="K22:K85" ca="1" si="9">J22+0.1</f>
        <v>1.8000000000000007</v>
      </c>
      <c r="L22">
        <f t="shared" ref="L22:L85" ca="1" si="10">K22+0.1</f>
        <v>1.9000000000000008</v>
      </c>
      <c r="M22">
        <f t="shared" ref="M22:M85" ca="1" si="11">L22+0.1</f>
        <v>2.0000000000000009</v>
      </c>
      <c r="N22">
        <f t="shared" ref="N22:N85" ca="1" si="12">M22+0.1</f>
        <v>2.100000000000001</v>
      </c>
      <c r="O22">
        <f t="shared" ref="O22:O85" ca="1" si="13">N22+0.1</f>
        <v>2.2000000000000011</v>
      </c>
      <c r="P22">
        <f t="shared" ref="P22:P85" ca="1" si="14">O22+0.1</f>
        <v>2.3000000000000012</v>
      </c>
      <c r="Q22">
        <f t="shared" ref="Q22:Q85" ca="1" si="15">P22+0.1</f>
        <v>2.4000000000000012</v>
      </c>
      <c r="R22">
        <f t="shared" ref="R22:R85" ca="1" si="16">Q22+0.1</f>
        <v>2.5000000000000013</v>
      </c>
      <c r="S22">
        <f t="shared" ref="S22:S85" ca="1" si="17">R22+0.1</f>
        <v>2.6000000000000014</v>
      </c>
      <c r="T22">
        <f t="shared" ref="T22:T85" ca="1" si="18">S22+0.1</f>
        <v>2.7000000000000015</v>
      </c>
      <c r="U22">
        <f t="shared" ref="U22:U85" ca="1" si="19">T22+0.1</f>
        <v>2.8000000000000016</v>
      </c>
      <c r="V22">
        <f t="shared" ref="V22:V85" ca="1" si="20">U22+0.1</f>
        <v>2.9000000000000017</v>
      </c>
      <c r="W22">
        <f t="shared" ref="W22:W85" ca="1" si="21">V22+0.1</f>
        <v>3.0000000000000018</v>
      </c>
      <c r="X22">
        <f t="shared" ref="X22:X85" ca="1" si="22">W22+0.1</f>
        <v>3.1000000000000019</v>
      </c>
      <c r="Y22">
        <f t="shared" ref="Y22:Y85" ca="1" si="23">X22+0.1</f>
        <v>3.200000000000002</v>
      </c>
      <c r="Z22">
        <f t="shared" ref="Z22:Z85" ca="1" si="24">Y22+0.1</f>
        <v>3.300000000000002</v>
      </c>
      <c r="AA22">
        <f t="shared" ref="AA22:AA85" ca="1" si="25">Z22+0.1</f>
        <v>3.4000000000000021</v>
      </c>
      <c r="AB22">
        <f t="shared" ref="AB22:AB85" ca="1" si="26">AA22+0.1</f>
        <v>3.5000000000000022</v>
      </c>
      <c r="AC22">
        <f t="shared" ref="AC22:AC85" ca="1" si="27">AB22+0.1</f>
        <v>3.6000000000000023</v>
      </c>
      <c r="AD22">
        <f t="shared" ref="AD22:AD85" ca="1" si="28">AC22+0.1</f>
        <v>3.7000000000000024</v>
      </c>
      <c r="AE22">
        <f t="shared" ref="AE22:AE85" ca="1" si="29">AD22+0.1</f>
        <v>3.8000000000000025</v>
      </c>
      <c r="AF22">
        <f t="shared" ref="AF22:AF85" ca="1" si="30">AE22+0.1</f>
        <v>3.9000000000000026</v>
      </c>
      <c r="AG22">
        <f t="shared" ref="AG22:AG85" ca="1" si="31">AF22+0.1</f>
        <v>4.0000000000000027</v>
      </c>
      <c r="AH22">
        <f t="shared" ref="AH22:AH85" ca="1" si="32">AG22+0.1</f>
        <v>4.1000000000000023</v>
      </c>
      <c r="AI22">
        <f t="shared" ref="AI22:AI85" ca="1" si="33">AH22+0.1</f>
        <v>4.200000000000002</v>
      </c>
      <c r="AJ22">
        <f t="shared" ref="AJ22:AJ85" ca="1" si="34">AI22+0.1</f>
        <v>4.3000000000000016</v>
      </c>
      <c r="AK22">
        <f t="shared" ref="AK22:AK85" ca="1" si="35">AJ22+0.1</f>
        <v>4.4000000000000012</v>
      </c>
      <c r="AL22">
        <f t="shared" ref="AL22:AL85" ca="1" si="36">AK22+0.1</f>
        <v>4.5000000000000009</v>
      </c>
      <c r="AM22">
        <f t="shared" ref="AM22:AM85" ca="1" si="37">AL22+0.1</f>
        <v>4.6000000000000005</v>
      </c>
      <c r="AN22">
        <f t="shared" ref="AN22:AN85" ca="1" si="38">AM22+0.1</f>
        <v>4.7</v>
      </c>
      <c r="AO22">
        <f t="shared" ref="AO22:AO85" ca="1" si="39">AN22+0.1</f>
        <v>4.8</v>
      </c>
      <c r="AP22">
        <f t="shared" ref="AP22:AP85" ca="1" si="40">AO22+0.1</f>
        <v>4.8999999999999995</v>
      </c>
      <c r="AQ22">
        <f t="shared" ref="AQ22:AQ85" ca="1" si="41">AP22+0.1</f>
        <v>4.9999999999999991</v>
      </c>
      <c r="AR22">
        <f t="shared" ref="AR22:AR85" ca="1" si="42">AQ22+0.1</f>
        <v>5.0999999999999988</v>
      </c>
      <c r="AS22">
        <f t="shared" ref="AS22:AS85" ca="1" si="43">AR22+0.1</f>
        <v>5.1999999999999984</v>
      </c>
      <c r="AT22">
        <f t="shared" ref="AT22:AT85" ca="1" si="44">AS22+0.1</f>
        <v>5.299999999999998</v>
      </c>
      <c r="AU22">
        <f t="shared" ref="AU22:AU85" ca="1" si="45">AT22+0.1</f>
        <v>5.3999999999999977</v>
      </c>
    </row>
    <row r="23" spans="1:47" x14ac:dyDescent="0.2">
      <c r="A23" t="s">
        <v>0</v>
      </c>
      <c r="B23" t="s">
        <v>120</v>
      </c>
      <c r="C23">
        <f t="shared" ca="1" si="3"/>
        <v>9</v>
      </c>
      <c r="D23">
        <f t="shared" ca="1" si="8"/>
        <v>9.1</v>
      </c>
      <c r="E23">
        <f t="shared" ca="1" si="8"/>
        <v>9.1999999999999993</v>
      </c>
      <c r="F23">
        <f t="shared" ca="1" si="8"/>
        <v>9.2999999999999989</v>
      </c>
      <c r="G23">
        <f t="shared" ca="1" si="8"/>
        <v>9.3999999999999986</v>
      </c>
      <c r="H23">
        <f t="shared" ca="1" si="8"/>
        <v>9.4999999999999982</v>
      </c>
      <c r="I23">
        <f t="shared" ca="1" si="8"/>
        <v>9.5999999999999979</v>
      </c>
      <c r="J23">
        <f t="shared" ca="1" si="8"/>
        <v>9.6999999999999975</v>
      </c>
      <c r="K23">
        <f t="shared" ca="1" si="9"/>
        <v>9.7999999999999972</v>
      </c>
      <c r="L23">
        <f t="shared" ca="1" si="10"/>
        <v>9.8999999999999968</v>
      </c>
      <c r="M23">
        <f t="shared" ca="1" si="11"/>
        <v>9.9999999999999964</v>
      </c>
      <c r="N23">
        <f t="shared" ca="1" si="12"/>
        <v>10.099999999999996</v>
      </c>
      <c r="O23">
        <f t="shared" ca="1" si="13"/>
        <v>10.199999999999996</v>
      </c>
      <c r="P23">
        <f t="shared" ca="1" si="14"/>
        <v>10.299999999999995</v>
      </c>
      <c r="Q23">
        <f t="shared" ca="1" si="15"/>
        <v>10.399999999999995</v>
      </c>
      <c r="R23">
        <f t="shared" ca="1" si="16"/>
        <v>10.499999999999995</v>
      </c>
      <c r="S23">
        <f t="shared" ca="1" si="17"/>
        <v>10.599999999999994</v>
      </c>
      <c r="T23">
        <f t="shared" ca="1" si="18"/>
        <v>10.699999999999994</v>
      </c>
      <c r="U23">
        <f t="shared" ca="1" si="19"/>
        <v>10.799999999999994</v>
      </c>
      <c r="V23">
        <f t="shared" ca="1" si="20"/>
        <v>10.899999999999993</v>
      </c>
      <c r="W23">
        <f t="shared" ca="1" si="21"/>
        <v>10.999999999999993</v>
      </c>
      <c r="X23">
        <f t="shared" ca="1" si="22"/>
        <v>11.099999999999993</v>
      </c>
      <c r="Y23">
        <f t="shared" ca="1" si="23"/>
        <v>11.199999999999992</v>
      </c>
      <c r="Z23">
        <f t="shared" ca="1" si="24"/>
        <v>11.299999999999992</v>
      </c>
      <c r="AA23">
        <f t="shared" ca="1" si="25"/>
        <v>11.399999999999991</v>
      </c>
      <c r="AB23">
        <f t="shared" ca="1" si="26"/>
        <v>11.499999999999991</v>
      </c>
      <c r="AC23">
        <f t="shared" ca="1" si="27"/>
        <v>11.599999999999991</v>
      </c>
      <c r="AD23">
        <f t="shared" ca="1" si="28"/>
        <v>11.69999999999999</v>
      </c>
      <c r="AE23">
        <f t="shared" ca="1" si="29"/>
        <v>11.79999999999999</v>
      </c>
      <c r="AF23">
        <f t="shared" ca="1" si="30"/>
        <v>11.89999999999999</v>
      </c>
      <c r="AG23">
        <f t="shared" ca="1" si="31"/>
        <v>11.999999999999989</v>
      </c>
      <c r="AH23">
        <f t="shared" ca="1" si="32"/>
        <v>12.099999999999989</v>
      </c>
      <c r="AI23">
        <f t="shared" ca="1" si="33"/>
        <v>12.199999999999989</v>
      </c>
      <c r="AJ23">
        <f t="shared" ca="1" si="34"/>
        <v>12.299999999999988</v>
      </c>
      <c r="AK23">
        <f t="shared" ca="1" si="35"/>
        <v>12.399999999999988</v>
      </c>
      <c r="AL23">
        <f t="shared" ca="1" si="36"/>
        <v>12.499999999999988</v>
      </c>
      <c r="AM23">
        <f t="shared" ca="1" si="37"/>
        <v>12.599999999999987</v>
      </c>
      <c r="AN23">
        <f t="shared" ca="1" si="38"/>
        <v>12.699999999999987</v>
      </c>
      <c r="AO23">
        <f t="shared" ca="1" si="39"/>
        <v>12.799999999999986</v>
      </c>
      <c r="AP23">
        <f t="shared" ca="1" si="40"/>
        <v>12.899999999999986</v>
      </c>
      <c r="AQ23">
        <f t="shared" ca="1" si="41"/>
        <v>12.999999999999986</v>
      </c>
      <c r="AR23">
        <f t="shared" ca="1" si="42"/>
        <v>13.099999999999985</v>
      </c>
      <c r="AS23">
        <f t="shared" ca="1" si="43"/>
        <v>13.199999999999985</v>
      </c>
      <c r="AT23">
        <f t="shared" ca="1" si="44"/>
        <v>13.299999999999985</v>
      </c>
      <c r="AU23">
        <f t="shared" ca="1" si="45"/>
        <v>13.399999999999984</v>
      </c>
    </row>
    <row r="24" spans="1:47" x14ac:dyDescent="0.2">
      <c r="A24" t="s">
        <v>0</v>
      </c>
      <c r="B24" t="s">
        <v>121</v>
      </c>
      <c r="C24">
        <f t="shared" ca="1" si="3"/>
        <v>5</v>
      </c>
      <c r="D24">
        <f t="shared" ca="1" si="8"/>
        <v>5.0999999999999996</v>
      </c>
      <c r="E24">
        <f t="shared" ca="1" si="8"/>
        <v>5.1999999999999993</v>
      </c>
      <c r="F24">
        <f t="shared" ca="1" si="8"/>
        <v>5.2999999999999989</v>
      </c>
      <c r="G24">
        <f t="shared" ca="1" si="8"/>
        <v>5.3999999999999986</v>
      </c>
      <c r="H24">
        <f t="shared" ca="1" si="8"/>
        <v>5.4999999999999982</v>
      </c>
      <c r="I24">
        <f t="shared" ca="1" si="8"/>
        <v>5.5999999999999979</v>
      </c>
      <c r="J24">
        <f t="shared" ca="1" si="8"/>
        <v>5.6999999999999975</v>
      </c>
      <c r="K24">
        <f t="shared" ca="1" si="9"/>
        <v>5.7999999999999972</v>
      </c>
      <c r="L24">
        <f t="shared" ca="1" si="10"/>
        <v>5.8999999999999968</v>
      </c>
      <c r="M24">
        <f t="shared" ca="1" si="11"/>
        <v>5.9999999999999964</v>
      </c>
      <c r="N24">
        <f t="shared" ca="1" si="12"/>
        <v>6.0999999999999961</v>
      </c>
      <c r="O24">
        <f t="shared" ca="1" si="13"/>
        <v>6.1999999999999957</v>
      </c>
      <c r="P24">
        <f t="shared" ca="1" si="14"/>
        <v>6.2999999999999954</v>
      </c>
      <c r="Q24">
        <f t="shared" ca="1" si="15"/>
        <v>6.399999999999995</v>
      </c>
      <c r="R24">
        <f t="shared" ca="1" si="16"/>
        <v>6.4999999999999947</v>
      </c>
      <c r="S24">
        <f t="shared" ca="1" si="17"/>
        <v>6.5999999999999943</v>
      </c>
      <c r="T24">
        <f t="shared" ca="1" si="18"/>
        <v>6.699999999999994</v>
      </c>
      <c r="U24">
        <f t="shared" ca="1" si="19"/>
        <v>6.7999999999999936</v>
      </c>
      <c r="V24">
        <f t="shared" ca="1" si="20"/>
        <v>6.8999999999999932</v>
      </c>
      <c r="W24">
        <f t="shared" ca="1" si="21"/>
        <v>6.9999999999999929</v>
      </c>
      <c r="X24">
        <f t="shared" ca="1" si="22"/>
        <v>7.0999999999999925</v>
      </c>
      <c r="Y24">
        <f t="shared" ca="1" si="23"/>
        <v>7.1999999999999922</v>
      </c>
      <c r="Z24">
        <f t="shared" ca="1" si="24"/>
        <v>7.2999999999999918</v>
      </c>
      <c r="AA24">
        <f t="shared" ca="1" si="25"/>
        <v>7.3999999999999915</v>
      </c>
      <c r="AB24">
        <f t="shared" ca="1" si="26"/>
        <v>7.4999999999999911</v>
      </c>
      <c r="AC24">
        <f t="shared" ca="1" si="27"/>
        <v>7.5999999999999908</v>
      </c>
      <c r="AD24">
        <f t="shared" ca="1" si="28"/>
        <v>7.6999999999999904</v>
      </c>
      <c r="AE24">
        <f t="shared" ca="1" si="29"/>
        <v>7.7999999999999901</v>
      </c>
      <c r="AF24">
        <f t="shared" ca="1" si="30"/>
        <v>7.8999999999999897</v>
      </c>
      <c r="AG24">
        <f t="shared" ca="1" si="31"/>
        <v>7.9999999999999893</v>
      </c>
      <c r="AH24">
        <f t="shared" ca="1" si="32"/>
        <v>8.099999999999989</v>
      </c>
      <c r="AI24">
        <f t="shared" ca="1" si="33"/>
        <v>8.1999999999999886</v>
      </c>
      <c r="AJ24">
        <f t="shared" ca="1" si="34"/>
        <v>8.2999999999999883</v>
      </c>
      <c r="AK24">
        <f t="shared" ca="1" si="35"/>
        <v>8.3999999999999879</v>
      </c>
      <c r="AL24">
        <f t="shared" ca="1" si="36"/>
        <v>8.4999999999999876</v>
      </c>
      <c r="AM24">
        <f t="shared" ca="1" si="37"/>
        <v>8.5999999999999872</v>
      </c>
      <c r="AN24">
        <f t="shared" ca="1" si="38"/>
        <v>8.6999999999999869</v>
      </c>
      <c r="AO24">
        <f t="shared" ca="1" si="39"/>
        <v>8.7999999999999865</v>
      </c>
      <c r="AP24">
        <f t="shared" ca="1" si="40"/>
        <v>8.8999999999999861</v>
      </c>
      <c r="AQ24">
        <f t="shared" ca="1" si="41"/>
        <v>8.9999999999999858</v>
      </c>
      <c r="AR24">
        <f t="shared" ca="1" si="42"/>
        <v>9.0999999999999854</v>
      </c>
      <c r="AS24">
        <f t="shared" ca="1" si="43"/>
        <v>9.1999999999999851</v>
      </c>
      <c r="AT24">
        <f t="shared" ca="1" si="44"/>
        <v>9.2999999999999847</v>
      </c>
      <c r="AU24">
        <f t="shared" ca="1" si="45"/>
        <v>9.3999999999999844</v>
      </c>
    </row>
    <row r="25" spans="1:47" x14ac:dyDescent="0.2">
      <c r="A25" t="s">
        <v>0</v>
      </c>
      <c r="B25" t="s">
        <v>122</v>
      </c>
      <c r="C25">
        <f t="shared" ca="1" si="3"/>
        <v>8</v>
      </c>
      <c r="D25">
        <f t="shared" ca="1" si="8"/>
        <v>8.1</v>
      </c>
      <c r="E25">
        <f t="shared" ca="1" si="8"/>
        <v>8.1999999999999993</v>
      </c>
      <c r="F25">
        <f t="shared" ca="1" si="8"/>
        <v>8.2999999999999989</v>
      </c>
      <c r="G25">
        <f t="shared" ca="1" si="8"/>
        <v>8.3999999999999986</v>
      </c>
      <c r="H25">
        <f t="shared" ca="1" si="8"/>
        <v>8.4999999999999982</v>
      </c>
      <c r="I25">
        <f t="shared" ca="1" si="8"/>
        <v>8.5999999999999979</v>
      </c>
      <c r="J25">
        <f t="shared" ca="1" si="8"/>
        <v>8.6999999999999975</v>
      </c>
      <c r="K25">
        <f t="shared" ca="1" si="9"/>
        <v>8.7999999999999972</v>
      </c>
      <c r="L25">
        <f t="shared" ca="1" si="10"/>
        <v>8.8999999999999968</v>
      </c>
      <c r="M25">
        <f t="shared" ca="1" si="11"/>
        <v>8.9999999999999964</v>
      </c>
      <c r="N25">
        <f t="shared" ca="1" si="12"/>
        <v>9.0999999999999961</v>
      </c>
      <c r="O25">
        <f t="shared" ca="1" si="13"/>
        <v>9.1999999999999957</v>
      </c>
      <c r="P25">
        <f t="shared" ca="1" si="14"/>
        <v>9.2999999999999954</v>
      </c>
      <c r="Q25">
        <f t="shared" ca="1" si="15"/>
        <v>9.399999999999995</v>
      </c>
      <c r="R25">
        <f t="shared" ca="1" si="16"/>
        <v>9.4999999999999947</v>
      </c>
      <c r="S25">
        <f t="shared" ca="1" si="17"/>
        <v>9.5999999999999943</v>
      </c>
      <c r="T25">
        <f t="shared" ca="1" si="18"/>
        <v>9.699999999999994</v>
      </c>
      <c r="U25">
        <f t="shared" ca="1" si="19"/>
        <v>9.7999999999999936</v>
      </c>
      <c r="V25">
        <f t="shared" ca="1" si="20"/>
        <v>9.8999999999999932</v>
      </c>
      <c r="W25">
        <f t="shared" ca="1" si="21"/>
        <v>9.9999999999999929</v>
      </c>
      <c r="X25">
        <f t="shared" ca="1" si="22"/>
        <v>10.099999999999993</v>
      </c>
      <c r="Y25">
        <f t="shared" ca="1" si="23"/>
        <v>10.199999999999992</v>
      </c>
      <c r="Z25">
        <f t="shared" ca="1" si="24"/>
        <v>10.299999999999992</v>
      </c>
      <c r="AA25">
        <f t="shared" ca="1" si="25"/>
        <v>10.399999999999991</v>
      </c>
      <c r="AB25">
        <f t="shared" ca="1" si="26"/>
        <v>10.499999999999991</v>
      </c>
      <c r="AC25">
        <f t="shared" ca="1" si="27"/>
        <v>10.599999999999991</v>
      </c>
      <c r="AD25">
        <f t="shared" ca="1" si="28"/>
        <v>10.69999999999999</v>
      </c>
      <c r="AE25">
        <f t="shared" ca="1" si="29"/>
        <v>10.79999999999999</v>
      </c>
      <c r="AF25">
        <f t="shared" ca="1" si="30"/>
        <v>10.89999999999999</v>
      </c>
      <c r="AG25">
        <f t="shared" ca="1" si="31"/>
        <v>10.999999999999989</v>
      </c>
      <c r="AH25">
        <f t="shared" ca="1" si="32"/>
        <v>11.099999999999989</v>
      </c>
      <c r="AI25">
        <f t="shared" ca="1" si="33"/>
        <v>11.199999999999989</v>
      </c>
      <c r="AJ25">
        <f t="shared" ca="1" si="34"/>
        <v>11.299999999999988</v>
      </c>
      <c r="AK25">
        <f t="shared" ca="1" si="35"/>
        <v>11.399999999999988</v>
      </c>
      <c r="AL25">
        <f t="shared" ca="1" si="36"/>
        <v>11.499999999999988</v>
      </c>
      <c r="AM25">
        <f t="shared" ca="1" si="37"/>
        <v>11.599999999999987</v>
      </c>
      <c r="AN25">
        <f t="shared" ca="1" si="38"/>
        <v>11.699999999999987</v>
      </c>
      <c r="AO25">
        <f t="shared" ca="1" si="39"/>
        <v>11.799999999999986</v>
      </c>
      <c r="AP25">
        <f t="shared" ca="1" si="40"/>
        <v>11.899999999999986</v>
      </c>
      <c r="AQ25">
        <f t="shared" ca="1" si="41"/>
        <v>11.999999999999986</v>
      </c>
      <c r="AR25">
        <f t="shared" ca="1" si="42"/>
        <v>12.099999999999985</v>
      </c>
      <c r="AS25">
        <f t="shared" ca="1" si="43"/>
        <v>12.199999999999985</v>
      </c>
      <c r="AT25">
        <f t="shared" ca="1" si="44"/>
        <v>12.299999999999985</v>
      </c>
      <c r="AU25">
        <f t="shared" ca="1" si="45"/>
        <v>12.399999999999984</v>
      </c>
    </row>
    <row r="26" spans="1:47" x14ac:dyDescent="0.2">
      <c r="A26" t="s">
        <v>0</v>
      </c>
      <c r="B26" t="s">
        <v>123</v>
      </c>
      <c r="C26">
        <f t="shared" ca="1" si="3"/>
        <v>6</v>
      </c>
      <c r="D26">
        <f t="shared" ca="1" si="8"/>
        <v>6.1</v>
      </c>
      <c r="E26">
        <f t="shared" ca="1" si="8"/>
        <v>6.1999999999999993</v>
      </c>
      <c r="F26">
        <f t="shared" ca="1" si="8"/>
        <v>6.2999999999999989</v>
      </c>
      <c r="G26">
        <f t="shared" ca="1" si="8"/>
        <v>6.3999999999999986</v>
      </c>
      <c r="H26">
        <f t="shared" ca="1" si="8"/>
        <v>6.4999999999999982</v>
      </c>
      <c r="I26">
        <f t="shared" ca="1" si="8"/>
        <v>6.5999999999999979</v>
      </c>
      <c r="J26">
        <f t="shared" ca="1" si="8"/>
        <v>6.6999999999999975</v>
      </c>
      <c r="K26">
        <f t="shared" ca="1" si="9"/>
        <v>6.7999999999999972</v>
      </c>
      <c r="L26">
        <f t="shared" ca="1" si="10"/>
        <v>6.8999999999999968</v>
      </c>
      <c r="M26">
        <f t="shared" ca="1" si="11"/>
        <v>6.9999999999999964</v>
      </c>
      <c r="N26">
        <f t="shared" ca="1" si="12"/>
        <v>7.0999999999999961</v>
      </c>
      <c r="O26">
        <f t="shared" ca="1" si="13"/>
        <v>7.1999999999999957</v>
      </c>
      <c r="P26">
        <f t="shared" ca="1" si="14"/>
        <v>7.2999999999999954</v>
      </c>
      <c r="Q26">
        <f t="shared" ca="1" si="15"/>
        <v>7.399999999999995</v>
      </c>
      <c r="R26">
        <f t="shared" ca="1" si="16"/>
        <v>7.4999999999999947</v>
      </c>
      <c r="S26">
        <f t="shared" ca="1" si="17"/>
        <v>7.5999999999999943</v>
      </c>
      <c r="T26">
        <f t="shared" ca="1" si="18"/>
        <v>7.699999999999994</v>
      </c>
      <c r="U26">
        <f t="shared" ca="1" si="19"/>
        <v>7.7999999999999936</v>
      </c>
      <c r="V26">
        <f t="shared" ca="1" si="20"/>
        <v>7.8999999999999932</v>
      </c>
      <c r="W26">
        <f t="shared" ca="1" si="21"/>
        <v>7.9999999999999929</v>
      </c>
      <c r="X26">
        <f t="shared" ca="1" si="22"/>
        <v>8.0999999999999925</v>
      </c>
      <c r="Y26">
        <f t="shared" ca="1" si="23"/>
        <v>8.1999999999999922</v>
      </c>
      <c r="Z26">
        <f t="shared" ca="1" si="24"/>
        <v>8.2999999999999918</v>
      </c>
      <c r="AA26">
        <f t="shared" ca="1" si="25"/>
        <v>8.3999999999999915</v>
      </c>
      <c r="AB26">
        <f t="shared" ca="1" si="26"/>
        <v>8.4999999999999911</v>
      </c>
      <c r="AC26">
        <f t="shared" ca="1" si="27"/>
        <v>8.5999999999999908</v>
      </c>
      <c r="AD26">
        <f t="shared" ca="1" si="28"/>
        <v>8.6999999999999904</v>
      </c>
      <c r="AE26">
        <f t="shared" ca="1" si="29"/>
        <v>8.7999999999999901</v>
      </c>
      <c r="AF26">
        <f t="shared" ca="1" si="30"/>
        <v>8.8999999999999897</v>
      </c>
      <c r="AG26">
        <f t="shared" ca="1" si="31"/>
        <v>8.9999999999999893</v>
      </c>
      <c r="AH26">
        <f t="shared" ca="1" si="32"/>
        <v>9.099999999999989</v>
      </c>
      <c r="AI26">
        <f t="shared" ca="1" si="33"/>
        <v>9.1999999999999886</v>
      </c>
      <c r="AJ26">
        <f t="shared" ca="1" si="34"/>
        <v>9.2999999999999883</v>
      </c>
      <c r="AK26">
        <f t="shared" ca="1" si="35"/>
        <v>9.3999999999999879</v>
      </c>
      <c r="AL26">
        <f t="shared" ca="1" si="36"/>
        <v>9.4999999999999876</v>
      </c>
      <c r="AM26">
        <f t="shared" ca="1" si="37"/>
        <v>9.5999999999999872</v>
      </c>
      <c r="AN26">
        <f t="shared" ca="1" si="38"/>
        <v>9.6999999999999869</v>
      </c>
      <c r="AO26">
        <f t="shared" ca="1" si="39"/>
        <v>9.7999999999999865</v>
      </c>
      <c r="AP26">
        <f t="shared" ca="1" si="40"/>
        <v>9.8999999999999861</v>
      </c>
      <c r="AQ26">
        <f t="shared" ca="1" si="41"/>
        <v>9.9999999999999858</v>
      </c>
      <c r="AR26">
        <f t="shared" ca="1" si="42"/>
        <v>10.099999999999985</v>
      </c>
      <c r="AS26">
        <f t="shared" ca="1" si="43"/>
        <v>10.199999999999985</v>
      </c>
      <c r="AT26">
        <f t="shared" ca="1" si="44"/>
        <v>10.299999999999985</v>
      </c>
      <c r="AU26">
        <f t="shared" ca="1" si="45"/>
        <v>10.399999999999984</v>
      </c>
    </row>
    <row r="27" spans="1:47" x14ac:dyDescent="0.2">
      <c r="A27" t="s">
        <v>0</v>
      </c>
      <c r="B27" t="s">
        <v>124</v>
      </c>
      <c r="C27">
        <f t="shared" ca="1" si="3"/>
        <v>4</v>
      </c>
      <c r="D27">
        <f t="shared" ca="1" si="8"/>
        <v>4.0999999999999996</v>
      </c>
      <c r="E27">
        <f t="shared" ca="1" si="8"/>
        <v>4.1999999999999993</v>
      </c>
      <c r="F27">
        <f t="shared" ca="1" si="8"/>
        <v>4.2999999999999989</v>
      </c>
      <c r="G27">
        <f t="shared" ca="1" si="8"/>
        <v>4.3999999999999986</v>
      </c>
      <c r="H27">
        <f t="shared" ca="1" si="8"/>
        <v>4.4999999999999982</v>
      </c>
      <c r="I27">
        <f t="shared" ca="1" si="8"/>
        <v>4.5999999999999979</v>
      </c>
      <c r="J27">
        <f t="shared" ca="1" si="8"/>
        <v>4.6999999999999975</v>
      </c>
      <c r="K27">
        <f t="shared" ca="1" si="9"/>
        <v>4.7999999999999972</v>
      </c>
      <c r="L27">
        <f t="shared" ca="1" si="10"/>
        <v>4.8999999999999968</v>
      </c>
      <c r="M27">
        <f t="shared" ca="1" si="11"/>
        <v>4.9999999999999964</v>
      </c>
      <c r="N27">
        <f t="shared" ca="1" si="12"/>
        <v>5.0999999999999961</v>
      </c>
      <c r="O27">
        <f t="shared" ca="1" si="13"/>
        <v>5.1999999999999957</v>
      </c>
      <c r="P27">
        <f t="shared" ca="1" si="14"/>
        <v>5.2999999999999954</v>
      </c>
      <c r="Q27">
        <f t="shared" ca="1" si="15"/>
        <v>5.399999999999995</v>
      </c>
      <c r="R27">
        <f t="shared" ca="1" si="16"/>
        <v>5.4999999999999947</v>
      </c>
      <c r="S27">
        <f t="shared" ca="1" si="17"/>
        <v>5.5999999999999943</v>
      </c>
      <c r="T27">
        <f t="shared" ca="1" si="18"/>
        <v>5.699999999999994</v>
      </c>
      <c r="U27">
        <f t="shared" ca="1" si="19"/>
        <v>5.7999999999999936</v>
      </c>
      <c r="V27">
        <f t="shared" ca="1" si="20"/>
        <v>5.8999999999999932</v>
      </c>
      <c r="W27">
        <f t="shared" ca="1" si="21"/>
        <v>5.9999999999999929</v>
      </c>
      <c r="X27">
        <f t="shared" ca="1" si="22"/>
        <v>6.0999999999999925</v>
      </c>
      <c r="Y27">
        <f t="shared" ca="1" si="23"/>
        <v>6.1999999999999922</v>
      </c>
      <c r="Z27">
        <f t="shared" ca="1" si="24"/>
        <v>6.2999999999999918</v>
      </c>
      <c r="AA27">
        <f t="shared" ca="1" si="25"/>
        <v>6.3999999999999915</v>
      </c>
      <c r="AB27">
        <f t="shared" ca="1" si="26"/>
        <v>6.4999999999999911</v>
      </c>
      <c r="AC27">
        <f t="shared" ca="1" si="27"/>
        <v>6.5999999999999908</v>
      </c>
      <c r="AD27">
        <f t="shared" ca="1" si="28"/>
        <v>6.6999999999999904</v>
      </c>
      <c r="AE27">
        <f t="shared" ca="1" si="29"/>
        <v>6.7999999999999901</v>
      </c>
      <c r="AF27">
        <f t="shared" ca="1" si="30"/>
        <v>6.8999999999999897</v>
      </c>
      <c r="AG27">
        <f t="shared" ca="1" si="31"/>
        <v>6.9999999999999893</v>
      </c>
      <c r="AH27">
        <f t="shared" ca="1" si="32"/>
        <v>7.099999999999989</v>
      </c>
      <c r="AI27">
        <f t="shared" ca="1" si="33"/>
        <v>7.1999999999999886</v>
      </c>
      <c r="AJ27">
        <f t="shared" ca="1" si="34"/>
        <v>7.2999999999999883</v>
      </c>
      <c r="AK27">
        <f t="shared" ca="1" si="35"/>
        <v>7.3999999999999879</v>
      </c>
      <c r="AL27">
        <f t="shared" ca="1" si="36"/>
        <v>7.4999999999999876</v>
      </c>
      <c r="AM27">
        <f t="shared" ca="1" si="37"/>
        <v>7.5999999999999872</v>
      </c>
      <c r="AN27">
        <f t="shared" ca="1" si="38"/>
        <v>7.6999999999999869</v>
      </c>
      <c r="AO27">
        <f t="shared" ca="1" si="39"/>
        <v>7.7999999999999865</v>
      </c>
      <c r="AP27">
        <f t="shared" ca="1" si="40"/>
        <v>7.8999999999999861</v>
      </c>
      <c r="AQ27">
        <f t="shared" ca="1" si="41"/>
        <v>7.9999999999999858</v>
      </c>
      <c r="AR27">
        <f t="shared" ca="1" si="42"/>
        <v>8.0999999999999854</v>
      </c>
      <c r="AS27">
        <f t="shared" ca="1" si="43"/>
        <v>8.1999999999999851</v>
      </c>
      <c r="AT27">
        <f t="shared" ca="1" si="44"/>
        <v>8.2999999999999847</v>
      </c>
      <c r="AU27">
        <f t="shared" ca="1" si="45"/>
        <v>8.3999999999999844</v>
      </c>
    </row>
    <row r="28" spans="1:47" x14ac:dyDescent="0.2">
      <c r="A28" t="s">
        <v>0</v>
      </c>
      <c r="B28" t="s">
        <v>125</v>
      </c>
      <c r="C28">
        <f t="shared" ca="1" si="3"/>
        <v>7</v>
      </c>
      <c r="D28">
        <f t="shared" ca="1" si="8"/>
        <v>7.1</v>
      </c>
      <c r="E28">
        <f t="shared" ca="1" si="8"/>
        <v>7.1999999999999993</v>
      </c>
      <c r="F28">
        <f t="shared" ca="1" si="8"/>
        <v>7.2999999999999989</v>
      </c>
      <c r="G28">
        <f t="shared" ca="1" si="8"/>
        <v>7.3999999999999986</v>
      </c>
      <c r="H28">
        <f t="shared" ca="1" si="8"/>
        <v>7.4999999999999982</v>
      </c>
      <c r="I28">
        <f t="shared" ca="1" si="8"/>
        <v>7.5999999999999979</v>
      </c>
      <c r="J28">
        <f t="shared" ca="1" si="8"/>
        <v>7.6999999999999975</v>
      </c>
      <c r="K28">
        <f t="shared" ca="1" si="9"/>
        <v>7.7999999999999972</v>
      </c>
      <c r="L28">
        <f t="shared" ca="1" si="10"/>
        <v>7.8999999999999968</v>
      </c>
      <c r="M28">
        <f t="shared" ca="1" si="11"/>
        <v>7.9999999999999964</v>
      </c>
      <c r="N28">
        <f t="shared" ca="1" si="12"/>
        <v>8.0999999999999961</v>
      </c>
      <c r="O28">
        <f t="shared" ca="1" si="13"/>
        <v>8.1999999999999957</v>
      </c>
      <c r="P28">
        <f t="shared" ca="1" si="14"/>
        <v>8.2999999999999954</v>
      </c>
      <c r="Q28">
        <f t="shared" ca="1" si="15"/>
        <v>8.399999999999995</v>
      </c>
      <c r="R28">
        <f t="shared" ca="1" si="16"/>
        <v>8.4999999999999947</v>
      </c>
      <c r="S28">
        <f t="shared" ca="1" si="17"/>
        <v>8.5999999999999943</v>
      </c>
      <c r="T28">
        <f t="shared" ca="1" si="18"/>
        <v>8.699999999999994</v>
      </c>
      <c r="U28">
        <f t="shared" ca="1" si="19"/>
        <v>8.7999999999999936</v>
      </c>
      <c r="V28">
        <f t="shared" ca="1" si="20"/>
        <v>8.8999999999999932</v>
      </c>
      <c r="W28">
        <f t="shared" ca="1" si="21"/>
        <v>8.9999999999999929</v>
      </c>
      <c r="X28">
        <f t="shared" ca="1" si="22"/>
        <v>9.0999999999999925</v>
      </c>
      <c r="Y28">
        <f t="shared" ca="1" si="23"/>
        <v>9.1999999999999922</v>
      </c>
      <c r="Z28">
        <f t="shared" ca="1" si="24"/>
        <v>9.2999999999999918</v>
      </c>
      <c r="AA28">
        <f t="shared" ca="1" si="25"/>
        <v>9.3999999999999915</v>
      </c>
      <c r="AB28">
        <f t="shared" ca="1" si="26"/>
        <v>9.4999999999999911</v>
      </c>
      <c r="AC28">
        <f t="shared" ca="1" si="27"/>
        <v>9.5999999999999908</v>
      </c>
      <c r="AD28">
        <f t="shared" ca="1" si="28"/>
        <v>9.6999999999999904</v>
      </c>
      <c r="AE28">
        <f t="shared" ca="1" si="29"/>
        <v>9.7999999999999901</v>
      </c>
      <c r="AF28">
        <f t="shared" ca="1" si="30"/>
        <v>9.8999999999999897</v>
      </c>
      <c r="AG28">
        <f t="shared" ca="1" si="31"/>
        <v>9.9999999999999893</v>
      </c>
      <c r="AH28">
        <f t="shared" ca="1" si="32"/>
        <v>10.099999999999989</v>
      </c>
      <c r="AI28">
        <f t="shared" ca="1" si="33"/>
        <v>10.199999999999989</v>
      </c>
      <c r="AJ28">
        <f t="shared" ca="1" si="34"/>
        <v>10.299999999999988</v>
      </c>
      <c r="AK28">
        <f t="shared" ca="1" si="35"/>
        <v>10.399999999999988</v>
      </c>
      <c r="AL28">
        <f t="shared" ca="1" si="36"/>
        <v>10.499999999999988</v>
      </c>
      <c r="AM28">
        <f t="shared" ca="1" si="37"/>
        <v>10.599999999999987</v>
      </c>
      <c r="AN28">
        <f t="shared" ca="1" si="38"/>
        <v>10.699999999999987</v>
      </c>
      <c r="AO28">
        <f t="shared" ca="1" si="39"/>
        <v>10.799999999999986</v>
      </c>
      <c r="AP28">
        <f t="shared" ca="1" si="40"/>
        <v>10.899999999999986</v>
      </c>
      <c r="AQ28">
        <f t="shared" ca="1" si="41"/>
        <v>10.999999999999986</v>
      </c>
      <c r="AR28">
        <f t="shared" ca="1" si="42"/>
        <v>11.099999999999985</v>
      </c>
      <c r="AS28">
        <f t="shared" ca="1" si="43"/>
        <v>11.199999999999985</v>
      </c>
      <c r="AT28">
        <f t="shared" ca="1" si="44"/>
        <v>11.299999999999985</v>
      </c>
      <c r="AU28">
        <f t="shared" ca="1" si="45"/>
        <v>11.399999999999984</v>
      </c>
    </row>
    <row r="29" spans="1:47" x14ac:dyDescent="0.2">
      <c r="A29" t="s">
        <v>0</v>
      </c>
      <c r="B29" t="s">
        <v>126</v>
      </c>
      <c r="C29">
        <f t="shared" ca="1" si="3"/>
        <v>7</v>
      </c>
      <c r="D29">
        <f t="shared" ca="1" si="8"/>
        <v>7.1</v>
      </c>
      <c r="E29">
        <f t="shared" ca="1" si="8"/>
        <v>7.1999999999999993</v>
      </c>
      <c r="F29">
        <f t="shared" ca="1" si="8"/>
        <v>7.2999999999999989</v>
      </c>
      <c r="G29">
        <f t="shared" ca="1" si="8"/>
        <v>7.3999999999999986</v>
      </c>
      <c r="H29">
        <f t="shared" ca="1" si="8"/>
        <v>7.4999999999999982</v>
      </c>
      <c r="I29">
        <f t="shared" ca="1" si="8"/>
        <v>7.5999999999999979</v>
      </c>
      <c r="J29">
        <f t="shared" ca="1" si="8"/>
        <v>7.6999999999999975</v>
      </c>
      <c r="K29">
        <f t="shared" ca="1" si="9"/>
        <v>7.7999999999999972</v>
      </c>
      <c r="L29">
        <f t="shared" ca="1" si="10"/>
        <v>7.8999999999999968</v>
      </c>
      <c r="M29">
        <f t="shared" ca="1" si="11"/>
        <v>7.9999999999999964</v>
      </c>
      <c r="N29">
        <f t="shared" ca="1" si="12"/>
        <v>8.0999999999999961</v>
      </c>
      <c r="O29">
        <f t="shared" ca="1" si="13"/>
        <v>8.1999999999999957</v>
      </c>
      <c r="P29">
        <f t="shared" ca="1" si="14"/>
        <v>8.2999999999999954</v>
      </c>
      <c r="Q29">
        <f t="shared" ca="1" si="15"/>
        <v>8.399999999999995</v>
      </c>
      <c r="R29">
        <f t="shared" ca="1" si="16"/>
        <v>8.4999999999999947</v>
      </c>
      <c r="S29">
        <f t="shared" ca="1" si="17"/>
        <v>8.5999999999999943</v>
      </c>
      <c r="T29">
        <f t="shared" ca="1" si="18"/>
        <v>8.699999999999994</v>
      </c>
      <c r="U29">
        <f t="shared" ca="1" si="19"/>
        <v>8.7999999999999936</v>
      </c>
      <c r="V29">
        <f t="shared" ca="1" si="20"/>
        <v>8.8999999999999932</v>
      </c>
      <c r="W29">
        <f t="shared" ca="1" si="21"/>
        <v>8.9999999999999929</v>
      </c>
      <c r="X29">
        <f t="shared" ca="1" si="22"/>
        <v>9.0999999999999925</v>
      </c>
      <c r="Y29">
        <f t="shared" ca="1" si="23"/>
        <v>9.1999999999999922</v>
      </c>
      <c r="Z29">
        <f t="shared" ca="1" si="24"/>
        <v>9.2999999999999918</v>
      </c>
      <c r="AA29">
        <f t="shared" ca="1" si="25"/>
        <v>9.3999999999999915</v>
      </c>
      <c r="AB29">
        <f t="shared" ca="1" si="26"/>
        <v>9.4999999999999911</v>
      </c>
      <c r="AC29">
        <f t="shared" ca="1" si="27"/>
        <v>9.5999999999999908</v>
      </c>
      <c r="AD29">
        <f t="shared" ca="1" si="28"/>
        <v>9.6999999999999904</v>
      </c>
      <c r="AE29">
        <f t="shared" ca="1" si="29"/>
        <v>9.7999999999999901</v>
      </c>
      <c r="AF29">
        <f t="shared" ca="1" si="30"/>
        <v>9.8999999999999897</v>
      </c>
      <c r="AG29">
        <f t="shared" ca="1" si="31"/>
        <v>9.9999999999999893</v>
      </c>
      <c r="AH29">
        <f t="shared" ca="1" si="32"/>
        <v>10.099999999999989</v>
      </c>
      <c r="AI29">
        <f t="shared" ca="1" si="33"/>
        <v>10.199999999999989</v>
      </c>
      <c r="AJ29">
        <f t="shared" ca="1" si="34"/>
        <v>10.299999999999988</v>
      </c>
      <c r="AK29">
        <f t="shared" ca="1" si="35"/>
        <v>10.399999999999988</v>
      </c>
      <c r="AL29">
        <f t="shared" ca="1" si="36"/>
        <v>10.499999999999988</v>
      </c>
      <c r="AM29">
        <f t="shared" ca="1" si="37"/>
        <v>10.599999999999987</v>
      </c>
      <c r="AN29">
        <f t="shared" ca="1" si="38"/>
        <v>10.699999999999987</v>
      </c>
      <c r="AO29">
        <f t="shared" ca="1" si="39"/>
        <v>10.799999999999986</v>
      </c>
      <c r="AP29">
        <f t="shared" ca="1" si="40"/>
        <v>10.899999999999986</v>
      </c>
      <c r="AQ29">
        <f t="shared" ca="1" si="41"/>
        <v>10.999999999999986</v>
      </c>
      <c r="AR29">
        <f t="shared" ca="1" si="42"/>
        <v>11.099999999999985</v>
      </c>
      <c r="AS29">
        <f t="shared" ca="1" si="43"/>
        <v>11.199999999999985</v>
      </c>
      <c r="AT29">
        <f t="shared" ca="1" si="44"/>
        <v>11.299999999999985</v>
      </c>
      <c r="AU29">
        <f t="shared" ca="1" si="45"/>
        <v>11.399999999999984</v>
      </c>
    </row>
    <row r="30" spans="1:47" x14ac:dyDescent="0.2">
      <c r="A30" t="s">
        <v>0</v>
      </c>
      <c r="B30" t="s">
        <v>127</v>
      </c>
      <c r="C30">
        <f t="shared" ca="1" si="3"/>
        <v>7</v>
      </c>
      <c r="D30">
        <f t="shared" ca="1" si="8"/>
        <v>7.1</v>
      </c>
      <c r="E30">
        <f t="shared" ca="1" si="8"/>
        <v>7.1999999999999993</v>
      </c>
      <c r="F30">
        <f t="shared" ca="1" si="8"/>
        <v>7.2999999999999989</v>
      </c>
      <c r="G30">
        <f t="shared" ca="1" si="8"/>
        <v>7.3999999999999986</v>
      </c>
      <c r="H30">
        <f t="shared" ca="1" si="8"/>
        <v>7.4999999999999982</v>
      </c>
      <c r="I30">
        <f t="shared" ca="1" si="8"/>
        <v>7.5999999999999979</v>
      </c>
      <c r="J30">
        <f t="shared" ca="1" si="8"/>
        <v>7.6999999999999975</v>
      </c>
      <c r="K30">
        <f t="shared" ca="1" si="9"/>
        <v>7.7999999999999972</v>
      </c>
      <c r="L30">
        <f t="shared" ca="1" si="10"/>
        <v>7.8999999999999968</v>
      </c>
      <c r="M30">
        <f t="shared" ca="1" si="11"/>
        <v>7.9999999999999964</v>
      </c>
      <c r="N30">
        <f t="shared" ca="1" si="12"/>
        <v>8.0999999999999961</v>
      </c>
      <c r="O30">
        <f t="shared" ca="1" si="13"/>
        <v>8.1999999999999957</v>
      </c>
      <c r="P30">
        <f t="shared" ca="1" si="14"/>
        <v>8.2999999999999954</v>
      </c>
      <c r="Q30">
        <f t="shared" ca="1" si="15"/>
        <v>8.399999999999995</v>
      </c>
      <c r="R30">
        <f t="shared" ca="1" si="16"/>
        <v>8.4999999999999947</v>
      </c>
      <c r="S30">
        <f t="shared" ca="1" si="17"/>
        <v>8.5999999999999943</v>
      </c>
      <c r="T30">
        <f t="shared" ca="1" si="18"/>
        <v>8.699999999999994</v>
      </c>
      <c r="U30">
        <f t="shared" ca="1" si="19"/>
        <v>8.7999999999999936</v>
      </c>
      <c r="V30">
        <f t="shared" ca="1" si="20"/>
        <v>8.8999999999999932</v>
      </c>
      <c r="W30">
        <f t="shared" ca="1" si="21"/>
        <v>8.9999999999999929</v>
      </c>
      <c r="X30">
        <f t="shared" ca="1" si="22"/>
        <v>9.0999999999999925</v>
      </c>
      <c r="Y30">
        <f t="shared" ca="1" si="23"/>
        <v>9.1999999999999922</v>
      </c>
      <c r="Z30">
        <f t="shared" ca="1" si="24"/>
        <v>9.2999999999999918</v>
      </c>
      <c r="AA30">
        <f t="shared" ca="1" si="25"/>
        <v>9.3999999999999915</v>
      </c>
      <c r="AB30">
        <f t="shared" ca="1" si="26"/>
        <v>9.4999999999999911</v>
      </c>
      <c r="AC30">
        <f t="shared" ca="1" si="27"/>
        <v>9.5999999999999908</v>
      </c>
      <c r="AD30">
        <f t="shared" ca="1" si="28"/>
        <v>9.6999999999999904</v>
      </c>
      <c r="AE30">
        <f t="shared" ca="1" si="29"/>
        <v>9.7999999999999901</v>
      </c>
      <c r="AF30">
        <f t="shared" ca="1" si="30"/>
        <v>9.8999999999999897</v>
      </c>
      <c r="AG30">
        <f t="shared" ca="1" si="31"/>
        <v>9.9999999999999893</v>
      </c>
      <c r="AH30">
        <f t="shared" ca="1" si="32"/>
        <v>10.099999999999989</v>
      </c>
      <c r="AI30">
        <f t="shared" ca="1" si="33"/>
        <v>10.199999999999989</v>
      </c>
      <c r="AJ30">
        <f t="shared" ca="1" si="34"/>
        <v>10.299999999999988</v>
      </c>
      <c r="AK30">
        <f t="shared" ca="1" si="35"/>
        <v>10.399999999999988</v>
      </c>
      <c r="AL30">
        <f t="shared" ca="1" si="36"/>
        <v>10.499999999999988</v>
      </c>
      <c r="AM30">
        <f t="shared" ca="1" si="37"/>
        <v>10.599999999999987</v>
      </c>
      <c r="AN30">
        <f t="shared" ca="1" si="38"/>
        <v>10.699999999999987</v>
      </c>
      <c r="AO30">
        <f t="shared" ca="1" si="39"/>
        <v>10.799999999999986</v>
      </c>
      <c r="AP30">
        <f t="shared" ca="1" si="40"/>
        <v>10.899999999999986</v>
      </c>
      <c r="AQ30">
        <f t="shared" ca="1" si="41"/>
        <v>10.999999999999986</v>
      </c>
      <c r="AR30">
        <f t="shared" ca="1" si="42"/>
        <v>11.099999999999985</v>
      </c>
      <c r="AS30">
        <f t="shared" ca="1" si="43"/>
        <v>11.199999999999985</v>
      </c>
      <c r="AT30">
        <f t="shared" ca="1" si="44"/>
        <v>11.299999999999985</v>
      </c>
      <c r="AU30">
        <f t="shared" ca="1" si="45"/>
        <v>11.399999999999984</v>
      </c>
    </row>
    <row r="31" spans="1:47" x14ac:dyDescent="0.2">
      <c r="A31" t="s">
        <v>0</v>
      </c>
      <c r="B31" t="s">
        <v>128</v>
      </c>
      <c r="C31">
        <f t="shared" ca="1" si="3"/>
        <v>6</v>
      </c>
      <c r="D31">
        <f t="shared" ca="1" si="8"/>
        <v>6.1</v>
      </c>
      <c r="E31">
        <f t="shared" ca="1" si="8"/>
        <v>6.1999999999999993</v>
      </c>
      <c r="F31">
        <f t="shared" ca="1" si="8"/>
        <v>6.2999999999999989</v>
      </c>
      <c r="G31">
        <f t="shared" ca="1" si="8"/>
        <v>6.3999999999999986</v>
      </c>
      <c r="H31">
        <f t="shared" ca="1" si="8"/>
        <v>6.4999999999999982</v>
      </c>
      <c r="I31">
        <f t="shared" ca="1" si="8"/>
        <v>6.5999999999999979</v>
      </c>
      <c r="J31">
        <f t="shared" ca="1" si="8"/>
        <v>6.6999999999999975</v>
      </c>
      <c r="K31">
        <f t="shared" ca="1" si="9"/>
        <v>6.7999999999999972</v>
      </c>
      <c r="L31">
        <f t="shared" ca="1" si="10"/>
        <v>6.8999999999999968</v>
      </c>
      <c r="M31">
        <f t="shared" ca="1" si="11"/>
        <v>6.9999999999999964</v>
      </c>
      <c r="N31">
        <f t="shared" ca="1" si="12"/>
        <v>7.0999999999999961</v>
      </c>
      <c r="O31">
        <f t="shared" ca="1" si="13"/>
        <v>7.1999999999999957</v>
      </c>
      <c r="P31">
        <f t="shared" ca="1" si="14"/>
        <v>7.2999999999999954</v>
      </c>
      <c r="Q31">
        <f t="shared" ca="1" si="15"/>
        <v>7.399999999999995</v>
      </c>
      <c r="R31">
        <f t="shared" ca="1" si="16"/>
        <v>7.4999999999999947</v>
      </c>
      <c r="S31">
        <f t="shared" ca="1" si="17"/>
        <v>7.5999999999999943</v>
      </c>
      <c r="T31">
        <f t="shared" ca="1" si="18"/>
        <v>7.699999999999994</v>
      </c>
      <c r="U31">
        <f t="shared" ca="1" si="19"/>
        <v>7.7999999999999936</v>
      </c>
      <c r="V31">
        <f t="shared" ca="1" si="20"/>
        <v>7.8999999999999932</v>
      </c>
      <c r="W31">
        <f t="shared" ca="1" si="21"/>
        <v>7.9999999999999929</v>
      </c>
      <c r="X31">
        <f t="shared" ca="1" si="22"/>
        <v>8.0999999999999925</v>
      </c>
      <c r="Y31">
        <f t="shared" ca="1" si="23"/>
        <v>8.1999999999999922</v>
      </c>
      <c r="Z31">
        <f t="shared" ca="1" si="24"/>
        <v>8.2999999999999918</v>
      </c>
      <c r="AA31">
        <f t="shared" ca="1" si="25"/>
        <v>8.3999999999999915</v>
      </c>
      <c r="AB31">
        <f t="shared" ca="1" si="26"/>
        <v>8.4999999999999911</v>
      </c>
      <c r="AC31">
        <f t="shared" ca="1" si="27"/>
        <v>8.5999999999999908</v>
      </c>
      <c r="AD31">
        <f t="shared" ca="1" si="28"/>
        <v>8.6999999999999904</v>
      </c>
      <c r="AE31">
        <f t="shared" ca="1" si="29"/>
        <v>8.7999999999999901</v>
      </c>
      <c r="AF31">
        <f t="shared" ca="1" si="30"/>
        <v>8.8999999999999897</v>
      </c>
      <c r="AG31">
        <f t="shared" ca="1" si="31"/>
        <v>8.9999999999999893</v>
      </c>
      <c r="AH31">
        <f t="shared" ca="1" si="32"/>
        <v>9.099999999999989</v>
      </c>
      <c r="AI31">
        <f t="shared" ca="1" si="33"/>
        <v>9.1999999999999886</v>
      </c>
      <c r="AJ31">
        <f t="shared" ca="1" si="34"/>
        <v>9.2999999999999883</v>
      </c>
      <c r="AK31">
        <f t="shared" ca="1" si="35"/>
        <v>9.3999999999999879</v>
      </c>
      <c r="AL31">
        <f t="shared" ca="1" si="36"/>
        <v>9.4999999999999876</v>
      </c>
      <c r="AM31">
        <f t="shared" ca="1" si="37"/>
        <v>9.5999999999999872</v>
      </c>
      <c r="AN31">
        <f t="shared" ca="1" si="38"/>
        <v>9.6999999999999869</v>
      </c>
      <c r="AO31">
        <f t="shared" ca="1" si="39"/>
        <v>9.7999999999999865</v>
      </c>
      <c r="AP31">
        <f t="shared" ca="1" si="40"/>
        <v>9.8999999999999861</v>
      </c>
      <c r="AQ31">
        <f t="shared" ca="1" si="41"/>
        <v>9.9999999999999858</v>
      </c>
      <c r="AR31">
        <f t="shared" ca="1" si="42"/>
        <v>10.099999999999985</v>
      </c>
      <c r="AS31">
        <f t="shared" ca="1" si="43"/>
        <v>10.199999999999985</v>
      </c>
      <c r="AT31">
        <f t="shared" ca="1" si="44"/>
        <v>10.299999999999985</v>
      </c>
      <c r="AU31">
        <f t="shared" ca="1" si="45"/>
        <v>10.399999999999984</v>
      </c>
    </row>
    <row r="32" spans="1:47" x14ac:dyDescent="0.2">
      <c r="A32" t="s">
        <v>0</v>
      </c>
      <c r="B32" t="s">
        <v>129</v>
      </c>
      <c r="C32">
        <f t="shared" ca="1" si="3"/>
        <v>4</v>
      </c>
      <c r="D32">
        <f t="shared" ca="1" si="8"/>
        <v>4.0999999999999996</v>
      </c>
      <c r="E32">
        <f t="shared" ca="1" si="8"/>
        <v>4.1999999999999993</v>
      </c>
      <c r="F32">
        <f t="shared" ca="1" si="8"/>
        <v>4.2999999999999989</v>
      </c>
      <c r="G32">
        <f t="shared" ca="1" si="8"/>
        <v>4.3999999999999986</v>
      </c>
      <c r="H32">
        <f t="shared" ca="1" si="8"/>
        <v>4.4999999999999982</v>
      </c>
      <c r="I32">
        <f t="shared" ca="1" si="8"/>
        <v>4.5999999999999979</v>
      </c>
      <c r="J32">
        <f t="shared" ca="1" si="8"/>
        <v>4.6999999999999975</v>
      </c>
      <c r="K32">
        <f t="shared" ca="1" si="9"/>
        <v>4.7999999999999972</v>
      </c>
      <c r="L32">
        <f t="shared" ca="1" si="10"/>
        <v>4.8999999999999968</v>
      </c>
      <c r="M32">
        <f t="shared" ca="1" si="11"/>
        <v>4.9999999999999964</v>
      </c>
      <c r="N32">
        <f t="shared" ca="1" si="12"/>
        <v>5.0999999999999961</v>
      </c>
      <c r="O32">
        <f t="shared" ca="1" si="13"/>
        <v>5.1999999999999957</v>
      </c>
      <c r="P32">
        <f t="shared" ca="1" si="14"/>
        <v>5.2999999999999954</v>
      </c>
      <c r="Q32">
        <f t="shared" ca="1" si="15"/>
        <v>5.399999999999995</v>
      </c>
      <c r="R32">
        <f t="shared" ca="1" si="16"/>
        <v>5.4999999999999947</v>
      </c>
      <c r="S32">
        <f t="shared" ca="1" si="17"/>
        <v>5.5999999999999943</v>
      </c>
      <c r="T32">
        <f t="shared" ca="1" si="18"/>
        <v>5.699999999999994</v>
      </c>
      <c r="U32">
        <f t="shared" ca="1" si="19"/>
        <v>5.7999999999999936</v>
      </c>
      <c r="V32">
        <f t="shared" ca="1" si="20"/>
        <v>5.8999999999999932</v>
      </c>
      <c r="W32">
        <f t="shared" ca="1" si="21"/>
        <v>5.9999999999999929</v>
      </c>
      <c r="X32">
        <f t="shared" ca="1" si="22"/>
        <v>6.0999999999999925</v>
      </c>
      <c r="Y32">
        <f t="shared" ca="1" si="23"/>
        <v>6.1999999999999922</v>
      </c>
      <c r="Z32">
        <f t="shared" ca="1" si="24"/>
        <v>6.2999999999999918</v>
      </c>
      <c r="AA32">
        <f t="shared" ca="1" si="25"/>
        <v>6.3999999999999915</v>
      </c>
      <c r="AB32">
        <f t="shared" ca="1" si="26"/>
        <v>6.4999999999999911</v>
      </c>
      <c r="AC32">
        <f t="shared" ca="1" si="27"/>
        <v>6.5999999999999908</v>
      </c>
      <c r="AD32">
        <f t="shared" ca="1" si="28"/>
        <v>6.6999999999999904</v>
      </c>
      <c r="AE32">
        <f t="shared" ca="1" si="29"/>
        <v>6.7999999999999901</v>
      </c>
      <c r="AF32">
        <f t="shared" ca="1" si="30"/>
        <v>6.8999999999999897</v>
      </c>
      <c r="AG32">
        <f t="shared" ca="1" si="31"/>
        <v>6.9999999999999893</v>
      </c>
      <c r="AH32">
        <f t="shared" ca="1" si="32"/>
        <v>7.099999999999989</v>
      </c>
      <c r="AI32">
        <f t="shared" ca="1" si="33"/>
        <v>7.1999999999999886</v>
      </c>
      <c r="AJ32">
        <f t="shared" ca="1" si="34"/>
        <v>7.2999999999999883</v>
      </c>
      <c r="AK32">
        <f t="shared" ca="1" si="35"/>
        <v>7.3999999999999879</v>
      </c>
      <c r="AL32">
        <f t="shared" ca="1" si="36"/>
        <v>7.4999999999999876</v>
      </c>
      <c r="AM32">
        <f t="shared" ca="1" si="37"/>
        <v>7.5999999999999872</v>
      </c>
      <c r="AN32">
        <f t="shared" ca="1" si="38"/>
        <v>7.6999999999999869</v>
      </c>
      <c r="AO32">
        <f t="shared" ca="1" si="39"/>
        <v>7.7999999999999865</v>
      </c>
      <c r="AP32">
        <f t="shared" ca="1" si="40"/>
        <v>7.8999999999999861</v>
      </c>
      <c r="AQ32">
        <f t="shared" ca="1" si="41"/>
        <v>7.9999999999999858</v>
      </c>
      <c r="AR32">
        <f t="shared" ca="1" si="42"/>
        <v>8.0999999999999854</v>
      </c>
      <c r="AS32">
        <f t="shared" ca="1" si="43"/>
        <v>8.1999999999999851</v>
      </c>
      <c r="AT32">
        <f t="shared" ca="1" si="44"/>
        <v>8.2999999999999847</v>
      </c>
      <c r="AU32">
        <f t="shared" ca="1" si="45"/>
        <v>8.3999999999999844</v>
      </c>
    </row>
    <row r="33" spans="1:47" x14ac:dyDescent="0.2">
      <c r="A33" t="s">
        <v>0</v>
      </c>
      <c r="B33" t="s">
        <v>130</v>
      </c>
      <c r="C33">
        <f t="shared" ca="1" si="3"/>
        <v>10</v>
      </c>
      <c r="D33">
        <f t="shared" ca="1" si="8"/>
        <v>10.1</v>
      </c>
      <c r="E33">
        <f t="shared" ca="1" si="8"/>
        <v>10.199999999999999</v>
      </c>
      <c r="F33">
        <f t="shared" ca="1" si="8"/>
        <v>10.299999999999999</v>
      </c>
      <c r="G33">
        <f t="shared" ca="1" si="8"/>
        <v>10.399999999999999</v>
      </c>
      <c r="H33">
        <f t="shared" ca="1" si="8"/>
        <v>10.499999999999998</v>
      </c>
      <c r="I33">
        <f t="shared" ca="1" si="8"/>
        <v>10.599999999999998</v>
      </c>
      <c r="J33">
        <f t="shared" ca="1" si="8"/>
        <v>10.699999999999998</v>
      </c>
      <c r="K33">
        <f t="shared" ca="1" si="9"/>
        <v>10.799999999999997</v>
      </c>
      <c r="L33">
        <f t="shared" ca="1" si="10"/>
        <v>10.899999999999997</v>
      </c>
      <c r="M33">
        <f t="shared" ca="1" si="11"/>
        <v>10.999999999999996</v>
      </c>
      <c r="N33">
        <f t="shared" ca="1" si="12"/>
        <v>11.099999999999996</v>
      </c>
      <c r="O33">
        <f t="shared" ca="1" si="13"/>
        <v>11.199999999999996</v>
      </c>
      <c r="P33">
        <f t="shared" ca="1" si="14"/>
        <v>11.299999999999995</v>
      </c>
      <c r="Q33">
        <f t="shared" ca="1" si="15"/>
        <v>11.399999999999995</v>
      </c>
      <c r="R33">
        <f t="shared" ca="1" si="16"/>
        <v>11.499999999999995</v>
      </c>
      <c r="S33">
        <f t="shared" ca="1" si="17"/>
        <v>11.599999999999994</v>
      </c>
      <c r="T33">
        <f t="shared" ca="1" si="18"/>
        <v>11.699999999999994</v>
      </c>
      <c r="U33">
        <f t="shared" ca="1" si="19"/>
        <v>11.799999999999994</v>
      </c>
      <c r="V33">
        <f t="shared" ca="1" si="20"/>
        <v>11.899999999999993</v>
      </c>
      <c r="W33">
        <f t="shared" ca="1" si="21"/>
        <v>11.999999999999993</v>
      </c>
      <c r="X33">
        <f t="shared" ca="1" si="22"/>
        <v>12.099999999999993</v>
      </c>
      <c r="Y33">
        <f t="shared" ca="1" si="23"/>
        <v>12.199999999999992</v>
      </c>
      <c r="Z33">
        <f t="shared" ca="1" si="24"/>
        <v>12.299999999999992</v>
      </c>
      <c r="AA33">
        <f t="shared" ca="1" si="25"/>
        <v>12.399999999999991</v>
      </c>
      <c r="AB33">
        <f t="shared" ca="1" si="26"/>
        <v>12.499999999999991</v>
      </c>
      <c r="AC33">
        <f t="shared" ca="1" si="27"/>
        <v>12.599999999999991</v>
      </c>
      <c r="AD33">
        <f t="shared" ca="1" si="28"/>
        <v>12.69999999999999</v>
      </c>
      <c r="AE33">
        <f t="shared" ca="1" si="29"/>
        <v>12.79999999999999</v>
      </c>
      <c r="AF33">
        <f t="shared" ca="1" si="30"/>
        <v>12.89999999999999</v>
      </c>
      <c r="AG33">
        <f t="shared" ca="1" si="31"/>
        <v>12.999999999999989</v>
      </c>
      <c r="AH33">
        <f t="shared" ca="1" si="32"/>
        <v>13.099999999999989</v>
      </c>
      <c r="AI33">
        <f t="shared" ca="1" si="33"/>
        <v>13.199999999999989</v>
      </c>
      <c r="AJ33">
        <f t="shared" ca="1" si="34"/>
        <v>13.299999999999988</v>
      </c>
      <c r="AK33">
        <f t="shared" ca="1" si="35"/>
        <v>13.399999999999988</v>
      </c>
      <c r="AL33">
        <f t="shared" ca="1" si="36"/>
        <v>13.499999999999988</v>
      </c>
      <c r="AM33">
        <f t="shared" ca="1" si="37"/>
        <v>13.599999999999987</v>
      </c>
      <c r="AN33">
        <f t="shared" ca="1" si="38"/>
        <v>13.699999999999987</v>
      </c>
      <c r="AO33">
        <f t="shared" ca="1" si="39"/>
        <v>13.799999999999986</v>
      </c>
      <c r="AP33">
        <f t="shared" ca="1" si="40"/>
        <v>13.899999999999986</v>
      </c>
      <c r="AQ33">
        <f t="shared" ca="1" si="41"/>
        <v>13.999999999999986</v>
      </c>
      <c r="AR33">
        <f t="shared" ca="1" si="42"/>
        <v>14.099999999999985</v>
      </c>
      <c r="AS33">
        <f t="shared" ca="1" si="43"/>
        <v>14.199999999999985</v>
      </c>
      <c r="AT33">
        <f t="shared" ca="1" si="44"/>
        <v>14.299999999999985</v>
      </c>
      <c r="AU33">
        <f t="shared" ca="1" si="45"/>
        <v>14.399999999999984</v>
      </c>
    </row>
    <row r="34" spans="1:47" x14ac:dyDescent="0.2">
      <c r="A34" t="s">
        <v>0</v>
      </c>
      <c r="B34" t="s">
        <v>131</v>
      </c>
      <c r="C34">
        <f t="shared" ca="1" si="3"/>
        <v>3</v>
      </c>
      <c r="D34">
        <f t="shared" ca="1" si="8"/>
        <v>3.1</v>
      </c>
      <c r="E34">
        <f t="shared" ca="1" si="8"/>
        <v>3.2</v>
      </c>
      <c r="F34">
        <f t="shared" ca="1" si="8"/>
        <v>3.3000000000000003</v>
      </c>
      <c r="G34">
        <f t="shared" ca="1" si="8"/>
        <v>3.4000000000000004</v>
      </c>
      <c r="H34">
        <f t="shared" ca="1" si="8"/>
        <v>3.5000000000000004</v>
      </c>
      <c r="I34">
        <f t="shared" ca="1" si="8"/>
        <v>3.6000000000000005</v>
      </c>
      <c r="J34">
        <f t="shared" ca="1" si="8"/>
        <v>3.7000000000000006</v>
      </c>
      <c r="K34">
        <f t="shared" ca="1" si="9"/>
        <v>3.8000000000000007</v>
      </c>
      <c r="L34">
        <f t="shared" ca="1" si="10"/>
        <v>3.9000000000000008</v>
      </c>
      <c r="M34">
        <f t="shared" ca="1" si="11"/>
        <v>4.0000000000000009</v>
      </c>
      <c r="N34">
        <f t="shared" ca="1" si="12"/>
        <v>4.1000000000000005</v>
      </c>
      <c r="O34">
        <f t="shared" ca="1" si="13"/>
        <v>4.2</v>
      </c>
      <c r="P34">
        <f t="shared" ca="1" si="14"/>
        <v>4.3</v>
      </c>
      <c r="Q34">
        <f t="shared" ca="1" si="15"/>
        <v>4.3999999999999995</v>
      </c>
      <c r="R34">
        <f t="shared" ca="1" si="16"/>
        <v>4.4999999999999991</v>
      </c>
      <c r="S34">
        <f t="shared" ca="1" si="17"/>
        <v>4.5999999999999988</v>
      </c>
      <c r="T34">
        <f t="shared" ca="1" si="18"/>
        <v>4.6999999999999984</v>
      </c>
      <c r="U34">
        <f t="shared" ca="1" si="19"/>
        <v>4.799999999999998</v>
      </c>
      <c r="V34">
        <f t="shared" ca="1" si="20"/>
        <v>4.8999999999999977</v>
      </c>
      <c r="W34">
        <f t="shared" ca="1" si="21"/>
        <v>4.9999999999999973</v>
      </c>
      <c r="X34">
        <f t="shared" ca="1" si="22"/>
        <v>5.099999999999997</v>
      </c>
      <c r="Y34">
        <f t="shared" ca="1" si="23"/>
        <v>5.1999999999999966</v>
      </c>
      <c r="Z34">
        <f t="shared" ca="1" si="24"/>
        <v>5.2999999999999963</v>
      </c>
      <c r="AA34">
        <f t="shared" ca="1" si="25"/>
        <v>5.3999999999999959</v>
      </c>
      <c r="AB34">
        <f t="shared" ca="1" si="26"/>
        <v>5.4999999999999956</v>
      </c>
      <c r="AC34">
        <f t="shared" ca="1" si="27"/>
        <v>5.5999999999999952</v>
      </c>
      <c r="AD34">
        <f t="shared" ca="1" si="28"/>
        <v>5.6999999999999948</v>
      </c>
      <c r="AE34">
        <f t="shared" ca="1" si="29"/>
        <v>5.7999999999999945</v>
      </c>
      <c r="AF34">
        <f t="shared" ca="1" si="30"/>
        <v>5.8999999999999941</v>
      </c>
      <c r="AG34">
        <f t="shared" ca="1" si="31"/>
        <v>5.9999999999999938</v>
      </c>
      <c r="AH34">
        <f t="shared" ca="1" si="32"/>
        <v>6.0999999999999934</v>
      </c>
      <c r="AI34">
        <f t="shared" ca="1" si="33"/>
        <v>6.1999999999999931</v>
      </c>
      <c r="AJ34">
        <f t="shared" ca="1" si="34"/>
        <v>6.2999999999999927</v>
      </c>
      <c r="AK34">
        <f t="shared" ca="1" si="35"/>
        <v>6.3999999999999924</v>
      </c>
      <c r="AL34">
        <f t="shared" ca="1" si="36"/>
        <v>6.499999999999992</v>
      </c>
      <c r="AM34">
        <f t="shared" ca="1" si="37"/>
        <v>6.5999999999999917</v>
      </c>
      <c r="AN34">
        <f t="shared" ca="1" si="38"/>
        <v>6.6999999999999913</v>
      </c>
      <c r="AO34">
        <f t="shared" ca="1" si="39"/>
        <v>6.7999999999999909</v>
      </c>
      <c r="AP34">
        <f t="shared" ca="1" si="40"/>
        <v>6.8999999999999906</v>
      </c>
      <c r="AQ34">
        <f t="shared" ca="1" si="41"/>
        <v>6.9999999999999902</v>
      </c>
      <c r="AR34">
        <f t="shared" ca="1" si="42"/>
        <v>7.0999999999999899</v>
      </c>
      <c r="AS34">
        <f t="shared" ca="1" si="43"/>
        <v>7.1999999999999895</v>
      </c>
      <c r="AT34">
        <f t="shared" ca="1" si="44"/>
        <v>7.2999999999999892</v>
      </c>
      <c r="AU34">
        <f t="shared" ca="1" si="45"/>
        <v>7.3999999999999888</v>
      </c>
    </row>
    <row r="35" spans="1:47" x14ac:dyDescent="0.2">
      <c r="A35" t="s">
        <v>0</v>
      </c>
      <c r="B35" t="s">
        <v>132</v>
      </c>
      <c r="C35">
        <f t="shared" ca="1" si="3"/>
        <v>1</v>
      </c>
      <c r="D35">
        <f t="shared" ca="1" si="8"/>
        <v>1.1000000000000001</v>
      </c>
      <c r="E35">
        <f t="shared" ca="1" si="8"/>
        <v>1.2000000000000002</v>
      </c>
      <c r="F35">
        <f t="shared" ca="1" si="8"/>
        <v>1.3000000000000003</v>
      </c>
      <c r="G35">
        <f t="shared" ca="1" si="8"/>
        <v>1.4000000000000004</v>
      </c>
      <c r="H35">
        <f t="shared" ca="1" si="8"/>
        <v>1.5000000000000004</v>
      </c>
      <c r="I35">
        <f t="shared" ca="1" si="8"/>
        <v>1.6000000000000005</v>
      </c>
      <c r="J35">
        <f t="shared" ca="1" si="8"/>
        <v>1.7000000000000006</v>
      </c>
      <c r="K35">
        <f t="shared" ca="1" si="9"/>
        <v>1.8000000000000007</v>
      </c>
      <c r="L35">
        <f t="shared" ca="1" si="10"/>
        <v>1.9000000000000008</v>
      </c>
      <c r="M35">
        <f t="shared" ca="1" si="11"/>
        <v>2.0000000000000009</v>
      </c>
      <c r="N35">
        <f t="shared" ca="1" si="12"/>
        <v>2.100000000000001</v>
      </c>
      <c r="O35">
        <f t="shared" ca="1" si="13"/>
        <v>2.2000000000000011</v>
      </c>
      <c r="P35">
        <f t="shared" ca="1" si="14"/>
        <v>2.3000000000000012</v>
      </c>
      <c r="Q35">
        <f t="shared" ca="1" si="15"/>
        <v>2.4000000000000012</v>
      </c>
      <c r="R35">
        <f t="shared" ca="1" si="16"/>
        <v>2.5000000000000013</v>
      </c>
      <c r="S35">
        <f t="shared" ca="1" si="17"/>
        <v>2.6000000000000014</v>
      </c>
      <c r="T35">
        <f t="shared" ca="1" si="18"/>
        <v>2.7000000000000015</v>
      </c>
      <c r="U35">
        <f t="shared" ca="1" si="19"/>
        <v>2.8000000000000016</v>
      </c>
      <c r="V35">
        <f t="shared" ca="1" si="20"/>
        <v>2.9000000000000017</v>
      </c>
      <c r="W35">
        <f t="shared" ca="1" si="21"/>
        <v>3.0000000000000018</v>
      </c>
      <c r="X35">
        <f t="shared" ca="1" si="22"/>
        <v>3.1000000000000019</v>
      </c>
      <c r="Y35">
        <f t="shared" ca="1" si="23"/>
        <v>3.200000000000002</v>
      </c>
      <c r="Z35">
        <f t="shared" ca="1" si="24"/>
        <v>3.300000000000002</v>
      </c>
      <c r="AA35">
        <f t="shared" ca="1" si="25"/>
        <v>3.4000000000000021</v>
      </c>
      <c r="AB35">
        <f t="shared" ca="1" si="26"/>
        <v>3.5000000000000022</v>
      </c>
      <c r="AC35">
        <f t="shared" ca="1" si="27"/>
        <v>3.6000000000000023</v>
      </c>
      <c r="AD35">
        <f t="shared" ca="1" si="28"/>
        <v>3.7000000000000024</v>
      </c>
      <c r="AE35">
        <f t="shared" ca="1" si="29"/>
        <v>3.8000000000000025</v>
      </c>
      <c r="AF35">
        <f t="shared" ca="1" si="30"/>
        <v>3.9000000000000026</v>
      </c>
      <c r="AG35">
        <f t="shared" ca="1" si="31"/>
        <v>4.0000000000000027</v>
      </c>
      <c r="AH35">
        <f t="shared" ca="1" si="32"/>
        <v>4.1000000000000023</v>
      </c>
      <c r="AI35">
        <f t="shared" ca="1" si="33"/>
        <v>4.200000000000002</v>
      </c>
      <c r="AJ35">
        <f t="shared" ca="1" si="34"/>
        <v>4.3000000000000016</v>
      </c>
      <c r="AK35">
        <f t="shared" ca="1" si="35"/>
        <v>4.4000000000000012</v>
      </c>
      <c r="AL35">
        <f t="shared" ca="1" si="36"/>
        <v>4.5000000000000009</v>
      </c>
      <c r="AM35">
        <f t="shared" ca="1" si="37"/>
        <v>4.6000000000000005</v>
      </c>
      <c r="AN35">
        <f t="shared" ca="1" si="38"/>
        <v>4.7</v>
      </c>
      <c r="AO35">
        <f t="shared" ca="1" si="39"/>
        <v>4.8</v>
      </c>
      <c r="AP35">
        <f t="shared" ca="1" si="40"/>
        <v>4.8999999999999995</v>
      </c>
      <c r="AQ35">
        <f t="shared" ca="1" si="41"/>
        <v>4.9999999999999991</v>
      </c>
      <c r="AR35">
        <f t="shared" ca="1" si="42"/>
        <v>5.0999999999999988</v>
      </c>
      <c r="AS35">
        <f t="shared" ca="1" si="43"/>
        <v>5.1999999999999984</v>
      </c>
      <c r="AT35">
        <f t="shared" ca="1" si="44"/>
        <v>5.299999999999998</v>
      </c>
      <c r="AU35">
        <f t="shared" ca="1" si="45"/>
        <v>5.3999999999999977</v>
      </c>
    </row>
    <row r="36" spans="1:47" x14ac:dyDescent="0.2">
      <c r="A36" t="s">
        <v>0</v>
      </c>
      <c r="B36" t="s">
        <v>133</v>
      </c>
      <c r="C36">
        <f t="shared" ca="1" si="3"/>
        <v>7</v>
      </c>
      <c r="D36">
        <f t="shared" ca="1" si="8"/>
        <v>7.1</v>
      </c>
      <c r="E36">
        <f t="shared" ca="1" si="8"/>
        <v>7.1999999999999993</v>
      </c>
      <c r="F36">
        <f t="shared" ca="1" si="8"/>
        <v>7.2999999999999989</v>
      </c>
      <c r="G36">
        <f t="shared" ca="1" si="8"/>
        <v>7.3999999999999986</v>
      </c>
      <c r="H36">
        <f t="shared" ca="1" si="8"/>
        <v>7.4999999999999982</v>
      </c>
      <c r="I36">
        <f t="shared" ca="1" si="8"/>
        <v>7.5999999999999979</v>
      </c>
      <c r="J36">
        <f t="shared" ca="1" si="8"/>
        <v>7.6999999999999975</v>
      </c>
      <c r="K36">
        <f t="shared" ca="1" si="9"/>
        <v>7.7999999999999972</v>
      </c>
      <c r="L36">
        <f t="shared" ca="1" si="10"/>
        <v>7.8999999999999968</v>
      </c>
      <c r="M36">
        <f t="shared" ca="1" si="11"/>
        <v>7.9999999999999964</v>
      </c>
      <c r="N36">
        <f t="shared" ca="1" si="12"/>
        <v>8.0999999999999961</v>
      </c>
      <c r="O36">
        <f t="shared" ca="1" si="13"/>
        <v>8.1999999999999957</v>
      </c>
      <c r="P36">
        <f t="shared" ca="1" si="14"/>
        <v>8.2999999999999954</v>
      </c>
      <c r="Q36">
        <f t="shared" ca="1" si="15"/>
        <v>8.399999999999995</v>
      </c>
      <c r="R36">
        <f t="shared" ca="1" si="16"/>
        <v>8.4999999999999947</v>
      </c>
      <c r="S36">
        <f t="shared" ca="1" si="17"/>
        <v>8.5999999999999943</v>
      </c>
      <c r="T36">
        <f t="shared" ca="1" si="18"/>
        <v>8.699999999999994</v>
      </c>
      <c r="U36">
        <f t="shared" ca="1" si="19"/>
        <v>8.7999999999999936</v>
      </c>
      <c r="V36">
        <f t="shared" ca="1" si="20"/>
        <v>8.8999999999999932</v>
      </c>
      <c r="W36">
        <f t="shared" ca="1" si="21"/>
        <v>8.9999999999999929</v>
      </c>
      <c r="X36">
        <f t="shared" ca="1" si="22"/>
        <v>9.0999999999999925</v>
      </c>
      <c r="Y36">
        <f t="shared" ca="1" si="23"/>
        <v>9.1999999999999922</v>
      </c>
      <c r="Z36">
        <f t="shared" ca="1" si="24"/>
        <v>9.2999999999999918</v>
      </c>
      <c r="AA36">
        <f t="shared" ca="1" si="25"/>
        <v>9.3999999999999915</v>
      </c>
      <c r="AB36">
        <f t="shared" ca="1" si="26"/>
        <v>9.4999999999999911</v>
      </c>
      <c r="AC36">
        <f t="shared" ca="1" si="27"/>
        <v>9.5999999999999908</v>
      </c>
      <c r="AD36">
        <f t="shared" ca="1" si="28"/>
        <v>9.6999999999999904</v>
      </c>
      <c r="AE36">
        <f t="shared" ca="1" si="29"/>
        <v>9.7999999999999901</v>
      </c>
      <c r="AF36">
        <f t="shared" ca="1" si="30"/>
        <v>9.8999999999999897</v>
      </c>
      <c r="AG36">
        <f t="shared" ca="1" si="31"/>
        <v>9.9999999999999893</v>
      </c>
      <c r="AH36">
        <f t="shared" ca="1" si="32"/>
        <v>10.099999999999989</v>
      </c>
      <c r="AI36">
        <f t="shared" ca="1" si="33"/>
        <v>10.199999999999989</v>
      </c>
      <c r="AJ36">
        <f t="shared" ca="1" si="34"/>
        <v>10.299999999999988</v>
      </c>
      <c r="AK36">
        <f t="shared" ca="1" si="35"/>
        <v>10.399999999999988</v>
      </c>
      <c r="AL36">
        <f t="shared" ca="1" si="36"/>
        <v>10.499999999999988</v>
      </c>
      <c r="AM36">
        <f t="shared" ca="1" si="37"/>
        <v>10.599999999999987</v>
      </c>
      <c r="AN36">
        <f t="shared" ca="1" si="38"/>
        <v>10.699999999999987</v>
      </c>
      <c r="AO36">
        <f t="shared" ca="1" si="39"/>
        <v>10.799999999999986</v>
      </c>
      <c r="AP36">
        <f t="shared" ca="1" si="40"/>
        <v>10.899999999999986</v>
      </c>
      <c r="AQ36">
        <f t="shared" ca="1" si="41"/>
        <v>10.999999999999986</v>
      </c>
      <c r="AR36">
        <f t="shared" ca="1" si="42"/>
        <v>11.099999999999985</v>
      </c>
      <c r="AS36">
        <f t="shared" ca="1" si="43"/>
        <v>11.199999999999985</v>
      </c>
      <c r="AT36">
        <f t="shared" ca="1" si="44"/>
        <v>11.299999999999985</v>
      </c>
      <c r="AU36">
        <f t="shared" ca="1" si="45"/>
        <v>11.399999999999984</v>
      </c>
    </row>
    <row r="37" spans="1:47" x14ac:dyDescent="0.2">
      <c r="A37" t="s">
        <v>0</v>
      </c>
      <c r="B37" t="s">
        <v>134</v>
      </c>
      <c r="C37">
        <f t="shared" ca="1" si="3"/>
        <v>2</v>
      </c>
      <c r="D37">
        <f t="shared" ca="1" si="8"/>
        <v>2.1</v>
      </c>
      <c r="E37">
        <f t="shared" ca="1" si="8"/>
        <v>2.2000000000000002</v>
      </c>
      <c r="F37">
        <f t="shared" ca="1" si="8"/>
        <v>2.3000000000000003</v>
      </c>
      <c r="G37">
        <f t="shared" ca="1" si="8"/>
        <v>2.4000000000000004</v>
      </c>
      <c r="H37">
        <f t="shared" ca="1" si="8"/>
        <v>2.5000000000000004</v>
      </c>
      <c r="I37">
        <f t="shared" ca="1" si="8"/>
        <v>2.6000000000000005</v>
      </c>
      <c r="J37">
        <f t="shared" ca="1" si="8"/>
        <v>2.7000000000000006</v>
      </c>
      <c r="K37">
        <f t="shared" ca="1" si="9"/>
        <v>2.8000000000000007</v>
      </c>
      <c r="L37">
        <f t="shared" ca="1" si="10"/>
        <v>2.9000000000000008</v>
      </c>
      <c r="M37">
        <f t="shared" ca="1" si="11"/>
        <v>3.0000000000000009</v>
      </c>
      <c r="N37">
        <f t="shared" ca="1" si="12"/>
        <v>3.100000000000001</v>
      </c>
      <c r="O37">
        <f t="shared" ca="1" si="13"/>
        <v>3.2000000000000011</v>
      </c>
      <c r="P37">
        <f t="shared" ca="1" si="14"/>
        <v>3.3000000000000012</v>
      </c>
      <c r="Q37">
        <f t="shared" ca="1" si="15"/>
        <v>3.4000000000000012</v>
      </c>
      <c r="R37">
        <f t="shared" ca="1" si="16"/>
        <v>3.5000000000000013</v>
      </c>
      <c r="S37">
        <f t="shared" ca="1" si="17"/>
        <v>3.6000000000000014</v>
      </c>
      <c r="T37">
        <f t="shared" ca="1" si="18"/>
        <v>3.7000000000000015</v>
      </c>
      <c r="U37">
        <f t="shared" ca="1" si="19"/>
        <v>3.8000000000000016</v>
      </c>
      <c r="V37">
        <f t="shared" ca="1" si="20"/>
        <v>3.9000000000000017</v>
      </c>
      <c r="W37">
        <f t="shared" ca="1" si="21"/>
        <v>4.0000000000000018</v>
      </c>
      <c r="X37">
        <f t="shared" ca="1" si="22"/>
        <v>4.1000000000000014</v>
      </c>
      <c r="Y37">
        <f t="shared" ca="1" si="23"/>
        <v>4.2000000000000011</v>
      </c>
      <c r="Z37">
        <f t="shared" ca="1" si="24"/>
        <v>4.3000000000000007</v>
      </c>
      <c r="AA37">
        <f t="shared" ca="1" si="25"/>
        <v>4.4000000000000004</v>
      </c>
      <c r="AB37">
        <f t="shared" ca="1" si="26"/>
        <v>4.5</v>
      </c>
      <c r="AC37">
        <f t="shared" ca="1" si="27"/>
        <v>4.5999999999999996</v>
      </c>
      <c r="AD37">
        <f t="shared" ca="1" si="28"/>
        <v>4.6999999999999993</v>
      </c>
      <c r="AE37">
        <f t="shared" ca="1" si="29"/>
        <v>4.7999999999999989</v>
      </c>
      <c r="AF37">
        <f t="shared" ca="1" si="30"/>
        <v>4.8999999999999986</v>
      </c>
      <c r="AG37">
        <f t="shared" ca="1" si="31"/>
        <v>4.9999999999999982</v>
      </c>
      <c r="AH37">
        <f t="shared" ca="1" si="32"/>
        <v>5.0999999999999979</v>
      </c>
      <c r="AI37">
        <f t="shared" ca="1" si="33"/>
        <v>5.1999999999999975</v>
      </c>
      <c r="AJ37">
        <f t="shared" ca="1" si="34"/>
        <v>5.2999999999999972</v>
      </c>
      <c r="AK37">
        <f t="shared" ca="1" si="35"/>
        <v>5.3999999999999968</v>
      </c>
      <c r="AL37">
        <f t="shared" ca="1" si="36"/>
        <v>5.4999999999999964</v>
      </c>
      <c r="AM37">
        <f t="shared" ca="1" si="37"/>
        <v>5.5999999999999961</v>
      </c>
      <c r="AN37">
        <f t="shared" ca="1" si="38"/>
        <v>5.6999999999999957</v>
      </c>
      <c r="AO37">
        <f t="shared" ca="1" si="39"/>
        <v>5.7999999999999954</v>
      </c>
      <c r="AP37">
        <f t="shared" ca="1" si="40"/>
        <v>5.899999999999995</v>
      </c>
      <c r="AQ37">
        <f t="shared" ca="1" si="41"/>
        <v>5.9999999999999947</v>
      </c>
      <c r="AR37">
        <f t="shared" ca="1" si="42"/>
        <v>6.0999999999999943</v>
      </c>
      <c r="AS37">
        <f t="shared" ca="1" si="43"/>
        <v>6.199999999999994</v>
      </c>
      <c r="AT37">
        <f t="shared" ca="1" si="44"/>
        <v>6.2999999999999936</v>
      </c>
      <c r="AU37">
        <f t="shared" ca="1" si="45"/>
        <v>6.3999999999999932</v>
      </c>
    </row>
    <row r="38" spans="1:47" x14ac:dyDescent="0.2">
      <c r="A38" t="s">
        <v>0</v>
      </c>
      <c r="B38" t="s">
        <v>135</v>
      </c>
      <c r="C38">
        <f t="shared" ca="1" si="3"/>
        <v>2</v>
      </c>
      <c r="D38">
        <f t="shared" ca="1" si="8"/>
        <v>2.1</v>
      </c>
      <c r="E38">
        <f t="shared" ca="1" si="8"/>
        <v>2.2000000000000002</v>
      </c>
      <c r="F38">
        <f t="shared" ca="1" si="8"/>
        <v>2.3000000000000003</v>
      </c>
      <c r="G38">
        <f t="shared" ca="1" si="8"/>
        <v>2.4000000000000004</v>
      </c>
      <c r="H38">
        <f t="shared" ca="1" si="8"/>
        <v>2.5000000000000004</v>
      </c>
      <c r="I38">
        <f t="shared" ca="1" si="8"/>
        <v>2.6000000000000005</v>
      </c>
      <c r="J38">
        <f t="shared" ca="1" si="8"/>
        <v>2.7000000000000006</v>
      </c>
      <c r="K38">
        <f t="shared" ca="1" si="9"/>
        <v>2.8000000000000007</v>
      </c>
      <c r="L38">
        <f t="shared" ca="1" si="10"/>
        <v>2.9000000000000008</v>
      </c>
      <c r="M38">
        <f t="shared" ca="1" si="11"/>
        <v>3.0000000000000009</v>
      </c>
      <c r="N38">
        <f t="shared" ca="1" si="12"/>
        <v>3.100000000000001</v>
      </c>
      <c r="O38">
        <f t="shared" ca="1" si="13"/>
        <v>3.2000000000000011</v>
      </c>
      <c r="P38">
        <f t="shared" ca="1" si="14"/>
        <v>3.3000000000000012</v>
      </c>
      <c r="Q38">
        <f t="shared" ca="1" si="15"/>
        <v>3.4000000000000012</v>
      </c>
      <c r="R38">
        <f t="shared" ca="1" si="16"/>
        <v>3.5000000000000013</v>
      </c>
      <c r="S38">
        <f t="shared" ca="1" si="17"/>
        <v>3.6000000000000014</v>
      </c>
      <c r="T38">
        <f t="shared" ca="1" si="18"/>
        <v>3.7000000000000015</v>
      </c>
      <c r="U38">
        <f t="shared" ca="1" si="19"/>
        <v>3.8000000000000016</v>
      </c>
      <c r="V38">
        <f t="shared" ca="1" si="20"/>
        <v>3.9000000000000017</v>
      </c>
      <c r="W38">
        <f t="shared" ca="1" si="21"/>
        <v>4.0000000000000018</v>
      </c>
      <c r="X38">
        <f t="shared" ca="1" si="22"/>
        <v>4.1000000000000014</v>
      </c>
      <c r="Y38">
        <f t="shared" ca="1" si="23"/>
        <v>4.2000000000000011</v>
      </c>
      <c r="Z38">
        <f t="shared" ca="1" si="24"/>
        <v>4.3000000000000007</v>
      </c>
      <c r="AA38">
        <f t="shared" ca="1" si="25"/>
        <v>4.4000000000000004</v>
      </c>
      <c r="AB38">
        <f t="shared" ca="1" si="26"/>
        <v>4.5</v>
      </c>
      <c r="AC38">
        <f t="shared" ca="1" si="27"/>
        <v>4.5999999999999996</v>
      </c>
      <c r="AD38">
        <f t="shared" ca="1" si="28"/>
        <v>4.6999999999999993</v>
      </c>
      <c r="AE38">
        <f t="shared" ca="1" si="29"/>
        <v>4.7999999999999989</v>
      </c>
      <c r="AF38">
        <f t="shared" ca="1" si="30"/>
        <v>4.8999999999999986</v>
      </c>
      <c r="AG38">
        <f t="shared" ca="1" si="31"/>
        <v>4.9999999999999982</v>
      </c>
      <c r="AH38">
        <f t="shared" ca="1" si="32"/>
        <v>5.0999999999999979</v>
      </c>
      <c r="AI38">
        <f t="shared" ca="1" si="33"/>
        <v>5.1999999999999975</v>
      </c>
      <c r="AJ38">
        <f t="shared" ca="1" si="34"/>
        <v>5.2999999999999972</v>
      </c>
      <c r="AK38">
        <f t="shared" ca="1" si="35"/>
        <v>5.3999999999999968</v>
      </c>
      <c r="AL38">
        <f t="shared" ca="1" si="36"/>
        <v>5.4999999999999964</v>
      </c>
      <c r="AM38">
        <f t="shared" ca="1" si="37"/>
        <v>5.5999999999999961</v>
      </c>
      <c r="AN38">
        <f t="shared" ca="1" si="38"/>
        <v>5.6999999999999957</v>
      </c>
      <c r="AO38">
        <f t="shared" ca="1" si="39"/>
        <v>5.7999999999999954</v>
      </c>
      <c r="AP38">
        <f t="shared" ca="1" si="40"/>
        <v>5.899999999999995</v>
      </c>
      <c r="AQ38">
        <f t="shared" ca="1" si="41"/>
        <v>5.9999999999999947</v>
      </c>
      <c r="AR38">
        <f t="shared" ca="1" si="42"/>
        <v>6.0999999999999943</v>
      </c>
      <c r="AS38">
        <f t="shared" ca="1" si="43"/>
        <v>6.199999999999994</v>
      </c>
      <c r="AT38">
        <f t="shared" ca="1" si="44"/>
        <v>6.2999999999999936</v>
      </c>
      <c r="AU38">
        <f t="shared" ca="1" si="45"/>
        <v>6.3999999999999932</v>
      </c>
    </row>
    <row r="39" spans="1:47" x14ac:dyDescent="0.2">
      <c r="A39" t="s">
        <v>0</v>
      </c>
      <c r="B39" t="s">
        <v>136</v>
      </c>
      <c r="C39">
        <f t="shared" ca="1" si="3"/>
        <v>5</v>
      </c>
      <c r="D39">
        <f t="shared" ca="1" si="8"/>
        <v>5.0999999999999996</v>
      </c>
      <c r="E39">
        <f t="shared" ca="1" si="8"/>
        <v>5.1999999999999993</v>
      </c>
      <c r="F39">
        <f t="shared" ca="1" si="8"/>
        <v>5.2999999999999989</v>
      </c>
      <c r="G39">
        <f t="shared" ca="1" si="8"/>
        <v>5.3999999999999986</v>
      </c>
      <c r="H39">
        <f t="shared" ca="1" si="8"/>
        <v>5.4999999999999982</v>
      </c>
      <c r="I39">
        <f t="shared" ca="1" si="8"/>
        <v>5.5999999999999979</v>
      </c>
      <c r="J39">
        <f t="shared" ca="1" si="8"/>
        <v>5.6999999999999975</v>
      </c>
      <c r="K39">
        <f t="shared" ca="1" si="9"/>
        <v>5.7999999999999972</v>
      </c>
      <c r="L39">
        <f t="shared" ca="1" si="10"/>
        <v>5.8999999999999968</v>
      </c>
      <c r="M39">
        <f t="shared" ca="1" si="11"/>
        <v>5.9999999999999964</v>
      </c>
      <c r="N39">
        <f t="shared" ca="1" si="12"/>
        <v>6.0999999999999961</v>
      </c>
      <c r="O39">
        <f t="shared" ca="1" si="13"/>
        <v>6.1999999999999957</v>
      </c>
      <c r="P39">
        <f t="shared" ca="1" si="14"/>
        <v>6.2999999999999954</v>
      </c>
      <c r="Q39">
        <f t="shared" ca="1" si="15"/>
        <v>6.399999999999995</v>
      </c>
      <c r="R39">
        <f t="shared" ca="1" si="16"/>
        <v>6.4999999999999947</v>
      </c>
      <c r="S39">
        <f t="shared" ca="1" si="17"/>
        <v>6.5999999999999943</v>
      </c>
      <c r="T39">
        <f t="shared" ca="1" si="18"/>
        <v>6.699999999999994</v>
      </c>
      <c r="U39">
        <f t="shared" ca="1" si="19"/>
        <v>6.7999999999999936</v>
      </c>
      <c r="V39">
        <f t="shared" ca="1" si="20"/>
        <v>6.8999999999999932</v>
      </c>
      <c r="W39">
        <f t="shared" ca="1" si="21"/>
        <v>6.9999999999999929</v>
      </c>
      <c r="X39">
        <f t="shared" ca="1" si="22"/>
        <v>7.0999999999999925</v>
      </c>
      <c r="Y39">
        <f t="shared" ca="1" si="23"/>
        <v>7.1999999999999922</v>
      </c>
      <c r="Z39">
        <f t="shared" ca="1" si="24"/>
        <v>7.2999999999999918</v>
      </c>
      <c r="AA39">
        <f t="shared" ca="1" si="25"/>
        <v>7.3999999999999915</v>
      </c>
      <c r="AB39">
        <f t="shared" ca="1" si="26"/>
        <v>7.4999999999999911</v>
      </c>
      <c r="AC39">
        <f t="shared" ca="1" si="27"/>
        <v>7.5999999999999908</v>
      </c>
      <c r="AD39">
        <f t="shared" ca="1" si="28"/>
        <v>7.6999999999999904</v>
      </c>
      <c r="AE39">
        <f t="shared" ca="1" si="29"/>
        <v>7.7999999999999901</v>
      </c>
      <c r="AF39">
        <f t="shared" ca="1" si="30"/>
        <v>7.8999999999999897</v>
      </c>
      <c r="AG39">
        <f t="shared" ca="1" si="31"/>
        <v>7.9999999999999893</v>
      </c>
      <c r="AH39">
        <f t="shared" ca="1" si="32"/>
        <v>8.099999999999989</v>
      </c>
      <c r="AI39">
        <f t="shared" ca="1" si="33"/>
        <v>8.1999999999999886</v>
      </c>
      <c r="AJ39">
        <f t="shared" ca="1" si="34"/>
        <v>8.2999999999999883</v>
      </c>
      <c r="AK39">
        <f t="shared" ca="1" si="35"/>
        <v>8.3999999999999879</v>
      </c>
      <c r="AL39">
        <f t="shared" ca="1" si="36"/>
        <v>8.4999999999999876</v>
      </c>
      <c r="AM39">
        <f t="shared" ca="1" si="37"/>
        <v>8.5999999999999872</v>
      </c>
      <c r="AN39">
        <f t="shared" ca="1" si="38"/>
        <v>8.6999999999999869</v>
      </c>
      <c r="AO39">
        <f t="shared" ca="1" si="39"/>
        <v>8.7999999999999865</v>
      </c>
      <c r="AP39">
        <f t="shared" ca="1" si="40"/>
        <v>8.8999999999999861</v>
      </c>
      <c r="AQ39">
        <f t="shared" ca="1" si="41"/>
        <v>8.9999999999999858</v>
      </c>
      <c r="AR39">
        <f t="shared" ca="1" si="42"/>
        <v>9.0999999999999854</v>
      </c>
      <c r="AS39">
        <f t="shared" ca="1" si="43"/>
        <v>9.1999999999999851</v>
      </c>
      <c r="AT39">
        <f t="shared" ca="1" si="44"/>
        <v>9.2999999999999847</v>
      </c>
      <c r="AU39">
        <f t="shared" ca="1" si="45"/>
        <v>9.3999999999999844</v>
      </c>
    </row>
    <row r="40" spans="1:47" x14ac:dyDescent="0.2">
      <c r="A40" t="s">
        <v>0</v>
      </c>
      <c r="B40" t="s">
        <v>137</v>
      </c>
      <c r="C40">
        <f t="shared" ca="1" si="3"/>
        <v>4</v>
      </c>
      <c r="D40">
        <f t="shared" ca="1" si="8"/>
        <v>4.0999999999999996</v>
      </c>
      <c r="E40">
        <f t="shared" ca="1" si="8"/>
        <v>4.1999999999999993</v>
      </c>
      <c r="F40">
        <f t="shared" ca="1" si="8"/>
        <v>4.2999999999999989</v>
      </c>
      <c r="G40">
        <f t="shared" ca="1" si="8"/>
        <v>4.3999999999999986</v>
      </c>
      <c r="H40">
        <f t="shared" ca="1" si="8"/>
        <v>4.4999999999999982</v>
      </c>
      <c r="I40">
        <f t="shared" ca="1" si="8"/>
        <v>4.5999999999999979</v>
      </c>
      <c r="J40">
        <f t="shared" ca="1" si="8"/>
        <v>4.6999999999999975</v>
      </c>
      <c r="K40">
        <f t="shared" ca="1" si="9"/>
        <v>4.7999999999999972</v>
      </c>
      <c r="L40">
        <f t="shared" ca="1" si="10"/>
        <v>4.8999999999999968</v>
      </c>
      <c r="M40">
        <f t="shared" ca="1" si="11"/>
        <v>4.9999999999999964</v>
      </c>
      <c r="N40">
        <f t="shared" ca="1" si="12"/>
        <v>5.0999999999999961</v>
      </c>
      <c r="O40">
        <f t="shared" ca="1" si="13"/>
        <v>5.1999999999999957</v>
      </c>
      <c r="P40">
        <f t="shared" ca="1" si="14"/>
        <v>5.2999999999999954</v>
      </c>
      <c r="Q40">
        <f t="shared" ca="1" si="15"/>
        <v>5.399999999999995</v>
      </c>
      <c r="R40">
        <f t="shared" ca="1" si="16"/>
        <v>5.4999999999999947</v>
      </c>
      <c r="S40">
        <f t="shared" ca="1" si="17"/>
        <v>5.5999999999999943</v>
      </c>
      <c r="T40">
        <f t="shared" ca="1" si="18"/>
        <v>5.699999999999994</v>
      </c>
      <c r="U40">
        <f t="shared" ca="1" si="19"/>
        <v>5.7999999999999936</v>
      </c>
      <c r="V40">
        <f t="shared" ca="1" si="20"/>
        <v>5.8999999999999932</v>
      </c>
      <c r="W40">
        <f t="shared" ca="1" si="21"/>
        <v>5.9999999999999929</v>
      </c>
      <c r="X40">
        <f t="shared" ca="1" si="22"/>
        <v>6.0999999999999925</v>
      </c>
      <c r="Y40">
        <f t="shared" ca="1" si="23"/>
        <v>6.1999999999999922</v>
      </c>
      <c r="Z40">
        <f t="shared" ca="1" si="24"/>
        <v>6.2999999999999918</v>
      </c>
      <c r="AA40">
        <f t="shared" ca="1" si="25"/>
        <v>6.3999999999999915</v>
      </c>
      <c r="AB40">
        <f t="shared" ca="1" si="26"/>
        <v>6.4999999999999911</v>
      </c>
      <c r="AC40">
        <f t="shared" ca="1" si="27"/>
        <v>6.5999999999999908</v>
      </c>
      <c r="AD40">
        <f t="shared" ca="1" si="28"/>
        <v>6.6999999999999904</v>
      </c>
      <c r="AE40">
        <f t="shared" ca="1" si="29"/>
        <v>6.7999999999999901</v>
      </c>
      <c r="AF40">
        <f t="shared" ca="1" si="30"/>
        <v>6.8999999999999897</v>
      </c>
      <c r="AG40">
        <f t="shared" ca="1" si="31"/>
        <v>6.9999999999999893</v>
      </c>
      <c r="AH40">
        <f t="shared" ca="1" si="32"/>
        <v>7.099999999999989</v>
      </c>
      <c r="AI40">
        <f t="shared" ca="1" si="33"/>
        <v>7.1999999999999886</v>
      </c>
      <c r="AJ40">
        <f t="shared" ca="1" si="34"/>
        <v>7.2999999999999883</v>
      </c>
      <c r="AK40">
        <f t="shared" ca="1" si="35"/>
        <v>7.3999999999999879</v>
      </c>
      <c r="AL40">
        <f t="shared" ca="1" si="36"/>
        <v>7.4999999999999876</v>
      </c>
      <c r="AM40">
        <f t="shared" ca="1" si="37"/>
        <v>7.5999999999999872</v>
      </c>
      <c r="AN40">
        <f t="shared" ca="1" si="38"/>
        <v>7.6999999999999869</v>
      </c>
      <c r="AO40">
        <f t="shared" ca="1" si="39"/>
        <v>7.7999999999999865</v>
      </c>
      <c r="AP40">
        <f t="shared" ca="1" si="40"/>
        <v>7.8999999999999861</v>
      </c>
      <c r="AQ40">
        <f t="shared" ca="1" si="41"/>
        <v>7.9999999999999858</v>
      </c>
      <c r="AR40">
        <f t="shared" ca="1" si="42"/>
        <v>8.0999999999999854</v>
      </c>
      <c r="AS40">
        <f t="shared" ca="1" si="43"/>
        <v>8.1999999999999851</v>
      </c>
      <c r="AT40">
        <f t="shared" ca="1" si="44"/>
        <v>8.2999999999999847</v>
      </c>
      <c r="AU40">
        <f t="shared" ca="1" si="45"/>
        <v>8.3999999999999844</v>
      </c>
    </row>
    <row r="41" spans="1:47" x14ac:dyDescent="0.2">
      <c r="A41" t="s">
        <v>0</v>
      </c>
      <c r="B41" t="s">
        <v>138</v>
      </c>
      <c r="C41">
        <f t="shared" ca="1" si="3"/>
        <v>4</v>
      </c>
      <c r="D41">
        <f t="shared" ca="1" si="8"/>
        <v>4.0999999999999996</v>
      </c>
      <c r="E41">
        <f t="shared" ca="1" si="8"/>
        <v>4.1999999999999993</v>
      </c>
      <c r="F41">
        <f t="shared" ca="1" si="8"/>
        <v>4.2999999999999989</v>
      </c>
      <c r="G41">
        <f t="shared" ca="1" si="8"/>
        <v>4.3999999999999986</v>
      </c>
      <c r="H41">
        <f t="shared" ca="1" si="8"/>
        <v>4.4999999999999982</v>
      </c>
      <c r="I41">
        <f t="shared" ca="1" si="8"/>
        <v>4.5999999999999979</v>
      </c>
      <c r="J41">
        <f t="shared" ca="1" si="8"/>
        <v>4.6999999999999975</v>
      </c>
      <c r="K41">
        <f t="shared" ca="1" si="9"/>
        <v>4.7999999999999972</v>
      </c>
      <c r="L41">
        <f t="shared" ca="1" si="10"/>
        <v>4.8999999999999968</v>
      </c>
      <c r="M41">
        <f t="shared" ca="1" si="11"/>
        <v>4.9999999999999964</v>
      </c>
      <c r="N41">
        <f t="shared" ca="1" si="12"/>
        <v>5.0999999999999961</v>
      </c>
      <c r="O41">
        <f t="shared" ca="1" si="13"/>
        <v>5.1999999999999957</v>
      </c>
      <c r="P41">
        <f t="shared" ca="1" si="14"/>
        <v>5.2999999999999954</v>
      </c>
      <c r="Q41">
        <f t="shared" ca="1" si="15"/>
        <v>5.399999999999995</v>
      </c>
      <c r="R41">
        <f t="shared" ca="1" si="16"/>
        <v>5.4999999999999947</v>
      </c>
      <c r="S41">
        <f t="shared" ca="1" si="17"/>
        <v>5.5999999999999943</v>
      </c>
      <c r="T41">
        <f t="shared" ca="1" si="18"/>
        <v>5.699999999999994</v>
      </c>
      <c r="U41">
        <f t="shared" ca="1" si="19"/>
        <v>5.7999999999999936</v>
      </c>
      <c r="V41">
        <f t="shared" ca="1" si="20"/>
        <v>5.8999999999999932</v>
      </c>
      <c r="W41">
        <f t="shared" ca="1" si="21"/>
        <v>5.9999999999999929</v>
      </c>
      <c r="X41">
        <f t="shared" ca="1" si="22"/>
        <v>6.0999999999999925</v>
      </c>
      <c r="Y41">
        <f t="shared" ca="1" si="23"/>
        <v>6.1999999999999922</v>
      </c>
      <c r="Z41">
        <f t="shared" ca="1" si="24"/>
        <v>6.2999999999999918</v>
      </c>
      <c r="AA41">
        <f t="shared" ca="1" si="25"/>
        <v>6.3999999999999915</v>
      </c>
      <c r="AB41">
        <f t="shared" ca="1" si="26"/>
        <v>6.4999999999999911</v>
      </c>
      <c r="AC41">
        <f t="shared" ca="1" si="27"/>
        <v>6.5999999999999908</v>
      </c>
      <c r="AD41">
        <f t="shared" ca="1" si="28"/>
        <v>6.6999999999999904</v>
      </c>
      <c r="AE41">
        <f t="shared" ca="1" si="29"/>
        <v>6.7999999999999901</v>
      </c>
      <c r="AF41">
        <f t="shared" ca="1" si="30"/>
        <v>6.8999999999999897</v>
      </c>
      <c r="AG41">
        <f t="shared" ca="1" si="31"/>
        <v>6.9999999999999893</v>
      </c>
      <c r="AH41">
        <f t="shared" ca="1" si="32"/>
        <v>7.099999999999989</v>
      </c>
      <c r="AI41">
        <f t="shared" ca="1" si="33"/>
        <v>7.1999999999999886</v>
      </c>
      <c r="AJ41">
        <f t="shared" ca="1" si="34"/>
        <v>7.2999999999999883</v>
      </c>
      <c r="AK41">
        <f t="shared" ca="1" si="35"/>
        <v>7.3999999999999879</v>
      </c>
      <c r="AL41">
        <f t="shared" ca="1" si="36"/>
        <v>7.4999999999999876</v>
      </c>
      <c r="AM41">
        <f t="shared" ca="1" si="37"/>
        <v>7.5999999999999872</v>
      </c>
      <c r="AN41">
        <f t="shared" ca="1" si="38"/>
        <v>7.6999999999999869</v>
      </c>
      <c r="AO41">
        <f t="shared" ca="1" si="39"/>
        <v>7.7999999999999865</v>
      </c>
      <c r="AP41">
        <f t="shared" ca="1" si="40"/>
        <v>7.8999999999999861</v>
      </c>
      <c r="AQ41">
        <f t="shared" ca="1" si="41"/>
        <v>7.9999999999999858</v>
      </c>
      <c r="AR41">
        <f t="shared" ca="1" si="42"/>
        <v>8.0999999999999854</v>
      </c>
      <c r="AS41">
        <f t="shared" ca="1" si="43"/>
        <v>8.1999999999999851</v>
      </c>
      <c r="AT41">
        <f t="shared" ca="1" si="44"/>
        <v>8.2999999999999847</v>
      </c>
      <c r="AU41">
        <f t="shared" ca="1" si="45"/>
        <v>8.3999999999999844</v>
      </c>
    </row>
    <row r="42" spans="1:47" x14ac:dyDescent="0.2">
      <c r="A42" t="s">
        <v>0</v>
      </c>
      <c r="B42" t="s">
        <v>139</v>
      </c>
      <c r="C42">
        <f t="shared" ca="1" si="3"/>
        <v>7</v>
      </c>
      <c r="D42">
        <f t="shared" ca="1" si="8"/>
        <v>7.1</v>
      </c>
      <c r="E42">
        <f t="shared" ca="1" si="8"/>
        <v>7.1999999999999993</v>
      </c>
      <c r="F42">
        <f t="shared" ca="1" si="8"/>
        <v>7.2999999999999989</v>
      </c>
      <c r="G42">
        <f t="shared" ca="1" si="8"/>
        <v>7.3999999999999986</v>
      </c>
      <c r="H42">
        <f t="shared" ca="1" si="8"/>
        <v>7.4999999999999982</v>
      </c>
      <c r="I42">
        <f t="shared" ca="1" si="8"/>
        <v>7.5999999999999979</v>
      </c>
      <c r="J42">
        <f t="shared" ca="1" si="8"/>
        <v>7.6999999999999975</v>
      </c>
      <c r="K42">
        <f t="shared" ca="1" si="9"/>
        <v>7.7999999999999972</v>
      </c>
      <c r="L42">
        <f t="shared" ca="1" si="10"/>
        <v>7.8999999999999968</v>
      </c>
      <c r="M42">
        <f t="shared" ca="1" si="11"/>
        <v>7.9999999999999964</v>
      </c>
      <c r="N42">
        <f t="shared" ca="1" si="12"/>
        <v>8.0999999999999961</v>
      </c>
      <c r="O42">
        <f t="shared" ca="1" si="13"/>
        <v>8.1999999999999957</v>
      </c>
      <c r="P42">
        <f t="shared" ca="1" si="14"/>
        <v>8.2999999999999954</v>
      </c>
      <c r="Q42">
        <f t="shared" ca="1" si="15"/>
        <v>8.399999999999995</v>
      </c>
      <c r="R42">
        <f t="shared" ca="1" si="16"/>
        <v>8.4999999999999947</v>
      </c>
      <c r="S42">
        <f t="shared" ca="1" si="17"/>
        <v>8.5999999999999943</v>
      </c>
      <c r="T42">
        <f t="shared" ca="1" si="18"/>
        <v>8.699999999999994</v>
      </c>
      <c r="U42">
        <f t="shared" ca="1" si="19"/>
        <v>8.7999999999999936</v>
      </c>
      <c r="V42">
        <f t="shared" ca="1" si="20"/>
        <v>8.8999999999999932</v>
      </c>
      <c r="W42">
        <f t="shared" ca="1" si="21"/>
        <v>8.9999999999999929</v>
      </c>
      <c r="X42">
        <f t="shared" ca="1" si="22"/>
        <v>9.0999999999999925</v>
      </c>
      <c r="Y42">
        <f t="shared" ca="1" si="23"/>
        <v>9.1999999999999922</v>
      </c>
      <c r="Z42">
        <f t="shared" ca="1" si="24"/>
        <v>9.2999999999999918</v>
      </c>
      <c r="AA42">
        <f t="shared" ca="1" si="25"/>
        <v>9.3999999999999915</v>
      </c>
      <c r="AB42">
        <f t="shared" ca="1" si="26"/>
        <v>9.4999999999999911</v>
      </c>
      <c r="AC42">
        <f t="shared" ca="1" si="27"/>
        <v>9.5999999999999908</v>
      </c>
      <c r="AD42">
        <f t="shared" ca="1" si="28"/>
        <v>9.6999999999999904</v>
      </c>
      <c r="AE42">
        <f t="shared" ca="1" si="29"/>
        <v>9.7999999999999901</v>
      </c>
      <c r="AF42">
        <f t="shared" ca="1" si="30"/>
        <v>9.8999999999999897</v>
      </c>
      <c r="AG42">
        <f t="shared" ca="1" si="31"/>
        <v>9.9999999999999893</v>
      </c>
      <c r="AH42">
        <f t="shared" ca="1" si="32"/>
        <v>10.099999999999989</v>
      </c>
      <c r="AI42">
        <f t="shared" ca="1" si="33"/>
        <v>10.199999999999989</v>
      </c>
      <c r="AJ42">
        <f t="shared" ca="1" si="34"/>
        <v>10.299999999999988</v>
      </c>
      <c r="AK42">
        <f t="shared" ca="1" si="35"/>
        <v>10.399999999999988</v>
      </c>
      <c r="AL42">
        <f t="shared" ca="1" si="36"/>
        <v>10.499999999999988</v>
      </c>
      <c r="AM42">
        <f t="shared" ca="1" si="37"/>
        <v>10.599999999999987</v>
      </c>
      <c r="AN42">
        <f t="shared" ca="1" si="38"/>
        <v>10.699999999999987</v>
      </c>
      <c r="AO42">
        <f t="shared" ca="1" si="39"/>
        <v>10.799999999999986</v>
      </c>
      <c r="AP42">
        <f t="shared" ca="1" si="40"/>
        <v>10.899999999999986</v>
      </c>
      <c r="AQ42">
        <f t="shared" ca="1" si="41"/>
        <v>10.999999999999986</v>
      </c>
      <c r="AR42">
        <f t="shared" ca="1" si="42"/>
        <v>11.099999999999985</v>
      </c>
      <c r="AS42">
        <f t="shared" ca="1" si="43"/>
        <v>11.199999999999985</v>
      </c>
      <c r="AT42">
        <f t="shared" ca="1" si="44"/>
        <v>11.299999999999985</v>
      </c>
      <c r="AU42">
        <f t="shared" ca="1" si="45"/>
        <v>11.399999999999984</v>
      </c>
    </row>
    <row r="43" spans="1:47" x14ac:dyDescent="0.2">
      <c r="A43" t="s">
        <v>0</v>
      </c>
      <c r="B43" t="s">
        <v>140</v>
      </c>
      <c r="C43">
        <f t="shared" ca="1" si="3"/>
        <v>5</v>
      </c>
      <c r="D43">
        <f t="shared" ca="1" si="8"/>
        <v>5.0999999999999996</v>
      </c>
      <c r="E43">
        <f t="shared" ca="1" si="8"/>
        <v>5.1999999999999993</v>
      </c>
      <c r="F43">
        <f t="shared" ca="1" si="8"/>
        <v>5.2999999999999989</v>
      </c>
      <c r="G43">
        <f t="shared" ca="1" si="8"/>
        <v>5.3999999999999986</v>
      </c>
      <c r="H43">
        <f t="shared" ca="1" si="8"/>
        <v>5.4999999999999982</v>
      </c>
      <c r="I43">
        <f t="shared" ca="1" si="8"/>
        <v>5.5999999999999979</v>
      </c>
      <c r="J43">
        <f t="shared" ca="1" si="8"/>
        <v>5.6999999999999975</v>
      </c>
      <c r="K43">
        <f t="shared" ca="1" si="9"/>
        <v>5.7999999999999972</v>
      </c>
      <c r="L43">
        <f t="shared" ca="1" si="10"/>
        <v>5.8999999999999968</v>
      </c>
      <c r="M43">
        <f t="shared" ca="1" si="11"/>
        <v>5.9999999999999964</v>
      </c>
      <c r="N43">
        <f t="shared" ca="1" si="12"/>
        <v>6.0999999999999961</v>
      </c>
      <c r="O43">
        <f t="shared" ca="1" si="13"/>
        <v>6.1999999999999957</v>
      </c>
      <c r="P43">
        <f t="shared" ca="1" si="14"/>
        <v>6.2999999999999954</v>
      </c>
      <c r="Q43">
        <f t="shared" ca="1" si="15"/>
        <v>6.399999999999995</v>
      </c>
      <c r="R43">
        <f t="shared" ca="1" si="16"/>
        <v>6.4999999999999947</v>
      </c>
      <c r="S43">
        <f t="shared" ca="1" si="17"/>
        <v>6.5999999999999943</v>
      </c>
      <c r="T43">
        <f t="shared" ca="1" si="18"/>
        <v>6.699999999999994</v>
      </c>
      <c r="U43">
        <f t="shared" ca="1" si="19"/>
        <v>6.7999999999999936</v>
      </c>
      <c r="V43">
        <f t="shared" ca="1" si="20"/>
        <v>6.8999999999999932</v>
      </c>
      <c r="W43">
        <f t="shared" ca="1" si="21"/>
        <v>6.9999999999999929</v>
      </c>
      <c r="X43">
        <f t="shared" ca="1" si="22"/>
        <v>7.0999999999999925</v>
      </c>
      <c r="Y43">
        <f t="shared" ca="1" si="23"/>
        <v>7.1999999999999922</v>
      </c>
      <c r="Z43">
        <f t="shared" ca="1" si="24"/>
        <v>7.2999999999999918</v>
      </c>
      <c r="AA43">
        <f t="shared" ca="1" si="25"/>
        <v>7.3999999999999915</v>
      </c>
      <c r="AB43">
        <f t="shared" ca="1" si="26"/>
        <v>7.4999999999999911</v>
      </c>
      <c r="AC43">
        <f t="shared" ca="1" si="27"/>
        <v>7.5999999999999908</v>
      </c>
      <c r="AD43">
        <f t="shared" ca="1" si="28"/>
        <v>7.6999999999999904</v>
      </c>
      <c r="AE43">
        <f t="shared" ca="1" si="29"/>
        <v>7.7999999999999901</v>
      </c>
      <c r="AF43">
        <f t="shared" ca="1" si="30"/>
        <v>7.8999999999999897</v>
      </c>
      <c r="AG43">
        <f t="shared" ca="1" si="31"/>
        <v>7.9999999999999893</v>
      </c>
      <c r="AH43">
        <f t="shared" ca="1" si="32"/>
        <v>8.099999999999989</v>
      </c>
      <c r="AI43">
        <f t="shared" ca="1" si="33"/>
        <v>8.1999999999999886</v>
      </c>
      <c r="AJ43">
        <f t="shared" ca="1" si="34"/>
        <v>8.2999999999999883</v>
      </c>
      <c r="AK43">
        <f t="shared" ca="1" si="35"/>
        <v>8.3999999999999879</v>
      </c>
      <c r="AL43">
        <f t="shared" ca="1" si="36"/>
        <v>8.4999999999999876</v>
      </c>
      <c r="AM43">
        <f t="shared" ca="1" si="37"/>
        <v>8.5999999999999872</v>
      </c>
      <c r="AN43">
        <f t="shared" ca="1" si="38"/>
        <v>8.6999999999999869</v>
      </c>
      <c r="AO43">
        <f t="shared" ca="1" si="39"/>
        <v>8.7999999999999865</v>
      </c>
      <c r="AP43">
        <f t="shared" ca="1" si="40"/>
        <v>8.8999999999999861</v>
      </c>
      <c r="AQ43">
        <f t="shared" ca="1" si="41"/>
        <v>8.9999999999999858</v>
      </c>
      <c r="AR43">
        <f t="shared" ca="1" si="42"/>
        <v>9.0999999999999854</v>
      </c>
      <c r="AS43">
        <f t="shared" ca="1" si="43"/>
        <v>9.1999999999999851</v>
      </c>
      <c r="AT43">
        <f t="shared" ca="1" si="44"/>
        <v>9.2999999999999847</v>
      </c>
      <c r="AU43">
        <f t="shared" ca="1" si="45"/>
        <v>9.3999999999999844</v>
      </c>
    </row>
    <row r="44" spans="1:47" x14ac:dyDescent="0.2">
      <c r="A44" t="s">
        <v>0</v>
      </c>
      <c r="B44" t="s">
        <v>141</v>
      </c>
      <c r="C44">
        <f t="shared" ca="1" si="3"/>
        <v>8</v>
      </c>
      <c r="D44">
        <f t="shared" ca="1" si="8"/>
        <v>8.1</v>
      </c>
      <c r="E44">
        <f t="shared" ca="1" si="8"/>
        <v>8.1999999999999993</v>
      </c>
      <c r="F44">
        <f t="shared" ca="1" si="8"/>
        <v>8.2999999999999989</v>
      </c>
      <c r="G44">
        <f t="shared" ca="1" si="8"/>
        <v>8.3999999999999986</v>
      </c>
      <c r="H44">
        <f t="shared" ca="1" si="8"/>
        <v>8.4999999999999982</v>
      </c>
      <c r="I44">
        <f t="shared" ca="1" si="8"/>
        <v>8.5999999999999979</v>
      </c>
      <c r="J44">
        <f t="shared" ca="1" si="8"/>
        <v>8.6999999999999975</v>
      </c>
      <c r="K44">
        <f t="shared" ca="1" si="9"/>
        <v>8.7999999999999972</v>
      </c>
      <c r="L44">
        <f t="shared" ca="1" si="10"/>
        <v>8.8999999999999968</v>
      </c>
      <c r="M44">
        <f t="shared" ca="1" si="11"/>
        <v>8.9999999999999964</v>
      </c>
      <c r="N44">
        <f t="shared" ca="1" si="12"/>
        <v>9.0999999999999961</v>
      </c>
      <c r="O44">
        <f t="shared" ca="1" si="13"/>
        <v>9.1999999999999957</v>
      </c>
      <c r="P44">
        <f t="shared" ca="1" si="14"/>
        <v>9.2999999999999954</v>
      </c>
      <c r="Q44">
        <f t="shared" ca="1" si="15"/>
        <v>9.399999999999995</v>
      </c>
      <c r="R44">
        <f t="shared" ca="1" si="16"/>
        <v>9.4999999999999947</v>
      </c>
      <c r="S44">
        <f t="shared" ca="1" si="17"/>
        <v>9.5999999999999943</v>
      </c>
      <c r="T44">
        <f t="shared" ca="1" si="18"/>
        <v>9.699999999999994</v>
      </c>
      <c r="U44">
        <f t="shared" ca="1" si="19"/>
        <v>9.7999999999999936</v>
      </c>
      <c r="V44">
        <f t="shared" ca="1" si="20"/>
        <v>9.8999999999999932</v>
      </c>
      <c r="W44">
        <f t="shared" ca="1" si="21"/>
        <v>9.9999999999999929</v>
      </c>
      <c r="X44">
        <f t="shared" ca="1" si="22"/>
        <v>10.099999999999993</v>
      </c>
      <c r="Y44">
        <f t="shared" ca="1" si="23"/>
        <v>10.199999999999992</v>
      </c>
      <c r="Z44">
        <f t="shared" ca="1" si="24"/>
        <v>10.299999999999992</v>
      </c>
      <c r="AA44">
        <f t="shared" ca="1" si="25"/>
        <v>10.399999999999991</v>
      </c>
      <c r="AB44">
        <f t="shared" ca="1" si="26"/>
        <v>10.499999999999991</v>
      </c>
      <c r="AC44">
        <f t="shared" ca="1" si="27"/>
        <v>10.599999999999991</v>
      </c>
      <c r="AD44">
        <f t="shared" ca="1" si="28"/>
        <v>10.69999999999999</v>
      </c>
      <c r="AE44">
        <f t="shared" ca="1" si="29"/>
        <v>10.79999999999999</v>
      </c>
      <c r="AF44">
        <f t="shared" ca="1" si="30"/>
        <v>10.89999999999999</v>
      </c>
      <c r="AG44">
        <f t="shared" ca="1" si="31"/>
        <v>10.999999999999989</v>
      </c>
      <c r="AH44">
        <f t="shared" ca="1" si="32"/>
        <v>11.099999999999989</v>
      </c>
      <c r="AI44">
        <f t="shared" ca="1" si="33"/>
        <v>11.199999999999989</v>
      </c>
      <c r="AJ44">
        <f t="shared" ca="1" si="34"/>
        <v>11.299999999999988</v>
      </c>
      <c r="AK44">
        <f t="shared" ca="1" si="35"/>
        <v>11.399999999999988</v>
      </c>
      <c r="AL44">
        <f t="shared" ca="1" si="36"/>
        <v>11.499999999999988</v>
      </c>
      <c r="AM44">
        <f t="shared" ca="1" si="37"/>
        <v>11.599999999999987</v>
      </c>
      <c r="AN44">
        <f t="shared" ca="1" si="38"/>
        <v>11.699999999999987</v>
      </c>
      <c r="AO44">
        <f t="shared" ca="1" si="39"/>
        <v>11.799999999999986</v>
      </c>
      <c r="AP44">
        <f t="shared" ca="1" si="40"/>
        <v>11.899999999999986</v>
      </c>
      <c r="AQ44">
        <f t="shared" ca="1" si="41"/>
        <v>11.999999999999986</v>
      </c>
      <c r="AR44">
        <f t="shared" ca="1" si="42"/>
        <v>12.099999999999985</v>
      </c>
      <c r="AS44">
        <f t="shared" ca="1" si="43"/>
        <v>12.199999999999985</v>
      </c>
      <c r="AT44">
        <f t="shared" ca="1" si="44"/>
        <v>12.299999999999985</v>
      </c>
      <c r="AU44">
        <f t="shared" ca="1" si="45"/>
        <v>12.399999999999984</v>
      </c>
    </row>
    <row r="45" spans="1:47" x14ac:dyDescent="0.2">
      <c r="A45" t="s">
        <v>0</v>
      </c>
      <c r="B45" t="s">
        <v>142</v>
      </c>
      <c r="C45">
        <f t="shared" ca="1" si="3"/>
        <v>10</v>
      </c>
      <c r="D45">
        <f t="shared" ca="1" si="8"/>
        <v>10.1</v>
      </c>
      <c r="E45">
        <f t="shared" ca="1" si="8"/>
        <v>10.199999999999999</v>
      </c>
      <c r="F45">
        <f t="shared" ca="1" si="8"/>
        <v>10.299999999999999</v>
      </c>
      <c r="G45">
        <f t="shared" ca="1" si="8"/>
        <v>10.399999999999999</v>
      </c>
      <c r="H45">
        <f t="shared" ca="1" si="8"/>
        <v>10.499999999999998</v>
      </c>
      <c r="I45">
        <f t="shared" ca="1" si="8"/>
        <v>10.599999999999998</v>
      </c>
      <c r="J45">
        <f t="shared" ca="1" si="8"/>
        <v>10.699999999999998</v>
      </c>
      <c r="K45">
        <f t="shared" ca="1" si="9"/>
        <v>10.799999999999997</v>
      </c>
      <c r="L45">
        <f t="shared" ca="1" si="10"/>
        <v>10.899999999999997</v>
      </c>
      <c r="M45">
        <f t="shared" ca="1" si="11"/>
        <v>10.999999999999996</v>
      </c>
      <c r="N45">
        <f t="shared" ca="1" si="12"/>
        <v>11.099999999999996</v>
      </c>
      <c r="O45">
        <f t="shared" ca="1" si="13"/>
        <v>11.199999999999996</v>
      </c>
      <c r="P45">
        <f t="shared" ca="1" si="14"/>
        <v>11.299999999999995</v>
      </c>
      <c r="Q45">
        <f t="shared" ca="1" si="15"/>
        <v>11.399999999999995</v>
      </c>
      <c r="R45">
        <f t="shared" ca="1" si="16"/>
        <v>11.499999999999995</v>
      </c>
      <c r="S45">
        <f t="shared" ca="1" si="17"/>
        <v>11.599999999999994</v>
      </c>
      <c r="T45">
        <f t="shared" ca="1" si="18"/>
        <v>11.699999999999994</v>
      </c>
      <c r="U45">
        <f t="shared" ca="1" si="19"/>
        <v>11.799999999999994</v>
      </c>
      <c r="V45">
        <f t="shared" ca="1" si="20"/>
        <v>11.899999999999993</v>
      </c>
      <c r="W45">
        <f t="shared" ca="1" si="21"/>
        <v>11.999999999999993</v>
      </c>
      <c r="X45">
        <f t="shared" ca="1" si="22"/>
        <v>12.099999999999993</v>
      </c>
      <c r="Y45">
        <f t="shared" ca="1" si="23"/>
        <v>12.199999999999992</v>
      </c>
      <c r="Z45">
        <f t="shared" ca="1" si="24"/>
        <v>12.299999999999992</v>
      </c>
      <c r="AA45">
        <f t="shared" ca="1" si="25"/>
        <v>12.399999999999991</v>
      </c>
      <c r="AB45">
        <f t="shared" ca="1" si="26"/>
        <v>12.499999999999991</v>
      </c>
      <c r="AC45">
        <f t="shared" ca="1" si="27"/>
        <v>12.599999999999991</v>
      </c>
      <c r="AD45">
        <f t="shared" ca="1" si="28"/>
        <v>12.69999999999999</v>
      </c>
      <c r="AE45">
        <f t="shared" ca="1" si="29"/>
        <v>12.79999999999999</v>
      </c>
      <c r="AF45">
        <f t="shared" ca="1" si="30"/>
        <v>12.89999999999999</v>
      </c>
      <c r="AG45">
        <f t="shared" ca="1" si="31"/>
        <v>12.999999999999989</v>
      </c>
      <c r="AH45">
        <f t="shared" ca="1" si="32"/>
        <v>13.099999999999989</v>
      </c>
      <c r="AI45">
        <f t="shared" ca="1" si="33"/>
        <v>13.199999999999989</v>
      </c>
      <c r="AJ45">
        <f t="shared" ca="1" si="34"/>
        <v>13.299999999999988</v>
      </c>
      <c r="AK45">
        <f t="shared" ca="1" si="35"/>
        <v>13.399999999999988</v>
      </c>
      <c r="AL45">
        <f t="shared" ca="1" si="36"/>
        <v>13.499999999999988</v>
      </c>
      <c r="AM45">
        <f t="shared" ca="1" si="37"/>
        <v>13.599999999999987</v>
      </c>
      <c r="AN45">
        <f t="shared" ca="1" si="38"/>
        <v>13.699999999999987</v>
      </c>
      <c r="AO45">
        <f t="shared" ca="1" si="39"/>
        <v>13.799999999999986</v>
      </c>
      <c r="AP45">
        <f t="shared" ca="1" si="40"/>
        <v>13.899999999999986</v>
      </c>
      <c r="AQ45">
        <f t="shared" ca="1" si="41"/>
        <v>13.999999999999986</v>
      </c>
      <c r="AR45">
        <f t="shared" ca="1" si="42"/>
        <v>14.099999999999985</v>
      </c>
      <c r="AS45">
        <f t="shared" ca="1" si="43"/>
        <v>14.199999999999985</v>
      </c>
      <c r="AT45">
        <f t="shared" ca="1" si="44"/>
        <v>14.299999999999985</v>
      </c>
      <c r="AU45">
        <f t="shared" ca="1" si="45"/>
        <v>14.399999999999984</v>
      </c>
    </row>
    <row r="46" spans="1:47" x14ac:dyDescent="0.2">
      <c r="A46" t="s">
        <v>0</v>
      </c>
      <c r="B46" t="s">
        <v>143</v>
      </c>
      <c r="C46">
        <f t="shared" ca="1" si="3"/>
        <v>6</v>
      </c>
      <c r="D46">
        <f t="shared" ca="1" si="8"/>
        <v>6.1</v>
      </c>
      <c r="E46">
        <f t="shared" ca="1" si="8"/>
        <v>6.1999999999999993</v>
      </c>
      <c r="F46">
        <f t="shared" ca="1" si="8"/>
        <v>6.2999999999999989</v>
      </c>
      <c r="G46">
        <f t="shared" ca="1" si="8"/>
        <v>6.3999999999999986</v>
      </c>
      <c r="H46">
        <f t="shared" ca="1" si="8"/>
        <v>6.4999999999999982</v>
      </c>
      <c r="I46">
        <f t="shared" ca="1" si="8"/>
        <v>6.5999999999999979</v>
      </c>
      <c r="J46">
        <f t="shared" ca="1" si="8"/>
        <v>6.6999999999999975</v>
      </c>
      <c r="K46">
        <f t="shared" ca="1" si="9"/>
        <v>6.7999999999999972</v>
      </c>
      <c r="L46">
        <f t="shared" ca="1" si="10"/>
        <v>6.8999999999999968</v>
      </c>
      <c r="M46">
        <f t="shared" ca="1" si="11"/>
        <v>6.9999999999999964</v>
      </c>
      <c r="N46">
        <f t="shared" ca="1" si="12"/>
        <v>7.0999999999999961</v>
      </c>
      <c r="O46">
        <f t="shared" ca="1" si="13"/>
        <v>7.1999999999999957</v>
      </c>
      <c r="P46">
        <f t="shared" ca="1" si="14"/>
        <v>7.2999999999999954</v>
      </c>
      <c r="Q46">
        <f t="shared" ca="1" si="15"/>
        <v>7.399999999999995</v>
      </c>
      <c r="R46">
        <f t="shared" ca="1" si="16"/>
        <v>7.4999999999999947</v>
      </c>
      <c r="S46">
        <f t="shared" ca="1" si="17"/>
        <v>7.5999999999999943</v>
      </c>
      <c r="T46">
        <f t="shared" ca="1" si="18"/>
        <v>7.699999999999994</v>
      </c>
      <c r="U46">
        <f t="shared" ca="1" si="19"/>
        <v>7.7999999999999936</v>
      </c>
      <c r="V46">
        <f t="shared" ca="1" si="20"/>
        <v>7.8999999999999932</v>
      </c>
      <c r="W46">
        <f t="shared" ca="1" si="21"/>
        <v>7.9999999999999929</v>
      </c>
      <c r="X46">
        <f t="shared" ca="1" si="22"/>
        <v>8.0999999999999925</v>
      </c>
      <c r="Y46">
        <f t="shared" ca="1" si="23"/>
        <v>8.1999999999999922</v>
      </c>
      <c r="Z46">
        <f t="shared" ca="1" si="24"/>
        <v>8.2999999999999918</v>
      </c>
      <c r="AA46">
        <f t="shared" ca="1" si="25"/>
        <v>8.3999999999999915</v>
      </c>
      <c r="AB46">
        <f t="shared" ca="1" si="26"/>
        <v>8.4999999999999911</v>
      </c>
      <c r="AC46">
        <f t="shared" ca="1" si="27"/>
        <v>8.5999999999999908</v>
      </c>
      <c r="AD46">
        <f t="shared" ca="1" si="28"/>
        <v>8.6999999999999904</v>
      </c>
      <c r="AE46">
        <f t="shared" ca="1" si="29"/>
        <v>8.7999999999999901</v>
      </c>
      <c r="AF46">
        <f t="shared" ca="1" si="30"/>
        <v>8.8999999999999897</v>
      </c>
      <c r="AG46">
        <f t="shared" ca="1" si="31"/>
        <v>8.9999999999999893</v>
      </c>
      <c r="AH46">
        <f t="shared" ca="1" si="32"/>
        <v>9.099999999999989</v>
      </c>
      <c r="AI46">
        <f t="shared" ca="1" si="33"/>
        <v>9.1999999999999886</v>
      </c>
      <c r="AJ46">
        <f t="shared" ca="1" si="34"/>
        <v>9.2999999999999883</v>
      </c>
      <c r="AK46">
        <f t="shared" ca="1" si="35"/>
        <v>9.3999999999999879</v>
      </c>
      <c r="AL46">
        <f t="shared" ca="1" si="36"/>
        <v>9.4999999999999876</v>
      </c>
      <c r="AM46">
        <f t="shared" ca="1" si="37"/>
        <v>9.5999999999999872</v>
      </c>
      <c r="AN46">
        <f t="shared" ca="1" si="38"/>
        <v>9.6999999999999869</v>
      </c>
      <c r="AO46">
        <f t="shared" ca="1" si="39"/>
        <v>9.7999999999999865</v>
      </c>
      <c r="AP46">
        <f t="shared" ca="1" si="40"/>
        <v>9.8999999999999861</v>
      </c>
      <c r="AQ46">
        <f t="shared" ca="1" si="41"/>
        <v>9.9999999999999858</v>
      </c>
      <c r="AR46">
        <f t="shared" ca="1" si="42"/>
        <v>10.099999999999985</v>
      </c>
      <c r="AS46">
        <f t="shared" ca="1" si="43"/>
        <v>10.199999999999985</v>
      </c>
      <c r="AT46">
        <f t="shared" ca="1" si="44"/>
        <v>10.299999999999985</v>
      </c>
      <c r="AU46">
        <f t="shared" ca="1" si="45"/>
        <v>10.399999999999984</v>
      </c>
    </row>
    <row r="47" spans="1:47" x14ac:dyDescent="0.2">
      <c r="A47" t="s">
        <v>0</v>
      </c>
      <c r="B47" t="s">
        <v>144</v>
      </c>
      <c r="C47">
        <f t="shared" ca="1" si="3"/>
        <v>7</v>
      </c>
      <c r="D47">
        <f t="shared" ca="1" si="8"/>
        <v>7.1</v>
      </c>
      <c r="E47">
        <f t="shared" ca="1" si="8"/>
        <v>7.1999999999999993</v>
      </c>
      <c r="F47">
        <f t="shared" ca="1" si="8"/>
        <v>7.2999999999999989</v>
      </c>
      <c r="G47">
        <f t="shared" ca="1" si="8"/>
        <v>7.3999999999999986</v>
      </c>
      <c r="H47">
        <f t="shared" ca="1" si="8"/>
        <v>7.4999999999999982</v>
      </c>
      <c r="I47">
        <f t="shared" ca="1" si="8"/>
        <v>7.5999999999999979</v>
      </c>
      <c r="J47">
        <f t="shared" ca="1" si="8"/>
        <v>7.6999999999999975</v>
      </c>
      <c r="K47">
        <f t="shared" ca="1" si="9"/>
        <v>7.7999999999999972</v>
      </c>
      <c r="L47">
        <f t="shared" ca="1" si="10"/>
        <v>7.8999999999999968</v>
      </c>
      <c r="M47">
        <f t="shared" ca="1" si="11"/>
        <v>7.9999999999999964</v>
      </c>
      <c r="N47">
        <f t="shared" ca="1" si="12"/>
        <v>8.0999999999999961</v>
      </c>
      <c r="O47">
        <f t="shared" ca="1" si="13"/>
        <v>8.1999999999999957</v>
      </c>
      <c r="P47">
        <f t="shared" ca="1" si="14"/>
        <v>8.2999999999999954</v>
      </c>
      <c r="Q47">
        <f t="shared" ca="1" si="15"/>
        <v>8.399999999999995</v>
      </c>
      <c r="R47">
        <f t="shared" ca="1" si="16"/>
        <v>8.4999999999999947</v>
      </c>
      <c r="S47">
        <f t="shared" ca="1" si="17"/>
        <v>8.5999999999999943</v>
      </c>
      <c r="T47">
        <f t="shared" ca="1" si="18"/>
        <v>8.699999999999994</v>
      </c>
      <c r="U47">
        <f t="shared" ca="1" si="19"/>
        <v>8.7999999999999936</v>
      </c>
      <c r="V47">
        <f t="shared" ca="1" si="20"/>
        <v>8.8999999999999932</v>
      </c>
      <c r="W47">
        <f t="shared" ca="1" si="21"/>
        <v>8.9999999999999929</v>
      </c>
      <c r="X47">
        <f t="shared" ca="1" si="22"/>
        <v>9.0999999999999925</v>
      </c>
      <c r="Y47">
        <f t="shared" ca="1" si="23"/>
        <v>9.1999999999999922</v>
      </c>
      <c r="Z47">
        <f t="shared" ca="1" si="24"/>
        <v>9.2999999999999918</v>
      </c>
      <c r="AA47">
        <f t="shared" ca="1" si="25"/>
        <v>9.3999999999999915</v>
      </c>
      <c r="AB47">
        <f t="shared" ca="1" si="26"/>
        <v>9.4999999999999911</v>
      </c>
      <c r="AC47">
        <f t="shared" ca="1" si="27"/>
        <v>9.5999999999999908</v>
      </c>
      <c r="AD47">
        <f t="shared" ca="1" si="28"/>
        <v>9.6999999999999904</v>
      </c>
      <c r="AE47">
        <f t="shared" ca="1" si="29"/>
        <v>9.7999999999999901</v>
      </c>
      <c r="AF47">
        <f t="shared" ca="1" si="30"/>
        <v>9.8999999999999897</v>
      </c>
      <c r="AG47">
        <f t="shared" ca="1" si="31"/>
        <v>9.9999999999999893</v>
      </c>
      <c r="AH47">
        <f t="shared" ca="1" si="32"/>
        <v>10.099999999999989</v>
      </c>
      <c r="AI47">
        <f t="shared" ca="1" si="33"/>
        <v>10.199999999999989</v>
      </c>
      <c r="AJ47">
        <f t="shared" ca="1" si="34"/>
        <v>10.299999999999988</v>
      </c>
      <c r="AK47">
        <f t="shared" ca="1" si="35"/>
        <v>10.399999999999988</v>
      </c>
      <c r="AL47">
        <f t="shared" ca="1" si="36"/>
        <v>10.499999999999988</v>
      </c>
      <c r="AM47">
        <f t="shared" ca="1" si="37"/>
        <v>10.599999999999987</v>
      </c>
      <c r="AN47">
        <f t="shared" ca="1" si="38"/>
        <v>10.699999999999987</v>
      </c>
      <c r="AO47">
        <f t="shared" ca="1" si="39"/>
        <v>10.799999999999986</v>
      </c>
      <c r="AP47">
        <f t="shared" ca="1" si="40"/>
        <v>10.899999999999986</v>
      </c>
      <c r="AQ47">
        <f t="shared" ca="1" si="41"/>
        <v>10.999999999999986</v>
      </c>
      <c r="AR47">
        <f t="shared" ca="1" si="42"/>
        <v>11.099999999999985</v>
      </c>
      <c r="AS47">
        <f t="shared" ca="1" si="43"/>
        <v>11.199999999999985</v>
      </c>
      <c r="AT47">
        <f t="shared" ca="1" si="44"/>
        <v>11.299999999999985</v>
      </c>
      <c r="AU47">
        <f t="shared" ca="1" si="45"/>
        <v>11.399999999999984</v>
      </c>
    </row>
    <row r="48" spans="1:47" x14ac:dyDescent="0.2">
      <c r="A48" t="s">
        <v>0</v>
      </c>
      <c r="B48" t="s">
        <v>145</v>
      </c>
      <c r="C48">
        <f t="shared" ca="1" si="3"/>
        <v>10</v>
      </c>
      <c r="D48">
        <f t="shared" ca="1" si="8"/>
        <v>10.1</v>
      </c>
      <c r="E48">
        <f t="shared" ca="1" si="8"/>
        <v>10.199999999999999</v>
      </c>
      <c r="F48">
        <f t="shared" ca="1" si="8"/>
        <v>10.299999999999999</v>
      </c>
      <c r="G48">
        <f t="shared" ca="1" si="8"/>
        <v>10.399999999999999</v>
      </c>
      <c r="H48">
        <f t="shared" ca="1" si="8"/>
        <v>10.499999999999998</v>
      </c>
      <c r="I48">
        <f t="shared" ca="1" si="8"/>
        <v>10.599999999999998</v>
      </c>
      <c r="J48">
        <f t="shared" ca="1" si="8"/>
        <v>10.699999999999998</v>
      </c>
      <c r="K48">
        <f t="shared" ca="1" si="9"/>
        <v>10.799999999999997</v>
      </c>
      <c r="L48">
        <f t="shared" ca="1" si="10"/>
        <v>10.899999999999997</v>
      </c>
      <c r="M48">
        <f t="shared" ca="1" si="11"/>
        <v>10.999999999999996</v>
      </c>
      <c r="N48">
        <f t="shared" ca="1" si="12"/>
        <v>11.099999999999996</v>
      </c>
      <c r="O48">
        <f t="shared" ca="1" si="13"/>
        <v>11.199999999999996</v>
      </c>
      <c r="P48">
        <f t="shared" ca="1" si="14"/>
        <v>11.299999999999995</v>
      </c>
      <c r="Q48">
        <f t="shared" ca="1" si="15"/>
        <v>11.399999999999995</v>
      </c>
      <c r="R48">
        <f t="shared" ca="1" si="16"/>
        <v>11.499999999999995</v>
      </c>
      <c r="S48">
        <f t="shared" ca="1" si="17"/>
        <v>11.599999999999994</v>
      </c>
      <c r="T48">
        <f t="shared" ca="1" si="18"/>
        <v>11.699999999999994</v>
      </c>
      <c r="U48">
        <f t="shared" ca="1" si="19"/>
        <v>11.799999999999994</v>
      </c>
      <c r="V48">
        <f t="shared" ca="1" si="20"/>
        <v>11.899999999999993</v>
      </c>
      <c r="W48">
        <f t="shared" ca="1" si="21"/>
        <v>11.999999999999993</v>
      </c>
      <c r="X48">
        <f t="shared" ca="1" si="22"/>
        <v>12.099999999999993</v>
      </c>
      <c r="Y48">
        <f t="shared" ca="1" si="23"/>
        <v>12.199999999999992</v>
      </c>
      <c r="Z48">
        <f t="shared" ca="1" si="24"/>
        <v>12.299999999999992</v>
      </c>
      <c r="AA48">
        <f t="shared" ca="1" si="25"/>
        <v>12.399999999999991</v>
      </c>
      <c r="AB48">
        <f t="shared" ca="1" si="26"/>
        <v>12.499999999999991</v>
      </c>
      <c r="AC48">
        <f t="shared" ca="1" si="27"/>
        <v>12.599999999999991</v>
      </c>
      <c r="AD48">
        <f t="shared" ca="1" si="28"/>
        <v>12.69999999999999</v>
      </c>
      <c r="AE48">
        <f t="shared" ca="1" si="29"/>
        <v>12.79999999999999</v>
      </c>
      <c r="AF48">
        <f t="shared" ca="1" si="30"/>
        <v>12.89999999999999</v>
      </c>
      <c r="AG48">
        <f t="shared" ca="1" si="31"/>
        <v>12.999999999999989</v>
      </c>
      <c r="AH48">
        <f t="shared" ca="1" si="32"/>
        <v>13.099999999999989</v>
      </c>
      <c r="AI48">
        <f t="shared" ca="1" si="33"/>
        <v>13.199999999999989</v>
      </c>
      <c r="AJ48">
        <f t="shared" ca="1" si="34"/>
        <v>13.299999999999988</v>
      </c>
      <c r="AK48">
        <f t="shared" ca="1" si="35"/>
        <v>13.399999999999988</v>
      </c>
      <c r="AL48">
        <f t="shared" ca="1" si="36"/>
        <v>13.499999999999988</v>
      </c>
      <c r="AM48">
        <f t="shared" ca="1" si="37"/>
        <v>13.599999999999987</v>
      </c>
      <c r="AN48">
        <f t="shared" ca="1" si="38"/>
        <v>13.699999999999987</v>
      </c>
      <c r="AO48">
        <f t="shared" ca="1" si="39"/>
        <v>13.799999999999986</v>
      </c>
      <c r="AP48">
        <f t="shared" ca="1" si="40"/>
        <v>13.899999999999986</v>
      </c>
      <c r="AQ48">
        <f t="shared" ca="1" si="41"/>
        <v>13.999999999999986</v>
      </c>
      <c r="AR48">
        <f t="shared" ca="1" si="42"/>
        <v>14.099999999999985</v>
      </c>
      <c r="AS48">
        <f t="shared" ca="1" si="43"/>
        <v>14.199999999999985</v>
      </c>
      <c r="AT48">
        <f t="shared" ca="1" si="44"/>
        <v>14.299999999999985</v>
      </c>
      <c r="AU48">
        <f t="shared" ca="1" si="45"/>
        <v>14.399999999999984</v>
      </c>
    </row>
    <row r="49" spans="1:47" x14ac:dyDescent="0.2">
      <c r="A49" t="s">
        <v>0</v>
      </c>
      <c r="B49" t="s">
        <v>146</v>
      </c>
      <c r="C49">
        <f t="shared" ca="1" si="3"/>
        <v>7</v>
      </c>
      <c r="D49">
        <f t="shared" ca="1" si="8"/>
        <v>7.1</v>
      </c>
      <c r="E49">
        <f t="shared" ca="1" si="8"/>
        <v>7.1999999999999993</v>
      </c>
      <c r="F49">
        <f t="shared" ca="1" si="8"/>
        <v>7.2999999999999989</v>
      </c>
      <c r="G49">
        <f t="shared" ca="1" si="8"/>
        <v>7.3999999999999986</v>
      </c>
      <c r="H49">
        <f t="shared" ca="1" si="8"/>
        <v>7.4999999999999982</v>
      </c>
      <c r="I49">
        <f t="shared" ca="1" si="8"/>
        <v>7.5999999999999979</v>
      </c>
      <c r="J49">
        <f t="shared" ca="1" si="8"/>
        <v>7.6999999999999975</v>
      </c>
      <c r="K49">
        <f t="shared" ca="1" si="9"/>
        <v>7.7999999999999972</v>
      </c>
      <c r="L49">
        <f t="shared" ca="1" si="10"/>
        <v>7.8999999999999968</v>
      </c>
      <c r="M49">
        <f t="shared" ca="1" si="11"/>
        <v>7.9999999999999964</v>
      </c>
      <c r="N49">
        <f t="shared" ca="1" si="12"/>
        <v>8.0999999999999961</v>
      </c>
      <c r="O49">
        <f t="shared" ca="1" si="13"/>
        <v>8.1999999999999957</v>
      </c>
      <c r="P49">
        <f t="shared" ca="1" si="14"/>
        <v>8.2999999999999954</v>
      </c>
      <c r="Q49">
        <f t="shared" ca="1" si="15"/>
        <v>8.399999999999995</v>
      </c>
      <c r="R49">
        <f t="shared" ca="1" si="16"/>
        <v>8.4999999999999947</v>
      </c>
      <c r="S49">
        <f t="shared" ca="1" si="17"/>
        <v>8.5999999999999943</v>
      </c>
      <c r="T49">
        <f t="shared" ca="1" si="18"/>
        <v>8.699999999999994</v>
      </c>
      <c r="U49">
        <f t="shared" ca="1" si="19"/>
        <v>8.7999999999999936</v>
      </c>
      <c r="V49">
        <f t="shared" ca="1" si="20"/>
        <v>8.8999999999999932</v>
      </c>
      <c r="W49">
        <f t="shared" ca="1" si="21"/>
        <v>8.9999999999999929</v>
      </c>
      <c r="X49">
        <f t="shared" ca="1" si="22"/>
        <v>9.0999999999999925</v>
      </c>
      <c r="Y49">
        <f t="shared" ca="1" si="23"/>
        <v>9.1999999999999922</v>
      </c>
      <c r="Z49">
        <f t="shared" ca="1" si="24"/>
        <v>9.2999999999999918</v>
      </c>
      <c r="AA49">
        <f t="shared" ca="1" si="25"/>
        <v>9.3999999999999915</v>
      </c>
      <c r="AB49">
        <f t="shared" ca="1" si="26"/>
        <v>9.4999999999999911</v>
      </c>
      <c r="AC49">
        <f t="shared" ca="1" si="27"/>
        <v>9.5999999999999908</v>
      </c>
      <c r="AD49">
        <f t="shared" ca="1" si="28"/>
        <v>9.6999999999999904</v>
      </c>
      <c r="AE49">
        <f t="shared" ca="1" si="29"/>
        <v>9.7999999999999901</v>
      </c>
      <c r="AF49">
        <f t="shared" ca="1" si="30"/>
        <v>9.8999999999999897</v>
      </c>
      <c r="AG49">
        <f t="shared" ca="1" si="31"/>
        <v>9.9999999999999893</v>
      </c>
      <c r="AH49">
        <f t="shared" ca="1" si="32"/>
        <v>10.099999999999989</v>
      </c>
      <c r="AI49">
        <f t="shared" ca="1" si="33"/>
        <v>10.199999999999989</v>
      </c>
      <c r="AJ49">
        <f t="shared" ca="1" si="34"/>
        <v>10.299999999999988</v>
      </c>
      <c r="AK49">
        <f t="shared" ca="1" si="35"/>
        <v>10.399999999999988</v>
      </c>
      <c r="AL49">
        <f t="shared" ca="1" si="36"/>
        <v>10.499999999999988</v>
      </c>
      <c r="AM49">
        <f t="shared" ca="1" si="37"/>
        <v>10.599999999999987</v>
      </c>
      <c r="AN49">
        <f t="shared" ca="1" si="38"/>
        <v>10.699999999999987</v>
      </c>
      <c r="AO49">
        <f t="shared" ca="1" si="39"/>
        <v>10.799999999999986</v>
      </c>
      <c r="AP49">
        <f t="shared" ca="1" si="40"/>
        <v>10.899999999999986</v>
      </c>
      <c r="AQ49">
        <f t="shared" ca="1" si="41"/>
        <v>10.999999999999986</v>
      </c>
      <c r="AR49">
        <f t="shared" ca="1" si="42"/>
        <v>11.099999999999985</v>
      </c>
      <c r="AS49">
        <f t="shared" ca="1" si="43"/>
        <v>11.199999999999985</v>
      </c>
      <c r="AT49">
        <f t="shared" ca="1" si="44"/>
        <v>11.299999999999985</v>
      </c>
      <c r="AU49">
        <f t="shared" ca="1" si="45"/>
        <v>11.399999999999984</v>
      </c>
    </row>
    <row r="50" spans="1:47" x14ac:dyDescent="0.2">
      <c r="A50" t="s">
        <v>0</v>
      </c>
      <c r="B50" t="s">
        <v>147</v>
      </c>
      <c r="C50">
        <f t="shared" ca="1" si="3"/>
        <v>6</v>
      </c>
      <c r="D50">
        <f t="shared" ca="1" si="8"/>
        <v>6.1</v>
      </c>
      <c r="E50">
        <f t="shared" ca="1" si="8"/>
        <v>6.1999999999999993</v>
      </c>
      <c r="F50">
        <f t="shared" ca="1" si="8"/>
        <v>6.2999999999999989</v>
      </c>
      <c r="G50">
        <f t="shared" ca="1" si="8"/>
        <v>6.3999999999999986</v>
      </c>
      <c r="H50">
        <f t="shared" ca="1" si="8"/>
        <v>6.4999999999999982</v>
      </c>
      <c r="I50">
        <f t="shared" ca="1" si="8"/>
        <v>6.5999999999999979</v>
      </c>
      <c r="J50">
        <f t="shared" ca="1" si="8"/>
        <v>6.6999999999999975</v>
      </c>
      <c r="K50">
        <f t="shared" ca="1" si="9"/>
        <v>6.7999999999999972</v>
      </c>
      <c r="L50">
        <f t="shared" ca="1" si="10"/>
        <v>6.8999999999999968</v>
      </c>
      <c r="M50">
        <f t="shared" ca="1" si="11"/>
        <v>6.9999999999999964</v>
      </c>
      <c r="N50">
        <f t="shared" ca="1" si="12"/>
        <v>7.0999999999999961</v>
      </c>
      <c r="O50">
        <f t="shared" ca="1" si="13"/>
        <v>7.1999999999999957</v>
      </c>
      <c r="P50">
        <f t="shared" ca="1" si="14"/>
        <v>7.2999999999999954</v>
      </c>
      <c r="Q50">
        <f t="shared" ca="1" si="15"/>
        <v>7.399999999999995</v>
      </c>
      <c r="R50">
        <f t="shared" ca="1" si="16"/>
        <v>7.4999999999999947</v>
      </c>
      <c r="S50">
        <f t="shared" ca="1" si="17"/>
        <v>7.5999999999999943</v>
      </c>
      <c r="T50">
        <f t="shared" ca="1" si="18"/>
        <v>7.699999999999994</v>
      </c>
      <c r="U50">
        <f t="shared" ca="1" si="19"/>
        <v>7.7999999999999936</v>
      </c>
      <c r="V50">
        <f t="shared" ca="1" si="20"/>
        <v>7.8999999999999932</v>
      </c>
      <c r="W50">
        <f t="shared" ca="1" si="21"/>
        <v>7.9999999999999929</v>
      </c>
      <c r="X50">
        <f t="shared" ca="1" si="22"/>
        <v>8.0999999999999925</v>
      </c>
      <c r="Y50">
        <f t="shared" ca="1" si="23"/>
        <v>8.1999999999999922</v>
      </c>
      <c r="Z50">
        <f t="shared" ca="1" si="24"/>
        <v>8.2999999999999918</v>
      </c>
      <c r="AA50">
        <f t="shared" ca="1" si="25"/>
        <v>8.3999999999999915</v>
      </c>
      <c r="AB50">
        <f t="shared" ca="1" si="26"/>
        <v>8.4999999999999911</v>
      </c>
      <c r="AC50">
        <f t="shared" ca="1" si="27"/>
        <v>8.5999999999999908</v>
      </c>
      <c r="AD50">
        <f t="shared" ca="1" si="28"/>
        <v>8.6999999999999904</v>
      </c>
      <c r="AE50">
        <f t="shared" ca="1" si="29"/>
        <v>8.7999999999999901</v>
      </c>
      <c r="AF50">
        <f t="shared" ca="1" si="30"/>
        <v>8.8999999999999897</v>
      </c>
      <c r="AG50">
        <f t="shared" ca="1" si="31"/>
        <v>8.9999999999999893</v>
      </c>
      <c r="AH50">
        <f t="shared" ca="1" si="32"/>
        <v>9.099999999999989</v>
      </c>
      <c r="AI50">
        <f t="shared" ca="1" si="33"/>
        <v>9.1999999999999886</v>
      </c>
      <c r="AJ50">
        <f t="shared" ca="1" si="34"/>
        <v>9.2999999999999883</v>
      </c>
      <c r="AK50">
        <f t="shared" ca="1" si="35"/>
        <v>9.3999999999999879</v>
      </c>
      <c r="AL50">
        <f t="shared" ca="1" si="36"/>
        <v>9.4999999999999876</v>
      </c>
      <c r="AM50">
        <f t="shared" ca="1" si="37"/>
        <v>9.5999999999999872</v>
      </c>
      <c r="AN50">
        <f t="shared" ca="1" si="38"/>
        <v>9.6999999999999869</v>
      </c>
      <c r="AO50">
        <f t="shared" ca="1" si="39"/>
        <v>9.7999999999999865</v>
      </c>
      <c r="AP50">
        <f t="shared" ca="1" si="40"/>
        <v>9.8999999999999861</v>
      </c>
      <c r="AQ50">
        <f t="shared" ca="1" si="41"/>
        <v>9.9999999999999858</v>
      </c>
      <c r="AR50">
        <f t="shared" ca="1" si="42"/>
        <v>10.099999999999985</v>
      </c>
      <c r="AS50">
        <f t="shared" ca="1" si="43"/>
        <v>10.199999999999985</v>
      </c>
      <c r="AT50">
        <f t="shared" ca="1" si="44"/>
        <v>10.299999999999985</v>
      </c>
      <c r="AU50">
        <f t="shared" ca="1" si="45"/>
        <v>10.399999999999984</v>
      </c>
    </row>
    <row r="51" spans="1:47" x14ac:dyDescent="0.2">
      <c r="A51" t="s">
        <v>0</v>
      </c>
      <c r="B51" t="s">
        <v>148</v>
      </c>
      <c r="C51">
        <f t="shared" ca="1" si="3"/>
        <v>1</v>
      </c>
      <c r="D51">
        <f t="shared" ca="1" si="8"/>
        <v>1.1000000000000001</v>
      </c>
      <c r="E51">
        <f t="shared" ca="1" si="8"/>
        <v>1.2000000000000002</v>
      </c>
      <c r="F51">
        <f t="shared" ca="1" si="8"/>
        <v>1.3000000000000003</v>
      </c>
      <c r="G51">
        <f t="shared" ca="1" si="8"/>
        <v>1.4000000000000004</v>
      </c>
      <c r="H51">
        <f t="shared" ca="1" si="8"/>
        <v>1.5000000000000004</v>
      </c>
      <c r="I51">
        <f t="shared" ca="1" si="8"/>
        <v>1.6000000000000005</v>
      </c>
      <c r="J51">
        <f t="shared" ca="1" si="8"/>
        <v>1.7000000000000006</v>
      </c>
      <c r="K51">
        <f t="shared" ca="1" si="9"/>
        <v>1.8000000000000007</v>
      </c>
      <c r="L51">
        <f t="shared" ca="1" si="10"/>
        <v>1.9000000000000008</v>
      </c>
      <c r="M51">
        <f t="shared" ca="1" si="11"/>
        <v>2.0000000000000009</v>
      </c>
      <c r="N51">
        <f t="shared" ca="1" si="12"/>
        <v>2.100000000000001</v>
      </c>
      <c r="O51">
        <f t="shared" ca="1" si="13"/>
        <v>2.2000000000000011</v>
      </c>
      <c r="P51">
        <f t="shared" ca="1" si="14"/>
        <v>2.3000000000000012</v>
      </c>
      <c r="Q51">
        <f t="shared" ca="1" si="15"/>
        <v>2.4000000000000012</v>
      </c>
      <c r="R51">
        <f t="shared" ca="1" si="16"/>
        <v>2.5000000000000013</v>
      </c>
      <c r="S51">
        <f t="shared" ca="1" si="17"/>
        <v>2.6000000000000014</v>
      </c>
      <c r="T51">
        <f t="shared" ca="1" si="18"/>
        <v>2.7000000000000015</v>
      </c>
      <c r="U51">
        <f t="shared" ca="1" si="19"/>
        <v>2.8000000000000016</v>
      </c>
      <c r="V51">
        <f t="shared" ca="1" si="20"/>
        <v>2.9000000000000017</v>
      </c>
      <c r="W51">
        <f t="shared" ca="1" si="21"/>
        <v>3.0000000000000018</v>
      </c>
      <c r="X51">
        <f t="shared" ca="1" si="22"/>
        <v>3.1000000000000019</v>
      </c>
      <c r="Y51">
        <f t="shared" ca="1" si="23"/>
        <v>3.200000000000002</v>
      </c>
      <c r="Z51">
        <f t="shared" ca="1" si="24"/>
        <v>3.300000000000002</v>
      </c>
      <c r="AA51">
        <f t="shared" ca="1" si="25"/>
        <v>3.4000000000000021</v>
      </c>
      <c r="AB51">
        <f t="shared" ca="1" si="26"/>
        <v>3.5000000000000022</v>
      </c>
      <c r="AC51">
        <f t="shared" ca="1" si="27"/>
        <v>3.6000000000000023</v>
      </c>
      <c r="AD51">
        <f t="shared" ca="1" si="28"/>
        <v>3.7000000000000024</v>
      </c>
      <c r="AE51">
        <f t="shared" ca="1" si="29"/>
        <v>3.8000000000000025</v>
      </c>
      <c r="AF51">
        <f t="shared" ca="1" si="30"/>
        <v>3.9000000000000026</v>
      </c>
      <c r="AG51">
        <f t="shared" ca="1" si="31"/>
        <v>4.0000000000000027</v>
      </c>
      <c r="AH51">
        <f t="shared" ca="1" si="32"/>
        <v>4.1000000000000023</v>
      </c>
      <c r="AI51">
        <f t="shared" ca="1" si="33"/>
        <v>4.200000000000002</v>
      </c>
      <c r="AJ51">
        <f t="shared" ca="1" si="34"/>
        <v>4.3000000000000016</v>
      </c>
      <c r="AK51">
        <f t="shared" ca="1" si="35"/>
        <v>4.4000000000000012</v>
      </c>
      <c r="AL51">
        <f t="shared" ca="1" si="36"/>
        <v>4.5000000000000009</v>
      </c>
      <c r="AM51">
        <f t="shared" ca="1" si="37"/>
        <v>4.6000000000000005</v>
      </c>
      <c r="AN51">
        <f t="shared" ca="1" si="38"/>
        <v>4.7</v>
      </c>
      <c r="AO51">
        <f t="shared" ca="1" si="39"/>
        <v>4.8</v>
      </c>
      <c r="AP51">
        <f t="shared" ca="1" si="40"/>
        <v>4.8999999999999995</v>
      </c>
      <c r="AQ51">
        <f t="shared" ca="1" si="41"/>
        <v>4.9999999999999991</v>
      </c>
      <c r="AR51">
        <f t="shared" ca="1" si="42"/>
        <v>5.0999999999999988</v>
      </c>
      <c r="AS51">
        <f t="shared" ca="1" si="43"/>
        <v>5.1999999999999984</v>
      </c>
      <c r="AT51">
        <f t="shared" ca="1" si="44"/>
        <v>5.299999999999998</v>
      </c>
      <c r="AU51">
        <f t="shared" ca="1" si="45"/>
        <v>5.3999999999999977</v>
      </c>
    </row>
    <row r="52" spans="1:47" x14ac:dyDescent="0.2">
      <c r="A52" t="s">
        <v>27</v>
      </c>
      <c r="B52" t="s">
        <v>6</v>
      </c>
      <c r="C52">
        <f t="shared" ca="1" si="3"/>
        <v>2</v>
      </c>
      <c r="D52">
        <f t="shared" ca="1" si="8"/>
        <v>2.1</v>
      </c>
      <c r="E52">
        <f t="shared" ca="1" si="8"/>
        <v>2.2000000000000002</v>
      </c>
      <c r="F52">
        <f t="shared" ca="1" si="8"/>
        <v>2.3000000000000003</v>
      </c>
      <c r="G52">
        <f t="shared" ca="1" si="8"/>
        <v>2.4000000000000004</v>
      </c>
      <c r="H52">
        <f t="shared" ca="1" si="8"/>
        <v>2.5000000000000004</v>
      </c>
      <c r="I52">
        <f t="shared" ca="1" si="8"/>
        <v>2.6000000000000005</v>
      </c>
      <c r="J52">
        <f t="shared" ca="1" si="8"/>
        <v>2.7000000000000006</v>
      </c>
      <c r="K52">
        <f t="shared" ca="1" si="9"/>
        <v>2.8000000000000007</v>
      </c>
      <c r="L52">
        <f t="shared" ca="1" si="10"/>
        <v>2.9000000000000008</v>
      </c>
      <c r="M52">
        <f t="shared" ca="1" si="11"/>
        <v>3.0000000000000009</v>
      </c>
      <c r="N52">
        <f t="shared" ca="1" si="12"/>
        <v>3.100000000000001</v>
      </c>
      <c r="O52">
        <f t="shared" ca="1" si="13"/>
        <v>3.2000000000000011</v>
      </c>
      <c r="P52">
        <f t="shared" ca="1" si="14"/>
        <v>3.3000000000000012</v>
      </c>
      <c r="Q52">
        <f t="shared" ca="1" si="15"/>
        <v>3.4000000000000012</v>
      </c>
      <c r="R52">
        <f t="shared" ca="1" si="16"/>
        <v>3.5000000000000013</v>
      </c>
      <c r="S52">
        <f t="shared" ca="1" si="17"/>
        <v>3.6000000000000014</v>
      </c>
      <c r="T52">
        <f t="shared" ca="1" si="18"/>
        <v>3.7000000000000015</v>
      </c>
      <c r="U52">
        <f t="shared" ca="1" si="19"/>
        <v>3.8000000000000016</v>
      </c>
      <c r="V52">
        <f t="shared" ca="1" si="20"/>
        <v>3.9000000000000017</v>
      </c>
      <c r="W52">
        <f t="shared" ca="1" si="21"/>
        <v>4.0000000000000018</v>
      </c>
      <c r="X52">
        <f t="shared" ca="1" si="22"/>
        <v>4.1000000000000014</v>
      </c>
      <c r="Y52">
        <f t="shared" ca="1" si="23"/>
        <v>4.2000000000000011</v>
      </c>
      <c r="Z52">
        <f t="shared" ca="1" si="24"/>
        <v>4.3000000000000007</v>
      </c>
      <c r="AA52">
        <f t="shared" ca="1" si="25"/>
        <v>4.4000000000000004</v>
      </c>
      <c r="AB52">
        <f t="shared" ca="1" si="26"/>
        <v>4.5</v>
      </c>
      <c r="AC52">
        <f t="shared" ca="1" si="27"/>
        <v>4.5999999999999996</v>
      </c>
      <c r="AD52">
        <f t="shared" ca="1" si="28"/>
        <v>4.6999999999999993</v>
      </c>
      <c r="AE52">
        <f t="shared" ca="1" si="29"/>
        <v>4.7999999999999989</v>
      </c>
      <c r="AF52">
        <f t="shared" ca="1" si="30"/>
        <v>4.8999999999999986</v>
      </c>
      <c r="AG52">
        <f t="shared" ca="1" si="31"/>
        <v>4.9999999999999982</v>
      </c>
      <c r="AH52">
        <f t="shared" ca="1" si="32"/>
        <v>5.0999999999999979</v>
      </c>
      <c r="AI52">
        <f t="shared" ca="1" si="33"/>
        <v>5.1999999999999975</v>
      </c>
      <c r="AJ52">
        <f t="shared" ca="1" si="34"/>
        <v>5.2999999999999972</v>
      </c>
      <c r="AK52">
        <f t="shared" ca="1" si="35"/>
        <v>5.3999999999999968</v>
      </c>
      <c r="AL52">
        <f t="shared" ca="1" si="36"/>
        <v>5.4999999999999964</v>
      </c>
      <c r="AM52">
        <f t="shared" ca="1" si="37"/>
        <v>5.5999999999999961</v>
      </c>
      <c r="AN52">
        <f t="shared" ca="1" si="38"/>
        <v>5.6999999999999957</v>
      </c>
      <c r="AO52">
        <f t="shared" ca="1" si="39"/>
        <v>5.7999999999999954</v>
      </c>
      <c r="AP52">
        <f t="shared" ca="1" si="40"/>
        <v>5.899999999999995</v>
      </c>
      <c r="AQ52">
        <f t="shared" ca="1" si="41"/>
        <v>5.9999999999999947</v>
      </c>
      <c r="AR52">
        <f t="shared" ca="1" si="42"/>
        <v>6.0999999999999943</v>
      </c>
      <c r="AS52">
        <f t="shared" ca="1" si="43"/>
        <v>6.199999999999994</v>
      </c>
      <c r="AT52">
        <f t="shared" ca="1" si="44"/>
        <v>6.2999999999999936</v>
      </c>
      <c r="AU52">
        <f t="shared" ca="1" si="45"/>
        <v>6.3999999999999932</v>
      </c>
    </row>
    <row r="53" spans="1:47" x14ac:dyDescent="0.2">
      <c r="A53" t="s">
        <v>27</v>
      </c>
      <c r="B53" t="s">
        <v>7</v>
      </c>
      <c r="C53">
        <f t="shared" ca="1" si="3"/>
        <v>9</v>
      </c>
      <c r="D53">
        <f t="shared" ca="1" si="8"/>
        <v>9.1</v>
      </c>
      <c r="E53">
        <f t="shared" ca="1" si="8"/>
        <v>9.1999999999999993</v>
      </c>
      <c r="F53">
        <f t="shared" ca="1" si="8"/>
        <v>9.2999999999999989</v>
      </c>
      <c r="G53">
        <f t="shared" ca="1" si="8"/>
        <v>9.3999999999999986</v>
      </c>
      <c r="H53">
        <f t="shared" ca="1" si="8"/>
        <v>9.4999999999999982</v>
      </c>
      <c r="I53">
        <f t="shared" ca="1" si="8"/>
        <v>9.5999999999999979</v>
      </c>
      <c r="J53">
        <f t="shared" ca="1" si="8"/>
        <v>9.6999999999999975</v>
      </c>
      <c r="K53">
        <f t="shared" ca="1" si="9"/>
        <v>9.7999999999999972</v>
      </c>
      <c r="L53">
        <f t="shared" ca="1" si="10"/>
        <v>9.8999999999999968</v>
      </c>
      <c r="M53">
        <f t="shared" ca="1" si="11"/>
        <v>9.9999999999999964</v>
      </c>
      <c r="N53">
        <f t="shared" ca="1" si="12"/>
        <v>10.099999999999996</v>
      </c>
      <c r="O53">
        <f t="shared" ca="1" si="13"/>
        <v>10.199999999999996</v>
      </c>
      <c r="P53">
        <f t="shared" ca="1" si="14"/>
        <v>10.299999999999995</v>
      </c>
      <c r="Q53">
        <f t="shared" ca="1" si="15"/>
        <v>10.399999999999995</v>
      </c>
      <c r="R53">
        <f t="shared" ca="1" si="16"/>
        <v>10.499999999999995</v>
      </c>
      <c r="S53">
        <f t="shared" ca="1" si="17"/>
        <v>10.599999999999994</v>
      </c>
      <c r="T53">
        <f t="shared" ca="1" si="18"/>
        <v>10.699999999999994</v>
      </c>
      <c r="U53">
        <f t="shared" ca="1" si="19"/>
        <v>10.799999999999994</v>
      </c>
      <c r="V53">
        <f t="shared" ca="1" si="20"/>
        <v>10.899999999999993</v>
      </c>
      <c r="W53">
        <f t="shared" ca="1" si="21"/>
        <v>10.999999999999993</v>
      </c>
      <c r="X53">
        <f t="shared" ca="1" si="22"/>
        <v>11.099999999999993</v>
      </c>
      <c r="Y53">
        <f t="shared" ca="1" si="23"/>
        <v>11.199999999999992</v>
      </c>
      <c r="Z53">
        <f t="shared" ca="1" si="24"/>
        <v>11.299999999999992</v>
      </c>
      <c r="AA53">
        <f t="shared" ca="1" si="25"/>
        <v>11.399999999999991</v>
      </c>
      <c r="AB53">
        <f t="shared" ca="1" si="26"/>
        <v>11.499999999999991</v>
      </c>
      <c r="AC53">
        <f t="shared" ca="1" si="27"/>
        <v>11.599999999999991</v>
      </c>
      <c r="AD53">
        <f t="shared" ca="1" si="28"/>
        <v>11.69999999999999</v>
      </c>
      <c r="AE53">
        <f t="shared" ca="1" si="29"/>
        <v>11.79999999999999</v>
      </c>
      <c r="AF53">
        <f t="shared" ca="1" si="30"/>
        <v>11.89999999999999</v>
      </c>
      <c r="AG53">
        <f t="shared" ca="1" si="31"/>
        <v>11.999999999999989</v>
      </c>
      <c r="AH53">
        <f t="shared" ca="1" si="32"/>
        <v>12.099999999999989</v>
      </c>
      <c r="AI53">
        <f t="shared" ca="1" si="33"/>
        <v>12.199999999999989</v>
      </c>
      <c r="AJ53">
        <f t="shared" ca="1" si="34"/>
        <v>12.299999999999988</v>
      </c>
      <c r="AK53">
        <f t="shared" ca="1" si="35"/>
        <v>12.399999999999988</v>
      </c>
      <c r="AL53">
        <f t="shared" ca="1" si="36"/>
        <v>12.499999999999988</v>
      </c>
      <c r="AM53">
        <f t="shared" ca="1" si="37"/>
        <v>12.599999999999987</v>
      </c>
      <c r="AN53">
        <f t="shared" ca="1" si="38"/>
        <v>12.699999999999987</v>
      </c>
      <c r="AO53">
        <f t="shared" ca="1" si="39"/>
        <v>12.799999999999986</v>
      </c>
      <c r="AP53">
        <f t="shared" ca="1" si="40"/>
        <v>12.899999999999986</v>
      </c>
      <c r="AQ53">
        <f t="shared" ca="1" si="41"/>
        <v>12.999999999999986</v>
      </c>
      <c r="AR53">
        <f t="shared" ca="1" si="42"/>
        <v>13.099999999999985</v>
      </c>
      <c r="AS53">
        <f t="shared" ca="1" si="43"/>
        <v>13.199999999999985</v>
      </c>
      <c r="AT53">
        <f t="shared" ca="1" si="44"/>
        <v>13.299999999999985</v>
      </c>
      <c r="AU53">
        <f t="shared" ca="1" si="45"/>
        <v>13.399999999999984</v>
      </c>
    </row>
    <row r="54" spans="1:47" x14ac:dyDescent="0.2">
      <c r="A54" t="s">
        <v>27</v>
      </c>
      <c r="B54" t="s">
        <v>8</v>
      </c>
      <c r="C54">
        <f t="shared" ca="1" si="3"/>
        <v>4</v>
      </c>
      <c r="D54">
        <f t="shared" ca="1" si="8"/>
        <v>4.0999999999999996</v>
      </c>
      <c r="E54">
        <f t="shared" ca="1" si="8"/>
        <v>4.1999999999999993</v>
      </c>
      <c r="F54">
        <f t="shared" ca="1" si="8"/>
        <v>4.2999999999999989</v>
      </c>
      <c r="G54">
        <f t="shared" ca="1" si="8"/>
        <v>4.3999999999999986</v>
      </c>
      <c r="H54">
        <f t="shared" ca="1" si="8"/>
        <v>4.4999999999999982</v>
      </c>
      <c r="I54">
        <f t="shared" ca="1" si="8"/>
        <v>4.5999999999999979</v>
      </c>
      <c r="J54">
        <f t="shared" ca="1" si="8"/>
        <v>4.6999999999999975</v>
      </c>
      <c r="K54">
        <f t="shared" ca="1" si="9"/>
        <v>4.7999999999999972</v>
      </c>
      <c r="L54">
        <f t="shared" ca="1" si="10"/>
        <v>4.8999999999999968</v>
      </c>
      <c r="M54">
        <f t="shared" ca="1" si="11"/>
        <v>4.9999999999999964</v>
      </c>
      <c r="N54">
        <f t="shared" ca="1" si="12"/>
        <v>5.0999999999999961</v>
      </c>
      <c r="O54">
        <f t="shared" ca="1" si="13"/>
        <v>5.1999999999999957</v>
      </c>
      <c r="P54">
        <f t="shared" ca="1" si="14"/>
        <v>5.2999999999999954</v>
      </c>
      <c r="Q54">
        <f t="shared" ca="1" si="15"/>
        <v>5.399999999999995</v>
      </c>
      <c r="R54">
        <f t="shared" ca="1" si="16"/>
        <v>5.4999999999999947</v>
      </c>
      <c r="S54">
        <f t="shared" ca="1" si="17"/>
        <v>5.5999999999999943</v>
      </c>
      <c r="T54">
        <f t="shared" ca="1" si="18"/>
        <v>5.699999999999994</v>
      </c>
      <c r="U54">
        <f t="shared" ca="1" si="19"/>
        <v>5.7999999999999936</v>
      </c>
      <c r="V54">
        <f t="shared" ca="1" si="20"/>
        <v>5.8999999999999932</v>
      </c>
      <c r="W54">
        <f t="shared" ca="1" si="21"/>
        <v>5.9999999999999929</v>
      </c>
      <c r="X54">
        <f t="shared" ca="1" si="22"/>
        <v>6.0999999999999925</v>
      </c>
      <c r="Y54">
        <f t="shared" ca="1" si="23"/>
        <v>6.1999999999999922</v>
      </c>
      <c r="Z54">
        <f t="shared" ca="1" si="24"/>
        <v>6.2999999999999918</v>
      </c>
      <c r="AA54">
        <f t="shared" ca="1" si="25"/>
        <v>6.3999999999999915</v>
      </c>
      <c r="AB54">
        <f t="shared" ca="1" si="26"/>
        <v>6.4999999999999911</v>
      </c>
      <c r="AC54">
        <f t="shared" ca="1" si="27"/>
        <v>6.5999999999999908</v>
      </c>
      <c r="AD54">
        <f t="shared" ca="1" si="28"/>
        <v>6.6999999999999904</v>
      </c>
      <c r="AE54">
        <f t="shared" ca="1" si="29"/>
        <v>6.7999999999999901</v>
      </c>
      <c r="AF54">
        <f t="shared" ca="1" si="30"/>
        <v>6.8999999999999897</v>
      </c>
      <c r="AG54">
        <f t="shared" ca="1" si="31"/>
        <v>6.9999999999999893</v>
      </c>
      <c r="AH54">
        <f t="shared" ca="1" si="32"/>
        <v>7.099999999999989</v>
      </c>
      <c r="AI54">
        <f t="shared" ca="1" si="33"/>
        <v>7.1999999999999886</v>
      </c>
      <c r="AJ54">
        <f t="shared" ca="1" si="34"/>
        <v>7.2999999999999883</v>
      </c>
      <c r="AK54">
        <f t="shared" ca="1" si="35"/>
        <v>7.3999999999999879</v>
      </c>
      <c r="AL54">
        <f t="shared" ca="1" si="36"/>
        <v>7.4999999999999876</v>
      </c>
      <c r="AM54">
        <f t="shared" ca="1" si="37"/>
        <v>7.5999999999999872</v>
      </c>
      <c r="AN54">
        <f t="shared" ca="1" si="38"/>
        <v>7.6999999999999869</v>
      </c>
      <c r="AO54">
        <f t="shared" ca="1" si="39"/>
        <v>7.7999999999999865</v>
      </c>
      <c r="AP54">
        <f t="shared" ca="1" si="40"/>
        <v>7.8999999999999861</v>
      </c>
      <c r="AQ54">
        <f t="shared" ca="1" si="41"/>
        <v>7.9999999999999858</v>
      </c>
      <c r="AR54">
        <f t="shared" ca="1" si="42"/>
        <v>8.0999999999999854</v>
      </c>
      <c r="AS54">
        <f t="shared" ca="1" si="43"/>
        <v>8.1999999999999851</v>
      </c>
      <c r="AT54">
        <f t="shared" ca="1" si="44"/>
        <v>8.2999999999999847</v>
      </c>
      <c r="AU54">
        <f t="shared" ca="1" si="45"/>
        <v>8.3999999999999844</v>
      </c>
    </row>
    <row r="55" spans="1:47" x14ac:dyDescent="0.2">
      <c r="A55" t="s">
        <v>27</v>
      </c>
      <c r="B55" t="s">
        <v>9</v>
      </c>
      <c r="C55">
        <f t="shared" ca="1" si="3"/>
        <v>4</v>
      </c>
      <c r="D55">
        <f t="shared" ca="1" si="8"/>
        <v>4.0999999999999996</v>
      </c>
      <c r="E55">
        <f t="shared" ca="1" si="8"/>
        <v>4.1999999999999993</v>
      </c>
      <c r="F55">
        <f t="shared" ca="1" si="8"/>
        <v>4.2999999999999989</v>
      </c>
      <c r="G55">
        <f t="shared" ca="1" si="8"/>
        <v>4.3999999999999986</v>
      </c>
      <c r="H55">
        <f t="shared" ca="1" si="8"/>
        <v>4.4999999999999982</v>
      </c>
      <c r="I55">
        <f t="shared" ca="1" si="8"/>
        <v>4.5999999999999979</v>
      </c>
      <c r="J55">
        <f t="shared" ca="1" si="8"/>
        <v>4.6999999999999975</v>
      </c>
      <c r="K55">
        <f t="shared" ca="1" si="9"/>
        <v>4.7999999999999972</v>
      </c>
      <c r="L55">
        <f t="shared" ca="1" si="10"/>
        <v>4.8999999999999968</v>
      </c>
      <c r="M55">
        <f t="shared" ca="1" si="11"/>
        <v>4.9999999999999964</v>
      </c>
      <c r="N55">
        <f t="shared" ca="1" si="12"/>
        <v>5.0999999999999961</v>
      </c>
      <c r="O55">
        <f t="shared" ca="1" si="13"/>
        <v>5.1999999999999957</v>
      </c>
      <c r="P55">
        <f t="shared" ca="1" si="14"/>
        <v>5.2999999999999954</v>
      </c>
      <c r="Q55">
        <f t="shared" ca="1" si="15"/>
        <v>5.399999999999995</v>
      </c>
      <c r="R55">
        <f t="shared" ca="1" si="16"/>
        <v>5.4999999999999947</v>
      </c>
      <c r="S55">
        <f t="shared" ca="1" si="17"/>
        <v>5.5999999999999943</v>
      </c>
      <c r="T55">
        <f t="shared" ca="1" si="18"/>
        <v>5.699999999999994</v>
      </c>
      <c r="U55">
        <f t="shared" ca="1" si="19"/>
        <v>5.7999999999999936</v>
      </c>
      <c r="V55">
        <f t="shared" ca="1" si="20"/>
        <v>5.8999999999999932</v>
      </c>
      <c r="W55">
        <f t="shared" ca="1" si="21"/>
        <v>5.9999999999999929</v>
      </c>
      <c r="X55">
        <f t="shared" ca="1" si="22"/>
        <v>6.0999999999999925</v>
      </c>
      <c r="Y55">
        <f t="shared" ca="1" si="23"/>
        <v>6.1999999999999922</v>
      </c>
      <c r="Z55">
        <f t="shared" ca="1" si="24"/>
        <v>6.2999999999999918</v>
      </c>
      <c r="AA55">
        <f t="shared" ca="1" si="25"/>
        <v>6.3999999999999915</v>
      </c>
      <c r="AB55">
        <f t="shared" ca="1" si="26"/>
        <v>6.4999999999999911</v>
      </c>
      <c r="AC55">
        <f t="shared" ca="1" si="27"/>
        <v>6.5999999999999908</v>
      </c>
      <c r="AD55">
        <f t="shared" ca="1" si="28"/>
        <v>6.6999999999999904</v>
      </c>
      <c r="AE55">
        <f t="shared" ca="1" si="29"/>
        <v>6.7999999999999901</v>
      </c>
      <c r="AF55">
        <f t="shared" ca="1" si="30"/>
        <v>6.8999999999999897</v>
      </c>
      <c r="AG55">
        <f t="shared" ca="1" si="31"/>
        <v>6.9999999999999893</v>
      </c>
      <c r="AH55">
        <f t="shared" ca="1" si="32"/>
        <v>7.099999999999989</v>
      </c>
      <c r="AI55">
        <f t="shared" ca="1" si="33"/>
        <v>7.1999999999999886</v>
      </c>
      <c r="AJ55">
        <f t="shared" ca="1" si="34"/>
        <v>7.2999999999999883</v>
      </c>
      <c r="AK55">
        <f t="shared" ca="1" si="35"/>
        <v>7.3999999999999879</v>
      </c>
      <c r="AL55">
        <f t="shared" ca="1" si="36"/>
        <v>7.4999999999999876</v>
      </c>
      <c r="AM55">
        <f t="shared" ca="1" si="37"/>
        <v>7.5999999999999872</v>
      </c>
      <c r="AN55">
        <f t="shared" ca="1" si="38"/>
        <v>7.6999999999999869</v>
      </c>
      <c r="AO55">
        <f t="shared" ca="1" si="39"/>
        <v>7.7999999999999865</v>
      </c>
      <c r="AP55">
        <f t="shared" ca="1" si="40"/>
        <v>7.8999999999999861</v>
      </c>
      <c r="AQ55">
        <f t="shared" ca="1" si="41"/>
        <v>7.9999999999999858</v>
      </c>
      <c r="AR55">
        <f t="shared" ca="1" si="42"/>
        <v>8.0999999999999854</v>
      </c>
      <c r="AS55">
        <f t="shared" ca="1" si="43"/>
        <v>8.1999999999999851</v>
      </c>
      <c r="AT55">
        <f t="shared" ca="1" si="44"/>
        <v>8.2999999999999847</v>
      </c>
      <c r="AU55">
        <f t="shared" ca="1" si="45"/>
        <v>8.3999999999999844</v>
      </c>
    </row>
    <row r="56" spans="1:47" x14ac:dyDescent="0.2">
      <c r="A56" t="s">
        <v>27</v>
      </c>
      <c r="B56" t="s">
        <v>10</v>
      </c>
      <c r="C56">
        <f t="shared" ca="1" si="3"/>
        <v>6</v>
      </c>
      <c r="D56">
        <f t="shared" ca="1" si="8"/>
        <v>6.1</v>
      </c>
      <c r="E56">
        <f t="shared" ca="1" si="8"/>
        <v>6.1999999999999993</v>
      </c>
      <c r="F56">
        <f t="shared" ca="1" si="8"/>
        <v>6.2999999999999989</v>
      </c>
      <c r="G56">
        <f t="shared" ca="1" si="8"/>
        <v>6.3999999999999986</v>
      </c>
      <c r="H56">
        <f t="shared" ca="1" si="8"/>
        <v>6.4999999999999982</v>
      </c>
      <c r="I56">
        <f t="shared" ca="1" si="8"/>
        <v>6.5999999999999979</v>
      </c>
      <c r="J56">
        <f t="shared" ca="1" si="8"/>
        <v>6.6999999999999975</v>
      </c>
      <c r="K56">
        <f t="shared" ca="1" si="9"/>
        <v>6.7999999999999972</v>
      </c>
      <c r="L56">
        <f t="shared" ca="1" si="10"/>
        <v>6.8999999999999968</v>
      </c>
      <c r="M56">
        <f t="shared" ca="1" si="11"/>
        <v>6.9999999999999964</v>
      </c>
      <c r="N56">
        <f t="shared" ca="1" si="12"/>
        <v>7.0999999999999961</v>
      </c>
      <c r="O56">
        <f t="shared" ca="1" si="13"/>
        <v>7.1999999999999957</v>
      </c>
      <c r="P56">
        <f t="shared" ca="1" si="14"/>
        <v>7.2999999999999954</v>
      </c>
      <c r="Q56">
        <f t="shared" ca="1" si="15"/>
        <v>7.399999999999995</v>
      </c>
      <c r="R56">
        <f t="shared" ca="1" si="16"/>
        <v>7.4999999999999947</v>
      </c>
      <c r="S56">
        <f t="shared" ca="1" si="17"/>
        <v>7.5999999999999943</v>
      </c>
      <c r="T56">
        <f t="shared" ca="1" si="18"/>
        <v>7.699999999999994</v>
      </c>
      <c r="U56">
        <f t="shared" ca="1" si="19"/>
        <v>7.7999999999999936</v>
      </c>
      <c r="V56">
        <f t="shared" ca="1" si="20"/>
        <v>7.8999999999999932</v>
      </c>
      <c r="W56">
        <f t="shared" ca="1" si="21"/>
        <v>7.9999999999999929</v>
      </c>
      <c r="X56">
        <f t="shared" ca="1" si="22"/>
        <v>8.0999999999999925</v>
      </c>
      <c r="Y56">
        <f t="shared" ca="1" si="23"/>
        <v>8.1999999999999922</v>
      </c>
      <c r="Z56">
        <f t="shared" ca="1" si="24"/>
        <v>8.2999999999999918</v>
      </c>
      <c r="AA56">
        <f t="shared" ca="1" si="25"/>
        <v>8.3999999999999915</v>
      </c>
      <c r="AB56">
        <f t="shared" ca="1" si="26"/>
        <v>8.4999999999999911</v>
      </c>
      <c r="AC56">
        <f t="shared" ca="1" si="27"/>
        <v>8.5999999999999908</v>
      </c>
      <c r="AD56">
        <f t="shared" ca="1" si="28"/>
        <v>8.6999999999999904</v>
      </c>
      <c r="AE56">
        <f t="shared" ca="1" si="29"/>
        <v>8.7999999999999901</v>
      </c>
      <c r="AF56">
        <f t="shared" ca="1" si="30"/>
        <v>8.8999999999999897</v>
      </c>
      <c r="AG56">
        <f t="shared" ca="1" si="31"/>
        <v>8.9999999999999893</v>
      </c>
      <c r="AH56">
        <f t="shared" ca="1" si="32"/>
        <v>9.099999999999989</v>
      </c>
      <c r="AI56">
        <f t="shared" ca="1" si="33"/>
        <v>9.1999999999999886</v>
      </c>
      <c r="AJ56">
        <f t="shared" ca="1" si="34"/>
        <v>9.2999999999999883</v>
      </c>
      <c r="AK56">
        <f t="shared" ca="1" si="35"/>
        <v>9.3999999999999879</v>
      </c>
      <c r="AL56">
        <f t="shared" ca="1" si="36"/>
        <v>9.4999999999999876</v>
      </c>
      <c r="AM56">
        <f t="shared" ca="1" si="37"/>
        <v>9.5999999999999872</v>
      </c>
      <c r="AN56">
        <f t="shared" ca="1" si="38"/>
        <v>9.6999999999999869</v>
      </c>
      <c r="AO56">
        <f t="shared" ca="1" si="39"/>
        <v>9.7999999999999865</v>
      </c>
      <c r="AP56">
        <f t="shared" ca="1" si="40"/>
        <v>9.8999999999999861</v>
      </c>
      <c r="AQ56">
        <f t="shared" ca="1" si="41"/>
        <v>9.9999999999999858</v>
      </c>
      <c r="AR56">
        <f t="shared" ca="1" si="42"/>
        <v>10.099999999999985</v>
      </c>
      <c r="AS56">
        <f t="shared" ca="1" si="43"/>
        <v>10.199999999999985</v>
      </c>
      <c r="AT56">
        <f t="shared" ca="1" si="44"/>
        <v>10.299999999999985</v>
      </c>
      <c r="AU56">
        <f t="shared" ca="1" si="45"/>
        <v>10.399999999999984</v>
      </c>
    </row>
    <row r="57" spans="1:47" x14ac:dyDescent="0.2">
      <c r="A57" t="s">
        <v>27</v>
      </c>
      <c r="B57" t="s">
        <v>11</v>
      </c>
      <c r="C57">
        <f t="shared" ca="1" si="3"/>
        <v>4</v>
      </c>
      <c r="D57">
        <f t="shared" ca="1" si="8"/>
        <v>4.0999999999999996</v>
      </c>
      <c r="E57">
        <f t="shared" ca="1" si="8"/>
        <v>4.1999999999999993</v>
      </c>
      <c r="F57">
        <f t="shared" ca="1" si="8"/>
        <v>4.2999999999999989</v>
      </c>
      <c r="G57">
        <f t="shared" ca="1" si="8"/>
        <v>4.3999999999999986</v>
      </c>
      <c r="H57">
        <f t="shared" ca="1" si="8"/>
        <v>4.4999999999999982</v>
      </c>
      <c r="I57">
        <f t="shared" ca="1" si="8"/>
        <v>4.5999999999999979</v>
      </c>
      <c r="J57">
        <f t="shared" ca="1" si="8"/>
        <v>4.6999999999999975</v>
      </c>
      <c r="K57">
        <f t="shared" ca="1" si="9"/>
        <v>4.7999999999999972</v>
      </c>
      <c r="L57">
        <f t="shared" ca="1" si="10"/>
        <v>4.8999999999999968</v>
      </c>
      <c r="M57">
        <f t="shared" ca="1" si="11"/>
        <v>4.9999999999999964</v>
      </c>
      <c r="N57">
        <f t="shared" ca="1" si="12"/>
        <v>5.0999999999999961</v>
      </c>
      <c r="O57">
        <f t="shared" ca="1" si="13"/>
        <v>5.1999999999999957</v>
      </c>
      <c r="P57">
        <f t="shared" ca="1" si="14"/>
        <v>5.2999999999999954</v>
      </c>
      <c r="Q57">
        <f t="shared" ca="1" si="15"/>
        <v>5.399999999999995</v>
      </c>
      <c r="R57">
        <f t="shared" ca="1" si="16"/>
        <v>5.4999999999999947</v>
      </c>
      <c r="S57">
        <f t="shared" ca="1" si="17"/>
        <v>5.5999999999999943</v>
      </c>
      <c r="T57">
        <f t="shared" ca="1" si="18"/>
        <v>5.699999999999994</v>
      </c>
      <c r="U57">
        <f t="shared" ca="1" si="19"/>
        <v>5.7999999999999936</v>
      </c>
      <c r="V57">
        <f t="shared" ca="1" si="20"/>
        <v>5.8999999999999932</v>
      </c>
      <c r="W57">
        <f t="shared" ca="1" si="21"/>
        <v>5.9999999999999929</v>
      </c>
      <c r="X57">
        <f t="shared" ca="1" si="22"/>
        <v>6.0999999999999925</v>
      </c>
      <c r="Y57">
        <f t="shared" ca="1" si="23"/>
        <v>6.1999999999999922</v>
      </c>
      <c r="Z57">
        <f t="shared" ca="1" si="24"/>
        <v>6.2999999999999918</v>
      </c>
      <c r="AA57">
        <f t="shared" ca="1" si="25"/>
        <v>6.3999999999999915</v>
      </c>
      <c r="AB57">
        <f t="shared" ca="1" si="26"/>
        <v>6.4999999999999911</v>
      </c>
      <c r="AC57">
        <f t="shared" ca="1" si="27"/>
        <v>6.5999999999999908</v>
      </c>
      <c r="AD57">
        <f t="shared" ca="1" si="28"/>
        <v>6.6999999999999904</v>
      </c>
      <c r="AE57">
        <f t="shared" ca="1" si="29"/>
        <v>6.7999999999999901</v>
      </c>
      <c r="AF57">
        <f t="shared" ca="1" si="30"/>
        <v>6.8999999999999897</v>
      </c>
      <c r="AG57">
        <f t="shared" ca="1" si="31"/>
        <v>6.9999999999999893</v>
      </c>
      <c r="AH57">
        <f t="shared" ca="1" si="32"/>
        <v>7.099999999999989</v>
      </c>
      <c r="AI57">
        <f t="shared" ca="1" si="33"/>
        <v>7.1999999999999886</v>
      </c>
      <c r="AJ57">
        <f t="shared" ca="1" si="34"/>
        <v>7.2999999999999883</v>
      </c>
      <c r="AK57">
        <f t="shared" ca="1" si="35"/>
        <v>7.3999999999999879</v>
      </c>
      <c r="AL57">
        <f t="shared" ca="1" si="36"/>
        <v>7.4999999999999876</v>
      </c>
      <c r="AM57">
        <f t="shared" ca="1" si="37"/>
        <v>7.5999999999999872</v>
      </c>
      <c r="AN57">
        <f t="shared" ca="1" si="38"/>
        <v>7.6999999999999869</v>
      </c>
      <c r="AO57">
        <f t="shared" ca="1" si="39"/>
        <v>7.7999999999999865</v>
      </c>
      <c r="AP57">
        <f t="shared" ca="1" si="40"/>
        <v>7.8999999999999861</v>
      </c>
      <c r="AQ57">
        <f t="shared" ca="1" si="41"/>
        <v>7.9999999999999858</v>
      </c>
      <c r="AR57">
        <f t="shared" ca="1" si="42"/>
        <v>8.0999999999999854</v>
      </c>
      <c r="AS57">
        <f t="shared" ca="1" si="43"/>
        <v>8.1999999999999851</v>
      </c>
      <c r="AT57">
        <f t="shared" ca="1" si="44"/>
        <v>8.2999999999999847</v>
      </c>
      <c r="AU57">
        <f t="shared" ca="1" si="45"/>
        <v>8.3999999999999844</v>
      </c>
    </row>
    <row r="58" spans="1:47" x14ac:dyDescent="0.2">
      <c r="A58" t="s">
        <v>27</v>
      </c>
      <c r="B58" t="s">
        <v>12</v>
      </c>
      <c r="C58">
        <f t="shared" ca="1" si="3"/>
        <v>3</v>
      </c>
      <c r="D58">
        <f t="shared" ca="1" si="8"/>
        <v>3.1</v>
      </c>
      <c r="E58">
        <f t="shared" ca="1" si="8"/>
        <v>3.2</v>
      </c>
      <c r="F58">
        <f t="shared" ca="1" si="8"/>
        <v>3.3000000000000003</v>
      </c>
      <c r="G58">
        <f t="shared" ref="D58:J94" ca="1" si="46">F58+0.1</f>
        <v>3.4000000000000004</v>
      </c>
      <c r="H58">
        <f t="shared" ca="1" si="46"/>
        <v>3.5000000000000004</v>
      </c>
      <c r="I58">
        <f t="shared" ca="1" si="46"/>
        <v>3.6000000000000005</v>
      </c>
      <c r="J58">
        <f t="shared" ca="1" si="46"/>
        <v>3.7000000000000006</v>
      </c>
      <c r="K58">
        <f t="shared" ca="1" si="9"/>
        <v>3.8000000000000007</v>
      </c>
      <c r="L58">
        <f t="shared" ca="1" si="10"/>
        <v>3.9000000000000008</v>
      </c>
      <c r="M58">
        <f t="shared" ca="1" si="11"/>
        <v>4.0000000000000009</v>
      </c>
      <c r="N58">
        <f t="shared" ca="1" si="12"/>
        <v>4.1000000000000005</v>
      </c>
      <c r="O58">
        <f t="shared" ca="1" si="13"/>
        <v>4.2</v>
      </c>
      <c r="P58">
        <f t="shared" ca="1" si="14"/>
        <v>4.3</v>
      </c>
      <c r="Q58">
        <f t="shared" ca="1" si="15"/>
        <v>4.3999999999999995</v>
      </c>
      <c r="R58">
        <f t="shared" ca="1" si="16"/>
        <v>4.4999999999999991</v>
      </c>
      <c r="S58">
        <f t="shared" ca="1" si="17"/>
        <v>4.5999999999999988</v>
      </c>
      <c r="T58">
        <f t="shared" ca="1" si="18"/>
        <v>4.6999999999999984</v>
      </c>
      <c r="U58">
        <f t="shared" ca="1" si="19"/>
        <v>4.799999999999998</v>
      </c>
      <c r="V58">
        <f t="shared" ca="1" si="20"/>
        <v>4.8999999999999977</v>
      </c>
      <c r="W58">
        <f t="shared" ca="1" si="21"/>
        <v>4.9999999999999973</v>
      </c>
      <c r="X58">
        <f t="shared" ca="1" si="22"/>
        <v>5.099999999999997</v>
      </c>
      <c r="Y58">
        <f t="shared" ca="1" si="23"/>
        <v>5.1999999999999966</v>
      </c>
      <c r="Z58">
        <f t="shared" ca="1" si="24"/>
        <v>5.2999999999999963</v>
      </c>
      <c r="AA58">
        <f t="shared" ca="1" si="25"/>
        <v>5.3999999999999959</v>
      </c>
      <c r="AB58">
        <f t="shared" ca="1" si="26"/>
        <v>5.4999999999999956</v>
      </c>
      <c r="AC58">
        <f t="shared" ca="1" si="27"/>
        <v>5.5999999999999952</v>
      </c>
      <c r="AD58">
        <f t="shared" ca="1" si="28"/>
        <v>5.6999999999999948</v>
      </c>
      <c r="AE58">
        <f t="shared" ca="1" si="29"/>
        <v>5.7999999999999945</v>
      </c>
      <c r="AF58">
        <f t="shared" ca="1" si="30"/>
        <v>5.8999999999999941</v>
      </c>
      <c r="AG58">
        <f t="shared" ca="1" si="31"/>
        <v>5.9999999999999938</v>
      </c>
      <c r="AH58">
        <f t="shared" ca="1" si="32"/>
        <v>6.0999999999999934</v>
      </c>
      <c r="AI58">
        <f t="shared" ca="1" si="33"/>
        <v>6.1999999999999931</v>
      </c>
      <c r="AJ58">
        <f t="shared" ca="1" si="34"/>
        <v>6.2999999999999927</v>
      </c>
      <c r="AK58">
        <f t="shared" ca="1" si="35"/>
        <v>6.3999999999999924</v>
      </c>
      <c r="AL58">
        <f t="shared" ca="1" si="36"/>
        <v>6.499999999999992</v>
      </c>
      <c r="AM58">
        <f t="shared" ca="1" si="37"/>
        <v>6.5999999999999917</v>
      </c>
      <c r="AN58">
        <f t="shared" ca="1" si="38"/>
        <v>6.6999999999999913</v>
      </c>
      <c r="AO58">
        <f t="shared" ca="1" si="39"/>
        <v>6.7999999999999909</v>
      </c>
      <c r="AP58">
        <f t="shared" ca="1" si="40"/>
        <v>6.8999999999999906</v>
      </c>
      <c r="AQ58">
        <f t="shared" ca="1" si="41"/>
        <v>6.9999999999999902</v>
      </c>
      <c r="AR58">
        <f t="shared" ca="1" si="42"/>
        <v>7.0999999999999899</v>
      </c>
      <c r="AS58">
        <f t="shared" ca="1" si="43"/>
        <v>7.1999999999999895</v>
      </c>
      <c r="AT58">
        <f t="shared" ca="1" si="44"/>
        <v>7.2999999999999892</v>
      </c>
      <c r="AU58">
        <f t="shared" ca="1" si="45"/>
        <v>7.3999999999999888</v>
      </c>
    </row>
    <row r="59" spans="1:47" x14ac:dyDescent="0.2">
      <c r="A59" t="s">
        <v>27</v>
      </c>
      <c r="B59" t="s">
        <v>13</v>
      </c>
      <c r="C59">
        <f t="shared" ca="1" si="3"/>
        <v>8</v>
      </c>
      <c r="D59">
        <f t="shared" ca="1" si="46"/>
        <v>8.1</v>
      </c>
      <c r="E59">
        <f t="shared" ca="1" si="46"/>
        <v>8.1999999999999993</v>
      </c>
      <c r="F59">
        <f t="shared" ca="1" si="46"/>
        <v>8.2999999999999989</v>
      </c>
      <c r="G59">
        <f t="shared" ca="1" si="46"/>
        <v>8.3999999999999986</v>
      </c>
      <c r="H59">
        <f t="shared" ca="1" si="46"/>
        <v>8.4999999999999982</v>
      </c>
      <c r="I59">
        <f t="shared" ca="1" si="46"/>
        <v>8.5999999999999979</v>
      </c>
      <c r="J59">
        <f t="shared" ca="1" si="46"/>
        <v>8.6999999999999975</v>
      </c>
      <c r="K59">
        <f t="shared" ca="1" si="9"/>
        <v>8.7999999999999972</v>
      </c>
      <c r="L59">
        <f t="shared" ca="1" si="10"/>
        <v>8.8999999999999968</v>
      </c>
      <c r="M59">
        <f t="shared" ca="1" si="11"/>
        <v>8.9999999999999964</v>
      </c>
      <c r="N59">
        <f t="shared" ca="1" si="12"/>
        <v>9.0999999999999961</v>
      </c>
      <c r="O59">
        <f t="shared" ca="1" si="13"/>
        <v>9.1999999999999957</v>
      </c>
      <c r="P59">
        <f t="shared" ca="1" si="14"/>
        <v>9.2999999999999954</v>
      </c>
      <c r="Q59">
        <f t="shared" ca="1" si="15"/>
        <v>9.399999999999995</v>
      </c>
      <c r="R59">
        <f t="shared" ca="1" si="16"/>
        <v>9.4999999999999947</v>
      </c>
      <c r="S59">
        <f t="shared" ca="1" si="17"/>
        <v>9.5999999999999943</v>
      </c>
      <c r="T59">
        <f t="shared" ca="1" si="18"/>
        <v>9.699999999999994</v>
      </c>
      <c r="U59">
        <f t="shared" ca="1" si="19"/>
        <v>9.7999999999999936</v>
      </c>
      <c r="V59">
        <f t="shared" ca="1" si="20"/>
        <v>9.8999999999999932</v>
      </c>
      <c r="W59">
        <f t="shared" ca="1" si="21"/>
        <v>9.9999999999999929</v>
      </c>
      <c r="X59">
        <f t="shared" ca="1" si="22"/>
        <v>10.099999999999993</v>
      </c>
      <c r="Y59">
        <f t="shared" ca="1" si="23"/>
        <v>10.199999999999992</v>
      </c>
      <c r="Z59">
        <f t="shared" ca="1" si="24"/>
        <v>10.299999999999992</v>
      </c>
      <c r="AA59">
        <f t="shared" ca="1" si="25"/>
        <v>10.399999999999991</v>
      </c>
      <c r="AB59">
        <f t="shared" ca="1" si="26"/>
        <v>10.499999999999991</v>
      </c>
      <c r="AC59">
        <f t="shared" ca="1" si="27"/>
        <v>10.599999999999991</v>
      </c>
      <c r="AD59">
        <f t="shared" ca="1" si="28"/>
        <v>10.69999999999999</v>
      </c>
      <c r="AE59">
        <f t="shared" ca="1" si="29"/>
        <v>10.79999999999999</v>
      </c>
      <c r="AF59">
        <f t="shared" ca="1" si="30"/>
        <v>10.89999999999999</v>
      </c>
      <c r="AG59">
        <f t="shared" ca="1" si="31"/>
        <v>10.999999999999989</v>
      </c>
      <c r="AH59">
        <f t="shared" ca="1" si="32"/>
        <v>11.099999999999989</v>
      </c>
      <c r="AI59">
        <f t="shared" ca="1" si="33"/>
        <v>11.199999999999989</v>
      </c>
      <c r="AJ59">
        <f t="shared" ca="1" si="34"/>
        <v>11.299999999999988</v>
      </c>
      <c r="AK59">
        <f t="shared" ca="1" si="35"/>
        <v>11.399999999999988</v>
      </c>
      <c r="AL59">
        <f t="shared" ca="1" si="36"/>
        <v>11.499999999999988</v>
      </c>
      <c r="AM59">
        <f t="shared" ca="1" si="37"/>
        <v>11.599999999999987</v>
      </c>
      <c r="AN59">
        <f t="shared" ca="1" si="38"/>
        <v>11.699999999999987</v>
      </c>
      <c r="AO59">
        <f t="shared" ca="1" si="39"/>
        <v>11.799999999999986</v>
      </c>
      <c r="AP59">
        <f t="shared" ca="1" si="40"/>
        <v>11.899999999999986</v>
      </c>
      <c r="AQ59">
        <f t="shared" ca="1" si="41"/>
        <v>11.999999999999986</v>
      </c>
      <c r="AR59">
        <f t="shared" ca="1" si="42"/>
        <v>12.099999999999985</v>
      </c>
      <c r="AS59">
        <f t="shared" ca="1" si="43"/>
        <v>12.199999999999985</v>
      </c>
      <c r="AT59">
        <f t="shared" ca="1" si="44"/>
        <v>12.299999999999985</v>
      </c>
      <c r="AU59">
        <f t="shared" ca="1" si="45"/>
        <v>12.399999999999984</v>
      </c>
    </row>
    <row r="60" spans="1:47" x14ac:dyDescent="0.2">
      <c r="A60" t="s">
        <v>27</v>
      </c>
      <c r="B60" t="s">
        <v>14</v>
      </c>
      <c r="C60">
        <f t="shared" ca="1" si="3"/>
        <v>1</v>
      </c>
      <c r="D60">
        <f t="shared" ca="1" si="46"/>
        <v>1.1000000000000001</v>
      </c>
      <c r="E60">
        <f t="shared" ca="1" si="46"/>
        <v>1.2000000000000002</v>
      </c>
      <c r="F60">
        <f t="shared" ca="1" si="46"/>
        <v>1.3000000000000003</v>
      </c>
      <c r="G60">
        <f t="shared" ca="1" si="46"/>
        <v>1.4000000000000004</v>
      </c>
      <c r="H60">
        <f t="shared" ca="1" si="46"/>
        <v>1.5000000000000004</v>
      </c>
      <c r="I60">
        <f t="shared" ca="1" si="46"/>
        <v>1.6000000000000005</v>
      </c>
      <c r="J60">
        <f t="shared" ca="1" si="46"/>
        <v>1.7000000000000006</v>
      </c>
      <c r="K60">
        <f t="shared" ca="1" si="9"/>
        <v>1.8000000000000007</v>
      </c>
      <c r="L60">
        <f t="shared" ca="1" si="10"/>
        <v>1.9000000000000008</v>
      </c>
      <c r="M60">
        <f t="shared" ca="1" si="11"/>
        <v>2.0000000000000009</v>
      </c>
      <c r="N60">
        <f t="shared" ca="1" si="12"/>
        <v>2.100000000000001</v>
      </c>
      <c r="O60">
        <f t="shared" ca="1" si="13"/>
        <v>2.2000000000000011</v>
      </c>
      <c r="P60">
        <f t="shared" ca="1" si="14"/>
        <v>2.3000000000000012</v>
      </c>
      <c r="Q60">
        <f t="shared" ca="1" si="15"/>
        <v>2.4000000000000012</v>
      </c>
      <c r="R60">
        <f t="shared" ca="1" si="16"/>
        <v>2.5000000000000013</v>
      </c>
      <c r="S60">
        <f t="shared" ca="1" si="17"/>
        <v>2.6000000000000014</v>
      </c>
      <c r="T60">
        <f t="shared" ca="1" si="18"/>
        <v>2.7000000000000015</v>
      </c>
      <c r="U60">
        <f t="shared" ca="1" si="19"/>
        <v>2.8000000000000016</v>
      </c>
      <c r="V60">
        <f t="shared" ca="1" si="20"/>
        <v>2.9000000000000017</v>
      </c>
      <c r="W60">
        <f t="shared" ca="1" si="21"/>
        <v>3.0000000000000018</v>
      </c>
      <c r="X60">
        <f t="shared" ca="1" si="22"/>
        <v>3.1000000000000019</v>
      </c>
      <c r="Y60">
        <f t="shared" ca="1" si="23"/>
        <v>3.200000000000002</v>
      </c>
      <c r="Z60">
        <f t="shared" ca="1" si="24"/>
        <v>3.300000000000002</v>
      </c>
      <c r="AA60">
        <f t="shared" ca="1" si="25"/>
        <v>3.4000000000000021</v>
      </c>
      <c r="AB60">
        <f t="shared" ca="1" si="26"/>
        <v>3.5000000000000022</v>
      </c>
      <c r="AC60">
        <f t="shared" ca="1" si="27"/>
        <v>3.6000000000000023</v>
      </c>
      <c r="AD60">
        <f t="shared" ca="1" si="28"/>
        <v>3.7000000000000024</v>
      </c>
      <c r="AE60">
        <f t="shared" ca="1" si="29"/>
        <v>3.8000000000000025</v>
      </c>
      <c r="AF60">
        <f t="shared" ca="1" si="30"/>
        <v>3.9000000000000026</v>
      </c>
      <c r="AG60">
        <f t="shared" ca="1" si="31"/>
        <v>4.0000000000000027</v>
      </c>
      <c r="AH60">
        <f t="shared" ca="1" si="32"/>
        <v>4.1000000000000023</v>
      </c>
      <c r="AI60">
        <f t="shared" ca="1" si="33"/>
        <v>4.200000000000002</v>
      </c>
      <c r="AJ60">
        <f t="shared" ca="1" si="34"/>
        <v>4.3000000000000016</v>
      </c>
      <c r="AK60">
        <f t="shared" ca="1" si="35"/>
        <v>4.4000000000000012</v>
      </c>
      <c r="AL60">
        <f t="shared" ca="1" si="36"/>
        <v>4.5000000000000009</v>
      </c>
      <c r="AM60">
        <f t="shared" ca="1" si="37"/>
        <v>4.6000000000000005</v>
      </c>
      <c r="AN60">
        <f t="shared" ca="1" si="38"/>
        <v>4.7</v>
      </c>
      <c r="AO60">
        <f t="shared" ca="1" si="39"/>
        <v>4.8</v>
      </c>
      <c r="AP60">
        <f t="shared" ca="1" si="40"/>
        <v>4.8999999999999995</v>
      </c>
      <c r="AQ60">
        <f t="shared" ca="1" si="41"/>
        <v>4.9999999999999991</v>
      </c>
      <c r="AR60">
        <f t="shared" ca="1" si="42"/>
        <v>5.0999999999999988</v>
      </c>
      <c r="AS60">
        <f t="shared" ca="1" si="43"/>
        <v>5.1999999999999984</v>
      </c>
      <c r="AT60">
        <f t="shared" ca="1" si="44"/>
        <v>5.299999999999998</v>
      </c>
      <c r="AU60">
        <f t="shared" ca="1" si="45"/>
        <v>5.3999999999999977</v>
      </c>
    </row>
    <row r="61" spans="1:47" x14ac:dyDescent="0.2">
      <c r="A61" t="s">
        <v>27</v>
      </c>
      <c r="B61" t="s">
        <v>15</v>
      </c>
      <c r="C61">
        <f t="shared" ca="1" si="3"/>
        <v>4</v>
      </c>
      <c r="D61">
        <f t="shared" ca="1" si="46"/>
        <v>4.0999999999999996</v>
      </c>
      <c r="E61">
        <f t="shared" ca="1" si="46"/>
        <v>4.1999999999999993</v>
      </c>
      <c r="F61">
        <f t="shared" ca="1" si="46"/>
        <v>4.2999999999999989</v>
      </c>
      <c r="G61">
        <f t="shared" ca="1" si="46"/>
        <v>4.3999999999999986</v>
      </c>
      <c r="H61">
        <f t="shared" ca="1" si="46"/>
        <v>4.4999999999999982</v>
      </c>
      <c r="I61">
        <f t="shared" ca="1" si="46"/>
        <v>4.5999999999999979</v>
      </c>
      <c r="J61">
        <f t="shared" ca="1" si="46"/>
        <v>4.6999999999999975</v>
      </c>
      <c r="K61">
        <f t="shared" ca="1" si="9"/>
        <v>4.7999999999999972</v>
      </c>
      <c r="L61">
        <f t="shared" ca="1" si="10"/>
        <v>4.8999999999999968</v>
      </c>
      <c r="M61">
        <f t="shared" ca="1" si="11"/>
        <v>4.9999999999999964</v>
      </c>
      <c r="N61">
        <f t="shared" ca="1" si="12"/>
        <v>5.0999999999999961</v>
      </c>
      <c r="O61">
        <f t="shared" ca="1" si="13"/>
        <v>5.1999999999999957</v>
      </c>
      <c r="P61">
        <f t="shared" ca="1" si="14"/>
        <v>5.2999999999999954</v>
      </c>
      <c r="Q61">
        <f t="shared" ca="1" si="15"/>
        <v>5.399999999999995</v>
      </c>
      <c r="R61">
        <f t="shared" ca="1" si="16"/>
        <v>5.4999999999999947</v>
      </c>
      <c r="S61">
        <f t="shared" ca="1" si="17"/>
        <v>5.5999999999999943</v>
      </c>
      <c r="T61">
        <f t="shared" ca="1" si="18"/>
        <v>5.699999999999994</v>
      </c>
      <c r="U61">
        <f t="shared" ca="1" si="19"/>
        <v>5.7999999999999936</v>
      </c>
      <c r="V61">
        <f t="shared" ca="1" si="20"/>
        <v>5.8999999999999932</v>
      </c>
      <c r="W61">
        <f t="shared" ca="1" si="21"/>
        <v>5.9999999999999929</v>
      </c>
      <c r="X61">
        <f t="shared" ca="1" si="22"/>
        <v>6.0999999999999925</v>
      </c>
      <c r="Y61">
        <f t="shared" ca="1" si="23"/>
        <v>6.1999999999999922</v>
      </c>
      <c r="Z61">
        <f t="shared" ca="1" si="24"/>
        <v>6.2999999999999918</v>
      </c>
      <c r="AA61">
        <f t="shared" ca="1" si="25"/>
        <v>6.3999999999999915</v>
      </c>
      <c r="AB61">
        <f t="shared" ca="1" si="26"/>
        <v>6.4999999999999911</v>
      </c>
      <c r="AC61">
        <f t="shared" ca="1" si="27"/>
        <v>6.5999999999999908</v>
      </c>
      <c r="AD61">
        <f t="shared" ca="1" si="28"/>
        <v>6.6999999999999904</v>
      </c>
      <c r="AE61">
        <f t="shared" ca="1" si="29"/>
        <v>6.7999999999999901</v>
      </c>
      <c r="AF61">
        <f t="shared" ca="1" si="30"/>
        <v>6.8999999999999897</v>
      </c>
      <c r="AG61">
        <f t="shared" ca="1" si="31"/>
        <v>6.9999999999999893</v>
      </c>
      <c r="AH61">
        <f t="shared" ca="1" si="32"/>
        <v>7.099999999999989</v>
      </c>
      <c r="AI61">
        <f t="shared" ca="1" si="33"/>
        <v>7.1999999999999886</v>
      </c>
      <c r="AJ61">
        <f t="shared" ca="1" si="34"/>
        <v>7.2999999999999883</v>
      </c>
      <c r="AK61">
        <f t="shared" ca="1" si="35"/>
        <v>7.3999999999999879</v>
      </c>
      <c r="AL61">
        <f t="shared" ca="1" si="36"/>
        <v>7.4999999999999876</v>
      </c>
      <c r="AM61">
        <f t="shared" ca="1" si="37"/>
        <v>7.5999999999999872</v>
      </c>
      <c r="AN61">
        <f t="shared" ca="1" si="38"/>
        <v>7.6999999999999869</v>
      </c>
      <c r="AO61">
        <f t="shared" ca="1" si="39"/>
        <v>7.7999999999999865</v>
      </c>
      <c r="AP61">
        <f t="shared" ca="1" si="40"/>
        <v>7.8999999999999861</v>
      </c>
      <c r="AQ61">
        <f t="shared" ca="1" si="41"/>
        <v>7.9999999999999858</v>
      </c>
      <c r="AR61">
        <f t="shared" ca="1" si="42"/>
        <v>8.0999999999999854</v>
      </c>
      <c r="AS61">
        <f t="shared" ca="1" si="43"/>
        <v>8.1999999999999851</v>
      </c>
      <c r="AT61">
        <f t="shared" ca="1" si="44"/>
        <v>8.2999999999999847</v>
      </c>
      <c r="AU61">
        <f t="shared" ca="1" si="45"/>
        <v>8.3999999999999844</v>
      </c>
    </row>
    <row r="62" spans="1:47" x14ac:dyDescent="0.2">
      <c r="A62" t="s">
        <v>27</v>
      </c>
      <c r="B62" t="s">
        <v>16</v>
      </c>
      <c r="C62">
        <f t="shared" ca="1" si="3"/>
        <v>5</v>
      </c>
      <c r="D62">
        <f t="shared" ca="1" si="46"/>
        <v>5.0999999999999996</v>
      </c>
      <c r="E62">
        <f t="shared" ca="1" si="46"/>
        <v>5.1999999999999993</v>
      </c>
      <c r="F62">
        <f t="shared" ca="1" si="46"/>
        <v>5.2999999999999989</v>
      </c>
      <c r="G62">
        <f t="shared" ca="1" si="46"/>
        <v>5.3999999999999986</v>
      </c>
      <c r="H62">
        <f t="shared" ca="1" si="46"/>
        <v>5.4999999999999982</v>
      </c>
      <c r="I62">
        <f t="shared" ca="1" si="46"/>
        <v>5.5999999999999979</v>
      </c>
      <c r="J62">
        <f t="shared" ca="1" si="46"/>
        <v>5.6999999999999975</v>
      </c>
      <c r="K62">
        <f t="shared" ca="1" si="9"/>
        <v>5.7999999999999972</v>
      </c>
      <c r="L62">
        <f t="shared" ca="1" si="10"/>
        <v>5.8999999999999968</v>
      </c>
      <c r="M62">
        <f t="shared" ca="1" si="11"/>
        <v>5.9999999999999964</v>
      </c>
      <c r="N62">
        <f t="shared" ca="1" si="12"/>
        <v>6.0999999999999961</v>
      </c>
      <c r="O62">
        <f t="shared" ca="1" si="13"/>
        <v>6.1999999999999957</v>
      </c>
      <c r="P62">
        <f t="shared" ca="1" si="14"/>
        <v>6.2999999999999954</v>
      </c>
      <c r="Q62">
        <f t="shared" ca="1" si="15"/>
        <v>6.399999999999995</v>
      </c>
      <c r="R62">
        <f t="shared" ca="1" si="16"/>
        <v>6.4999999999999947</v>
      </c>
      <c r="S62">
        <f t="shared" ca="1" si="17"/>
        <v>6.5999999999999943</v>
      </c>
      <c r="T62">
        <f t="shared" ca="1" si="18"/>
        <v>6.699999999999994</v>
      </c>
      <c r="U62">
        <f t="shared" ca="1" si="19"/>
        <v>6.7999999999999936</v>
      </c>
      <c r="V62">
        <f t="shared" ca="1" si="20"/>
        <v>6.8999999999999932</v>
      </c>
      <c r="W62">
        <f t="shared" ca="1" si="21"/>
        <v>6.9999999999999929</v>
      </c>
      <c r="X62">
        <f t="shared" ca="1" si="22"/>
        <v>7.0999999999999925</v>
      </c>
      <c r="Y62">
        <f t="shared" ca="1" si="23"/>
        <v>7.1999999999999922</v>
      </c>
      <c r="Z62">
        <f t="shared" ca="1" si="24"/>
        <v>7.2999999999999918</v>
      </c>
      <c r="AA62">
        <f t="shared" ca="1" si="25"/>
        <v>7.3999999999999915</v>
      </c>
      <c r="AB62">
        <f t="shared" ca="1" si="26"/>
        <v>7.4999999999999911</v>
      </c>
      <c r="AC62">
        <f t="shared" ca="1" si="27"/>
        <v>7.5999999999999908</v>
      </c>
      <c r="AD62">
        <f t="shared" ca="1" si="28"/>
        <v>7.6999999999999904</v>
      </c>
      <c r="AE62">
        <f t="shared" ca="1" si="29"/>
        <v>7.7999999999999901</v>
      </c>
      <c r="AF62">
        <f t="shared" ca="1" si="30"/>
        <v>7.8999999999999897</v>
      </c>
      <c r="AG62">
        <f t="shared" ca="1" si="31"/>
        <v>7.9999999999999893</v>
      </c>
      <c r="AH62">
        <f t="shared" ca="1" si="32"/>
        <v>8.099999999999989</v>
      </c>
      <c r="AI62">
        <f t="shared" ca="1" si="33"/>
        <v>8.1999999999999886</v>
      </c>
      <c r="AJ62">
        <f t="shared" ca="1" si="34"/>
        <v>8.2999999999999883</v>
      </c>
      <c r="AK62">
        <f t="shared" ca="1" si="35"/>
        <v>8.3999999999999879</v>
      </c>
      <c r="AL62">
        <f t="shared" ca="1" si="36"/>
        <v>8.4999999999999876</v>
      </c>
      <c r="AM62">
        <f t="shared" ca="1" si="37"/>
        <v>8.5999999999999872</v>
      </c>
      <c r="AN62">
        <f t="shared" ca="1" si="38"/>
        <v>8.6999999999999869</v>
      </c>
      <c r="AO62">
        <f t="shared" ca="1" si="39"/>
        <v>8.7999999999999865</v>
      </c>
      <c r="AP62">
        <f t="shared" ca="1" si="40"/>
        <v>8.8999999999999861</v>
      </c>
      <c r="AQ62">
        <f t="shared" ca="1" si="41"/>
        <v>8.9999999999999858</v>
      </c>
      <c r="AR62">
        <f t="shared" ca="1" si="42"/>
        <v>9.0999999999999854</v>
      </c>
      <c r="AS62">
        <f t="shared" ca="1" si="43"/>
        <v>9.1999999999999851</v>
      </c>
      <c r="AT62">
        <f t="shared" ca="1" si="44"/>
        <v>9.2999999999999847</v>
      </c>
      <c r="AU62">
        <f t="shared" ca="1" si="45"/>
        <v>9.3999999999999844</v>
      </c>
    </row>
    <row r="63" spans="1:47" x14ac:dyDescent="0.2">
      <c r="A63" t="s">
        <v>27</v>
      </c>
      <c r="B63" t="s">
        <v>17</v>
      </c>
      <c r="C63">
        <f t="shared" ca="1" si="3"/>
        <v>7</v>
      </c>
      <c r="D63">
        <f t="shared" ca="1" si="46"/>
        <v>7.1</v>
      </c>
      <c r="E63">
        <f t="shared" ca="1" si="46"/>
        <v>7.1999999999999993</v>
      </c>
      <c r="F63">
        <f t="shared" ca="1" si="46"/>
        <v>7.2999999999999989</v>
      </c>
      <c r="G63">
        <f t="shared" ca="1" si="46"/>
        <v>7.3999999999999986</v>
      </c>
      <c r="H63">
        <f t="shared" ca="1" si="46"/>
        <v>7.4999999999999982</v>
      </c>
      <c r="I63">
        <f t="shared" ca="1" si="46"/>
        <v>7.5999999999999979</v>
      </c>
      <c r="J63">
        <f t="shared" ca="1" si="46"/>
        <v>7.6999999999999975</v>
      </c>
      <c r="K63">
        <f t="shared" ca="1" si="9"/>
        <v>7.7999999999999972</v>
      </c>
      <c r="L63">
        <f t="shared" ca="1" si="10"/>
        <v>7.8999999999999968</v>
      </c>
      <c r="M63">
        <f t="shared" ca="1" si="11"/>
        <v>7.9999999999999964</v>
      </c>
      <c r="N63">
        <f t="shared" ca="1" si="12"/>
        <v>8.0999999999999961</v>
      </c>
      <c r="O63">
        <f t="shared" ca="1" si="13"/>
        <v>8.1999999999999957</v>
      </c>
      <c r="P63">
        <f t="shared" ca="1" si="14"/>
        <v>8.2999999999999954</v>
      </c>
      <c r="Q63">
        <f t="shared" ca="1" si="15"/>
        <v>8.399999999999995</v>
      </c>
      <c r="R63">
        <f t="shared" ca="1" si="16"/>
        <v>8.4999999999999947</v>
      </c>
      <c r="S63">
        <f t="shared" ca="1" si="17"/>
        <v>8.5999999999999943</v>
      </c>
      <c r="T63">
        <f t="shared" ca="1" si="18"/>
        <v>8.699999999999994</v>
      </c>
      <c r="U63">
        <f t="shared" ca="1" si="19"/>
        <v>8.7999999999999936</v>
      </c>
      <c r="V63">
        <f t="shared" ca="1" si="20"/>
        <v>8.8999999999999932</v>
      </c>
      <c r="W63">
        <f t="shared" ca="1" si="21"/>
        <v>8.9999999999999929</v>
      </c>
      <c r="X63">
        <f t="shared" ca="1" si="22"/>
        <v>9.0999999999999925</v>
      </c>
      <c r="Y63">
        <f t="shared" ca="1" si="23"/>
        <v>9.1999999999999922</v>
      </c>
      <c r="Z63">
        <f t="shared" ca="1" si="24"/>
        <v>9.2999999999999918</v>
      </c>
      <c r="AA63">
        <f t="shared" ca="1" si="25"/>
        <v>9.3999999999999915</v>
      </c>
      <c r="AB63">
        <f t="shared" ca="1" si="26"/>
        <v>9.4999999999999911</v>
      </c>
      <c r="AC63">
        <f t="shared" ca="1" si="27"/>
        <v>9.5999999999999908</v>
      </c>
      <c r="AD63">
        <f t="shared" ca="1" si="28"/>
        <v>9.6999999999999904</v>
      </c>
      <c r="AE63">
        <f t="shared" ca="1" si="29"/>
        <v>9.7999999999999901</v>
      </c>
      <c r="AF63">
        <f t="shared" ca="1" si="30"/>
        <v>9.8999999999999897</v>
      </c>
      <c r="AG63">
        <f t="shared" ca="1" si="31"/>
        <v>9.9999999999999893</v>
      </c>
      <c r="AH63">
        <f t="shared" ca="1" si="32"/>
        <v>10.099999999999989</v>
      </c>
      <c r="AI63">
        <f t="shared" ca="1" si="33"/>
        <v>10.199999999999989</v>
      </c>
      <c r="AJ63">
        <f t="shared" ca="1" si="34"/>
        <v>10.299999999999988</v>
      </c>
      <c r="AK63">
        <f t="shared" ca="1" si="35"/>
        <v>10.399999999999988</v>
      </c>
      <c r="AL63">
        <f t="shared" ca="1" si="36"/>
        <v>10.499999999999988</v>
      </c>
      <c r="AM63">
        <f t="shared" ca="1" si="37"/>
        <v>10.599999999999987</v>
      </c>
      <c r="AN63">
        <f t="shared" ca="1" si="38"/>
        <v>10.699999999999987</v>
      </c>
      <c r="AO63">
        <f t="shared" ca="1" si="39"/>
        <v>10.799999999999986</v>
      </c>
      <c r="AP63">
        <f t="shared" ca="1" si="40"/>
        <v>10.899999999999986</v>
      </c>
      <c r="AQ63">
        <f t="shared" ca="1" si="41"/>
        <v>10.999999999999986</v>
      </c>
      <c r="AR63">
        <f t="shared" ca="1" si="42"/>
        <v>11.099999999999985</v>
      </c>
      <c r="AS63">
        <f t="shared" ca="1" si="43"/>
        <v>11.199999999999985</v>
      </c>
      <c r="AT63">
        <f t="shared" ca="1" si="44"/>
        <v>11.299999999999985</v>
      </c>
      <c r="AU63">
        <f t="shared" ca="1" si="45"/>
        <v>11.399999999999984</v>
      </c>
    </row>
    <row r="64" spans="1:47" x14ac:dyDescent="0.2">
      <c r="A64" t="s">
        <v>27</v>
      </c>
      <c r="B64" t="s">
        <v>18</v>
      </c>
      <c r="C64">
        <f t="shared" ca="1" si="3"/>
        <v>5</v>
      </c>
      <c r="D64">
        <f t="shared" ca="1" si="46"/>
        <v>5.0999999999999996</v>
      </c>
      <c r="E64">
        <f t="shared" ca="1" si="46"/>
        <v>5.1999999999999993</v>
      </c>
      <c r="F64">
        <f t="shared" ca="1" si="46"/>
        <v>5.2999999999999989</v>
      </c>
      <c r="G64">
        <f t="shared" ca="1" si="46"/>
        <v>5.3999999999999986</v>
      </c>
      <c r="H64">
        <f t="shared" ca="1" si="46"/>
        <v>5.4999999999999982</v>
      </c>
      <c r="I64">
        <f t="shared" ca="1" si="46"/>
        <v>5.5999999999999979</v>
      </c>
      <c r="J64">
        <f t="shared" ca="1" si="46"/>
        <v>5.6999999999999975</v>
      </c>
      <c r="K64">
        <f t="shared" ca="1" si="9"/>
        <v>5.7999999999999972</v>
      </c>
      <c r="L64">
        <f t="shared" ca="1" si="10"/>
        <v>5.8999999999999968</v>
      </c>
      <c r="M64">
        <f t="shared" ca="1" si="11"/>
        <v>5.9999999999999964</v>
      </c>
      <c r="N64">
        <f t="shared" ca="1" si="12"/>
        <v>6.0999999999999961</v>
      </c>
      <c r="O64">
        <f t="shared" ca="1" si="13"/>
        <v>6.1999999999999957</v>
      </c>
      <c r="P64">
        <f t="shared" ca="1" si="14"/>
        <v>6.2999999999999954</v>
      </c>
      <c r="Q64">
        <f t="shared" ca="1" si="15"/>
        <v>6.399999999999995</v>
      </c>
      <c r="R64">
        <f t="shared" ca="1" si="16"/>
        <v>6.4999999999999947</v>
      </c>
      <c r="S64">
        <f t="shared" ca="1" si="17"/>
        <v>6.5999999999999943</v>
      </c>
      <c r="T64">
        <f t="shared" ca="1" si="18"/>
        <v>6.699999999999994</v>
      </c>
      <c r="U64">
        <f t="shared" ca="1" si="19"/>
        <v>6.7999999999999936</v>
      </c>
      <c r="V64">
        <f t="shared" ca="1" si="20"/>
        <v>6.8999999999999932</v>
      </c>
      <c r="W64">
        <f t="shared" ca="1" si="21"/>
        <v>6.9999999999999929</v>
      </c>
      <c r="X64">
        <f t="shared" ca="1" si="22"/>
        <v>7.0999999999999925</v>
      </c>
      <c r="Y64">
        <f t="shared" ca="1" si="23"/>
        <v>7.1999999999999922</v>
      </c>
      <c r="Z64">
        <f t="shared" ca="1" si="24"/>
        <v>7.2999999999999918</v>
      </c>
      <c r="AA64">
        <f t="shared" ca="1" si="25"/>
        <v>7.3999999999999915</v>
      </c>
      <c r="AB64">
        <f t="shared" ca="1" si="26"/>
        <v>7.4999999999999911</v>
      </c>
      <c r="AC64">
        <f t="shared" ca="1" si="27"/>
        <v>7.5999999999999908</v>
      </c>
      <c r="AD64">
        <f t="shared" ca="1" si="28"/>
        <v>7.6999999999999904</v>
      </c>
      <c r="AE64">
        <f t="shared" ca="1" si="29"/>
        <v>7.7999999999999901</v>
      </c>
      <c r="AF64">
        <f t="shared" ca="1" si="30"/>
        <v>7.8999999999999897</v>
      </c>
      <c r="AG64">
        <f t="shared" ca="1" si="31"/>
        <v>7.9999999999999893</v>
      </c>
      <c r="AH64">
        <f t="shared" ca="1" si="32"/>
        <v>8.099999999999989</v>
      </c>
      <c r="AI64">
        <f t="shared" ca="1" si="33"/>
        <v>8.1999999999999886</v>
      </c>
      <c r="AJ64">
        <f t="shared" ca="1" si="34"/>
        <v>8.2999999999999883</v>
      </c>
      <c r="AK64">
        <f t="shared" ca="1" si="35"/>
        <v>8.3999999999999879</v>
      </c>
      <c r="AL64">
        <f t="shared" ca="1" si="36"/>
        <v>8.4999999999999876</v>
      </c>
      <c r="AM64">
        <f t="shared" ca="1" si="37"/>
        <v>8.5999999999999872</v>
      </c>
      <c r="AN64">
        <f t="shared" ca="1" si="38"/>
        <v>8.6999999999999869</v>
      </c>
      <c r="AO64">
        <f t="shared" ca="1" si="39"/>
        <v>8.7999999999999865</v>
      </c>
      <c r="AP64">
        <f t="shared" ca="1" si="40"/>
        <v>8.8999999999999861</v>
      </c>
      <c r="AQ64">
        <f t="shared" ca="1" si="41"/>
        <v>8.9999999999999858</v>
      </c>
      <c r="AR64">
        <f t="shared" ca="1" si="42"/>
        <v>9.0999999999999854</v>
      </c>
      <c r="AS64">
        <f t="shared" ca="1" si="43"/>
        <v>9.1999999999999851</v>
      </c>
      <c r="AT64">
        <f t="shared" ca="1" si="44"/>
        <v>9.2999999999999847</v>
      </c>
      <c r="AU64">
        <f t="shared" ca="1" si="45"/>
        <v>9.3999999999999844</v>
      </c>
    </row>
    <row r="65" spans="1:47" x14ac:dyDescent="0.2">
      <c r="A65" t="s">
        <v>27</v>
      </c>
      <c r="B65" t="s">
        <v>19</v>
      </c>
      <c r="C65">
        <f t="shared" ca="1" si="3"/>
        <v>2</v>
      </c>
      <c r="D65">
        <f t="shared" ca="1" si="46"/>
        <v>2.1</v>
      </c>
      <c r="E65">
        <f t="shared" ca="1" si="46"/>
        <v>2.2000000000000002</v>
      </c>
      <c r="F65">
        <f t="shared" ca="1" si="46"/>
        <v>2.3000000000000003</v>
      </c>
      <c r="G65">
        <f t="shared" ca="1" si="46"/>
        <v>2.4000000000000004</v>
      </c>
      <c r="H65">
        <f t="shared" ca="1" si="46"/>
        <v>2.5000000000000004</v>
      </c>
      <c r="I65">
        <f t="shared" ca="1" si="46"/>
        <v>2.6000000000000005</v>
      </c>
      <c r="J65">
        <f t="shared" ca="1" si="46"/>
        <v>2.7000000000000006</v>
      </c>
      <c r="K65">
        <f t="shared" ca="1" si="9"/>
        <v>2.8000000000000007</v>
      </c>
      <c r="L65">
        <f t="shared" ca="1" si="10"/>
        <v>2.9000000000000008</v>
      </c>
      <c r="M65">
        <f t="shared" ca="1" si="11"/>
        <v>3.0000000000000009</v>
      </c>
      <c r="N65">
        <f t="shared" ca="1" si="12"/>
        <v>3.100000000000001</v>
      </c>
      <c r="O65">
        <f t="shared" ca="1" si="13"/>
        <v>3.2000000000000011</v>
      </c>
      <c r="P65">
        <f t="shared" ca="1" si="14"/>
        <v>3.3000000000000012</v>
      </c>
      <c r="Q65">
        <f t="shared" ca="1" si="15"/>
        <v>3.4000000000000012</v>
      </c>
      <c r="R65">
        <f t="shared" ca="1" si="16"/>
        <v>3.5000000000000013</v>
      </c>
      <c r="S65">
        <f t="shared" ca="1" si="17"/>
        <v>3.6000000000000014</v>
      </c>
      <c r="T65">
        <f t="shared" ca="1" si="18"/>
        <v>3.7000000000000015</v>
      </c>
      <c r="U65">
        <f t="shared" ca="1" si="19"/>
        <v>3.8000000000000016</v>
      </c>
      <c r="V65">
        <f t="shared" ca="1" si="20"/>
        <v>3.9000000000000017</v>
      </c>
      <c r="W65">
        <f t="shared" ca="1" si="21"/>
        <v>4.0000000000000018</v>
      </c>
      <c r="X65">
        <f t="shared" ca="1" si="22"/>
        <v>4.1000000000000014</v>
      </c>
      <c r="Y65">
        <f t="shared" ca="1" si="23"/>
        <v>4.2000000000000011</v>
      </c>
      <c r="Z65">
        <f t="shared" ca="1" si="24"/>
        <v>4.3000000000000007</v>
      </c>
      <c r="AA65">
        <f t="shared" ca="1" si="25"/>
        <v>4.4000000000000004</v>
      </c>
      <c r="AB65">
        <f t="shared" ca="1" si="26"/>
        <v>4.5</v>
      </c>
      <c r="AC65">
        <f t="shared" ca="1" si="27"/>
        <v>4.5999999999999996</v>
      </c>
      <c r="AD65">
        <f t="shared" ca="1" si="28"/>
        <v>4.6999999999999993</v>
      </c>
      <c r="AE65">
        <f t="shared" ca="1" si="29"/>
        <v>4.7999999999999989</v>
      </c>
      <c r="AF65">
        <f t="shared" ca="1" si="30"/>
        <v>4.8999999999999986</v>
      </c>
      <c r="AG65">
        <f t="shared" ca="1" si="31"/>
        <v>4.9999999999999982</v>
      </c>
      <c r="AH65">
        <f t="shared" ca="1" si="32"/>
        <v>5.0999999999999979</v>
      </c>
      <c r="AI65">
        <f t="shared" ca="1" si="33"/>
        <v>5.1999999999999975</v>
      </c>
      <c r="AJ65">
        <f t="shared" ca="1" si="34"/>
        <v>5.2999999999999972</v>
      </c>
      <c r="AK65">
        <f t="shared" ca="1" si="35"/>
        <v>5.3999999999999968</v>
      </c>
      <c r="AL65">
        <f t="shared" ca="1" si="36"/>
        <v>5.4999999999999964</v>
      </c>
      <c r="AM65">
        <f t="shared" ca="1" si="37"/>
        <v>5.5999999999999961</v>
      </c>
      <c r="AN65">
        <f t="shared" ca="1" si="38"/>
        <v>5.6999999999999957</v>
      </c>
      <c r="AO65">
        <f t="shared" ca="1" si="39"/>
        <v>5.7999999999999954</v>
      </c>
      <c r="AP65">
        <f t="shared" ca="1" si="40"/>
        <v>5.899999999999995</v>
      </c>
      <c r="AQ65">
        <f t="shared" ca="1" si="41"/>
        <v>5.9999999999999947</v>
      </c>
      <c r="AR65">
        <f t="shared" ca="1" si="42"/>
        <v>6.0999999999999943</v>
      </c>
      <c r="AS65">
        <f t="shared" ca="1" si="43"/>
        <v>6.199999999999994</v>
      </c>
      <c r="AT65">
        <f t="shared" ca="1" si="44"/>
        <v>6.2999999999999936</v>
      </c>
      <c r="AU65">
        <f t="shared" ca="1" si="45"/>
        <v>6.3999999999999932</v>
      </c>
    </row>
    <row r="66" spans="1:47" x14ac:dyDescent="0.2">
      <c r="A66" t="s">
        <v>27</v>
      </c>
      <c r="B66" t="s">
        <v>20</v>
      </c>
      <c r="C66">
        <f t="shared" ca="1" si="3"/>
        <v>6</v>
      </c>
      <c r="D66">
        <f t="shared" ca="1" si="46"/>
        <v>6.1</v>
      </c>
      <c r="E66">
        <f t="shared" ca="1" si="46"/>
        <v>6.1999999999999993</v>
      </c>
      <c r="F66">
        <f t="shared" ca="1" si="46"/>
        <v>6.2999999999999989</v>
      </c>
      <c r="G66">
        <f t="shared" ca="1" si="46"/>
        <v>6.3999999999999986</v>
      </c>
      <c r="H66">
        <f t="shared" ca="1" si="46"/>
        <v>6.4999999999999982</v>
      </c>
      <c r="I66">
        <f t="shared" ca="1" si="46"/>
        <v>6.5999999999999979</v>
      </c>
      <c r="J66">
        <f t="shared" ca="1" si="46"/>
        <v>6.6999999999999975</v>
      </c>
      <c r="K66">
        <f t="shared" ca="1" si="9"/>
        <v>6.7999999999999972</v>
      </c>
      <c r="L66">
        <f t="shared" ca="1" si="10"/>
        <v>6.8999999999999968</v>
      </c>
      <c r="M66">
        <f t="shared" ca="1" si="11"/>
        <v>6.9999999999999964</v>
      </c>
      <c r="N66">
        <f t="shared" ca="1" si="12"/>
        <v>7.0999999999999961</v>
      </c>
      <c r="O66">
        <f t="shared" ca="1" si="13"/>
        <v>7.1999999999999957</v>
      </c>
      <c r="P66">
        <f t="shared" ca="1" si="14"/>
        <v>7.2999999999999954</v>
      </c>
      <c r="Q66">
        <f t="shared" ca="1" si="15"/>
        <v>7.399999999999995</v>
      </c>
      <c r="R66">
        <f t="shared" ca="1" si="16"/>
        <v>7.4999999999999947</v>
      </c>
      <c r="S66">
        <f t="shared" ca="1" si="17"/>
        <v>7.5999999999999943</v>
      </c>
      <c r="T66">
        <f t="shared" ca="1" si="18"/>
        <v>7.699999999999994</v>
      </c>
      <c r="U66">
        <f t="shared" ca="1" si="19"/>
        <v>7.7999999999999936</v>
      </c>
      <c r="V66">
        <f t="shared" ca="1" si="20"/>
        <v>7.8999999999999932</v>
      </c>
      <c r="W66">
        <f t="shared" ca="1" si="21"/>
        <v>7.9999999999999929</v>
      </c>
      <c r="X66">
        <f t="shared" ca="1" si="22"/>
        <v>8.0999999999999925</v>
      </c>
      <c r="Y66">
        <f t="shared" ca="1" si="23"/>
        <v>8.1999999999999922</v>
      </c>
      <c r="Z66">
        <f t="shared" ca="1" si="24"/>
        <v>8.2999999999999918</v>
      </c>
      <c r="AA66">
        <f t="shared" ca="1" si="25"/>
        <v>8.3999999999999915</v>
      </c>
      <c r="AB66">
        <f t="shared" ca="1" si="26"/>
        <v>8.4999999999999911</v>
      </c>
      <c r="AC66">
        <f t="shared" ca="1" si="27"/>
        <v>8.5999999999999908</v>
      </c>
      <c r="AD66">
        <f t="shared" ca="1" si="28"/>
        <v>8.6999999999999904</v>
      </c>
      <c r="AE66">
        <f t="shared" ca="1" si="29"/>
        <v>8.7999999999999901</v>
      </c>
      <c r="AF66">
        <f t="shared" ca="1" si="30"/>
        <v>8.8999999999999897</v>
      </c>
      <c r="AG66">
        <f t="shared" ca="1" si="31"/>
        <v>8.9999999999999893</v>
      </c>
      <c r="AH66">
        <f t="shared" ca="1" si="32"/>
        <v>9.099999999999989</v>
      </c>
      <c r="AI66">
        <f t="shared" ca="1" si="33"/>
        <v>9.1999999999999886</v>
      </c>
      <c r="AJ66">
        <f t="shared" ca="1" si="34"/>
        <v>9.2999999999999883</v>
      </c>
      <c r="AK66">
        <f t="shared" ca="1" si="35"/>
        <v>9.3999999999999879</v>
      </c>
      <c r="AL66">
        <f t="shared" ca="1" si="36"/>
        <v>9.4999999999999876</v>
      </c>
      <c r="AM66">
        <f t="shared" ca="1" si="37"/>
        <v>9.5999999999999872</v>
      </c>
      <c r="AN66">
        <f t="shared" ca="1" si="38"/>
        <v>9.6999999999999869</v>
      </c>
      <c r="AO66">
        <f t="shared" ca="1" si="39"/>
        <v>9.7999999999999865</v>
      </c>
      <c r="AP66">
        <f t="shared" ca="1" si="40"/>
        <v>9.8999999999999861</v>
      </c>
      <c r="AQ66">
        <f t="shared" ca="1" si="41"/>
        <v>9.9999999999999858</v>
      </c>
      <c r="AR66">
        <f t="shared" ca="1" si="42"/>
        <v>10.099999999999985</v>
      </c>
      <c r="AS66">
        <f t="shared" ca="1" si="43"/>
        <v>10.199999999999985</v>
      </c>
      <c r="AT66">
        <f t="shared" ca="1" si="44"/>
        <v>10.299999999999985</v>
      </c>
      <c r="AU66">
        <f t="shared" ca="1" si="45"/>
        <v>10.399999999999984</v>
      </c>
    </row>
    <row r="67" spans="1:47" x14ac:dyDescent="0.2">
      <c r="A67" t="s">
        <v>27</v>
      </c>
      <c r="B67" t="s">
        <v>21</v>
      </c>
      <c r="C67">
        <f t="shared" ca="1" si="3"/>
        <v>10</v>
      </c>
      <c r="D67">
        <f t="shared" ca="1" si="46"/>
        <v>10.1</v>
      </c>
      <c r="E67">
        <f t="shared" ca="1" si="46"/>
        <v>10.199999999999999</v>
      </c>
      <c r="F67">
        <f t="shared" ca="1" si="46"/>
        <v>10.299999999999999</v>
      </c>
      <c r="G67">
        <f t="shared" ca="1" si="46"/>
        <v>10.399999999999999</v>
      </c>
      <c r="H67">
        <f t="shared" ca="1" si="46"/>
        <v>10.499999999999998</v>
      </c>
      <c r="I67">
        <f t="shared" ca="1" si="46"/>
        <v>10.599999999999998</v>
      </c>
      <c r="J67">
        <f t="shared" ca="1" si="46"/>
        <v>10.699999999999998</v>
      </c>
      <c r="K67">
        <f t="shared" ca="1" si="9"/>
        <v>10.799999999999997</v>
      </c>
      <c r="L67">
        <f t="shared" ca="1" si="10"/>
        <v>10.899999999999997</v>
      </c>
      <c r="M67">
        <f t="shared" ca="1" si="11"/>
        <v>10.999999999999996</v>
      </c>
      <c r="N67">
        <f t="shared" ca="1" si="12"/>
        <v>11.099999999999996</v>
      </c>
      <c r="O67">
        <f t="shared" ca="1" si="13"/>
        <v>11.199999999999996</v>
      </c>
      <c r="P67">
        <f t="shared" ca="1" si="14"/>
        <v>11.299999999999995</v>
      </c>
      <c r="Q67">
        <f t="shared" ca="1" si="15"/>
        <v>11.399999999999995</v>
      </c>
      <c r="R67">
        <f t="shared" ca="1" si="16"/>
        <v>11.499999999999995</v>
      </c>
      <c r="S67">
        <f t="shared" ca="1" si="17"/>
        <v>11.599999999999994</v>
      </c>
      <c r="T67">
        <f t="shared" ca="1" si="18"/>
        <v>11.699999999999994</v>
      </c>
      <c r="U67">
        <f t="shared" ca="1" si="19"/>
        <v>11.799999999999994</v>
      </c>
      <c r="V67">
        <f t="shared" ca="1" si="20"/>
        <v>11.899999999999993</v>
      </c>
      <c r="W67">
        <f t="shared" ca="1" si="21"/>
        <v>11.999999999999993</v>
      </c>
      <c r="X67">
        <f t="shared" ca="1" si="22"/>
        <v>12.099999999999993</v>
      </c>
      <c r="Y67">
        <f t="shared" ca="1" si="23"/>
        <v>12.199999999999992</v>
      </c>
      <c r="Z67">
        <f t="shared" ca="1" si="24"/>
        <v>12.299999999999992</v>
      </c>
      <c r="AA67">
        <f t="shared" ca="1" si="25"/>
        <v>12.399999999999991</v>
      </c>
      <c r="AB67">
        <f t="shared" ca="1" si="26"/>
        <v>12.499999999999991</v>
      </c>
      <c r="AC67">
        <f t="shared" ca="1" si="27"/>
        <v>12.599999999999991</v>
      </c>
      <c r="AD67">
        <f t="shared" ca="1" si="28"/>
        <v>12.69999999999999</v>
      </c>
      <c r="AE67">
        <f t="shared" ca="1" si="29"/>
        <v>12.79999999999999</v>
      </c>
      <c r="AF67">
        <f t="shared" ca="1" si="30"/>
        <v>12.89999999999999</v>
      </c>
      <c r="AG67">
        <f t="shared" ca="1" si="31"/>
        <v>12.999999999999989</v>
      </c>
      <c r="AH67">
        <f t="shared" ca="1" si="32"/>
        <v>13.099999999999989</v>
      </c>
      <c r="AI67">
        <f t="shared" ca="1" si="33"/>
        <v>13.199999999999989</v>
      </c>
      <c r="AJ67">
        <f t="shared" ca="1" si="34"/>
        <v>13.299999999999988</v>
      </c>
      <c r="AK67">
        <f t="shared" ca="1" si="35"/>
        <v>13.399999999999988</v>
      </c>
      <c r="AL67">
        <f t="shared" ca="1" si="36"/>
        <v>13.499999999999988</v>
      </c>
      <c r="AM67">
        <f t="shared" ca="1" si="37"/>
        <v>13.599999999999987</v>
      </c>
      <c r="AN67">
        <f t="shared" ca="1" si="38"/>
        <v>13.699999999999987</v>
      </c>
      <c r="AO67">
        <f t="shared" ca="1" si="39"/>
        <v>13.799999999999986</v>
      </c>
      <c r="AP67">
        <f t="shared" ca="1" si="40"/>
        <v>13.899999999999986</v>
      </c>
      <c r="AQ67">
        <f t="shared" ca="1" si="41"/>
        <v>13.999999999999986</v>
      </c>
      <c r="AR67">
        <f t="shared" ca="1" si="42"/>
        <v>14.099999999999985</v>
      </c>
      <c r="AS67">
        <f t="shared" ca="1" si="43"/>
        <v>14.199999999999985</v>
      </c>
      <c r="AT67">
        <f t="shared" ca="1" si="44"/>
        <v>14.299999999999985</v>
      </c>
      <c r="AU67">
        <f t="shared" ca="1" si="45"/>
        <v>14.399999999999984</v>
      </c>
    </row>
    <row r="68" spans="1:47" x14ac:dyDescent="0.2">
      <c r="A68" t="s">
        <v>27</v>
      </c>
      <c r="B68" t="s">
        <v>22</v>
      </c>
      <c r="C68">
        <f t="shared" ca="1" si="3"/>
        <v>5</v>
      </c>
      <c r="D68">
        <f t="shared" ca="1" si="46"/>
        <v>5.0999999999999996</v>
      </c>
      <c r="E68">
        <f t="shared" ca="1" si="46"/>
        <v>5.1999999999999993</v>
      </c>
      <c r="F68">
        <f t="shared" ca="1" si="46"/>
        <v>5.2999999999999989</v>
      </c>
      <c r="G68">
        <f t="shared" ca="1" si="46"/>
        <v>5.3999999999999986</v>
      </c>
      <c r="H68">
        <f t="shared" ca="1" si="46"/>
        <v>5.4999999999999982</v>
      </c>
      <c r="I68">
        <f t="shared" ca="1" si="46"/>
        <v>5.5999999999999979</v>
      </c>
      <c r="J68">
        <f t="shared" ca="1" si="46"/>
        <v>5.6999999999999975</v>
      </c>
      <c r="K68">
        <f t="shared" ca="1" si="9"/>
        <v>5.7999999999999972</v>
      </c>
      <c r="L68">
        <f t="shared" ca="1" si="10"/>
        <v>5.8999999999999968</v>
      </c>
      <c r="M68">
        <f t="shared" ca="1" si="11"/>
        <v>5.9999999999999964</v>
      </c>
      <c r="N68">
        <f t="shared" ca="1" si="12"/>
        <v>6.0999999999999961</v>
      </c>
      <c r="O68">
        <f t="shared" ca="1" si="13"/>
        <v>6.1999999999999957</v>
      </c>
      <c r="P68">
        <f t="shared" ca="1" si="14"/>
        <v>6.2999999999999954</v>
      </c>
      <c r="Q68">
        <f t="shared" ca="1" si="15"/>
        <v>6.399999999999995</v>
      </c>
      <c r="R68">
        <f t="shared" ca="1" si="16"/>
        <v>6.4999999999999947</v>
      </c>
      <c r="S68">
        <f t="shared" ca="1" si="17"/>
        <v>6.5999999999999943</v>
      </c>
      <c r="T68">
        <f t="shared" ca="1" si="18"/>
        <v>6.699999999999994</v>
      </c>
      <c r="U68">
        <f t="shared" ca="1" si="19"/>
        <v>6.7999999999999936</v>
      </c>
      <c r="V68">
        <f t="shared" ca="1" si="20"/>
        <v>6.8999999999999932</v>
      </c>
      <c r="W68">
        <f t="shared" ca="1" si="21"/>
        <v>6.9999999999999929</v>
      </c>
      <c r="X68">
        <f t="shared" ca="1" si="22"/>
        <v>7.0999999999999925</v>
      </c>
      <c r="Y68">
        <f t="shared" ca="1" si="23"/>
        <v>7.1999999999999922</v>
      </c>
      <c r="Z68">
        <f t="shared" ca="1" si="24"/>
        <v>7.2999999999999918</v>
      </c>
      <c r="AA68">
        <f t="shared" ca="1" si="25"/>
        <v>7.3999999999999915</v>
      </c>
      <c r="AB68">
        <f t="shared" ca="1" si="26"/>
        <v>7.4999999999999911</v>
      </c>
      <c r="AC68">
        <f t="shared" ca="1" si="27"/>
        <v>7.5999999999999908</v>
      </c>
      <c r="AD68">
        <f t="shared" ca="1" si="28"/>
        <v>7.6999999999999904</v>
      </c>
      <c r="AE68">
        <f t="shared" ca="1" si="29"/>
        <v>7.7999999999999901</v>
      </c>
      <c r="AF68">
        <f t="shared" ca="1" si="30"/>
        <v>7.8999999999999897</v>
      </c>
      <c r="AG68">
        <f t="shared" ca="1" si="31"/>
        <v>7.9999999999999893</v>
      </c>
      <c r="AH68">
        <f t="shared" ca="1" si="32"/>
        <v>8.099999999999989</v>
      </c>
      <c r="AI68">
        <f t="shared" ca="1" si="33"/>
        <v>8.1999999999999886</v>
      </c>
      <c r="AJ68">
        <f t="shared" ca="1" si="34"/>
        <v>8.2999999999999883</v>
      </c>
      <c r="AK68">
        <f t="shared" ca="1" si="35"/>
        <v>8.3999999999999879</v>
      </c>
      <c r="AL68">
        <f t="shared" ca="1" si="36"/>
        <v>8.4999999999999876</v>
      </c>
      <c r="AM68">
        <f t="shared" ca="1" si="37"/>
        <v>8.5999999999999872</v>
      </c>
      <c r="AN68">
        <f t="shared" ca="1" si="38"/>
        <v>8.6999999999999869</v>
      </c>
      <c r="AO68">
        <f t="shared" ca="1" si="39"/>
        <v>8.7999999999999865</v>
      </c>
      <c r="AP68">
        <f t="shared" ca="1" si="40"/>
        <v>8.8999999999999861</v>
      </c>
      <c r="AQ68">
        <f t="shared" ca="1" si="41"/>
        <v>8.9999999999999858</v>
      </c>
      <c r="AR68">
        <f t="shared" ca="1" si="42"/>
        <v>9.0999999999999854</v>
      </c>
      <c r="AS68">
        <f t="shared" ca="1" si="43"/>
        <v>9.1999999999999851</v>
      </c>
      <c r="AT68">
        <f t="shared" ca="1" si="44"/>
        <v>9.2999999999999847</v>
      </c>
      <c r="AU68">
        <f t="shared" ca="1" si="45"/>
        <v>9.3999999999999844</v>
      </c>
    </row>
    <row r="69" spans="1:47" x14ac:dyDescent="0.2">
      <c r="A69" t="s">
        <v>27</v>
      </c>
      <c r="B69" t="s">
        <v>23</v>
      </c>
      <c r="C69">
        <f t="shared" ca="1" si="3"/>
        <v>7</v>
      </c>
      <c r="D69">
        <f t="shared" ca="1" si="46"/>
        <v>7.1</v>
      </c>
      <c r="E69">
        <f t="shared" ca="1" si="46"/>
        <v>7.1999999999999993</v>
      </c>
      <c r="F69">
        <f t="shared" ca="1" si="46"/>
        <v>7.2999999999999989</v>
      </c>
      <c r="G69">
        <f t="shared" ca="1" si="46"/>
        <v>7.3999999999999986</v>
      </c>
      <c r="H69">
        <f t="shared" ca="1" si="46"/>
        <v>7.4999999999999982</v>
      </c>
      <c r="I69">
        <f t="shared" ca="1" si="46"/>
        <v>7.5999999999999979</v>
      </c>
      <c r="J69">
        <f t="shared" ca="1" si="46"/>
        <v>7.6999999999999975</v>
      </c>
      <c r="K69">
        <f t="shared" ca="1" si="9"/>
        <v>7.7999999999999972</v>
      </c>
      <c r="L69">
        <f t="shared" ca="1" si="10"/>
        <v>7.8999999999999968</v>
      </c>
      <c r="M69">
        <f t="shared" ca="1" si="11"/>
        <v>7.9999999999999964</v>
      </c>
      <c r="N69">
        <f t="shared" ca="1" si="12"/>
        <v>8.0999999999999961</v>
      </c>
      <c r="O69">
        <f t="shared" ca="1" si="13"/>
        <v>8.1999999999999957</v>
      </c>
      <c r="P69">
        <f t="shared" ca="1" si="14"/>
        <v>8.2999999999999954</v>
      </c>
      <c r="Q69">
        <f t="shared" ca="1" si="15"/>
        <v>8.399999999999995</v>
      </c>
      <c r="R69">
        <f t="shared" ca="1" si="16"/>
        <v>8.4999999999999947</v>
      </c>
      <c r="S69">
        <f t="shared" ca="1" si="17"/>
        <v>8.5999999999999943</v>
      </c>
      <c r="T69">
        <f t="shared" ca="1" si="18"/>
        <v>8.699999999999994</v>
      </c>
      <c r="U69">
        <f t="shared" ca="1" si="19"/>
        <v>8.7999999999999936</v>
      </c>
      <c r="V69">
        <f t="shared" ca="1" si="20"/>
        <v>8.8999999999999932</v>
      </c>
      <c r="W69">
        <f t="shared" ca="1" si="21"/>
        <v>8.9999999999999929</v>
      </c>
      <c r="X69">
        <f t="shared" ca="1" si="22"/>
        <v>9.0999999999999925</v>
      </c>
      <c r="Y69">
        <f t="shared" ca="1" si="23"/>
        <v>9.1999999999999922</v>
      </c>
      <c r="Z69">
        <f t="shared" ca="1" si="24"/>
        <v>9.2999999999999918</v>
      </c>
      <c r="AA69">
        <f t="shared" ca="1" si="25"/>
        <v>9.3999999999999915</v>
      </c>
      <c r="AB69">
        <f t="shared" ca="1" si="26"/>
        <v>9.4999999999999911</v>
      </c>
      <c r="AC69">
        <f t="shared" ca="1" si="27"/>
        <v>9.5999999999999908</v>
      </c>
      <c r="AD69">
        <f t="shared" ca="1" si="28"/>
        <v>9.6999999999999904</v>
      </c>
      <c r="AE69">
        <f t="shared" ca="1" si="29"/>
        <v>9.7999999999999901</v>
      </c>
      <c r="AF69">
        <f t="shared" ca="1" si="30"/>
        <v>9.8999999999999897</v>
      </c>
      <c r="AG69">
        <f t="shared" ca="1" si="31"/>
        <v>9.9999999999999893</v>
      </c>
      <c r="AH69">
        <f t="shared" ca="1" si="32"/>
        <v>10.099999999999989</v>
      </c>
      <c r="AI69">
        <f t="shared" ca="1" si="33"/>
        <v>10.199999999999989</v>
      </c>
      <c r="AJ69">
        <f t="shared" ca="1" si="34"/>
        <v>10.299999999999988</v>
      </c>
      <c r="AK69">
        <f t="shared" ca="1" si="35"/>
        <v>10.399999999999988</v>
      </c>
      <c r="AL69">
        <f t="shared" ca="1" si="36"/>
        <v>10.499999999999988</v>
      </c>
      <c r="AM69">
        <f t="shared" ca="1" si="37"/>
        <v>10.599999999999987</v>
      </c>
      <c r="AN69">
        <f t="shared" ca="1" si="38"/>
        <v>10.699999999999987</v>
      </c>
      <c r="AO69">
        <f t="shared" ca="1" si="39"/>
        <v>10.799999999999986</v>
      </c>
      <c r="AP69">
        <f t="shared" ca="1" si="40"/>
        <v>10.899999999999986</v>
      </c>
      <c r="AQ69">
        <f t="shared" ca="1" si="41"/>
        <v>10.999999999999986</v>
      </c>
      <c r="AR69">
        <f t="shared" ca="1" si="42"/>
        <v>11.099999999999985</v>
      </c>
      <c r="AS69">
        <f t="shared" ca="1" si="43"/>
        <v>11.199999999999985</v>
      </c>
      <c r="AT69">
        <f t="shared" ca="1" si="44"/>
        <v>11.299999999999985</v>
      </c>
      <c r="AU69">
        <f t="shared" ca="1" si="45"/>
        <v>11.399999999999984</v>
      </c>
    </row>
    <row r="70" spans="1:47" x14ac:dyDescent="0.2">
      <c r="A70" t="s">
        <v>27</v>
      </c>
      <c r="B70" t="s">
        <v>24</v>
      </c>
      <c r="C70">
        <f t="shared" ca="1" si="3"/>
        <v>9</v>
      </c>
      <c r="D70">
        <f t="shared" ca="1" si="46"/>
        <v>9.1</v>
      </c>
      <c r="E70">
        <f t="shared" ca="1" si="46"/>
        <v>9.1999999999999993</v>
      </c>
      <c r="F70">
        <f t="shared" ca="1" si="46"/>
        <v>9.2999999999999989</v>
      </c>
      <c r="G70">
        <f t="shared" ca="1" si="46"/>
        <v>9.3999999999999986</v>
      </c>
      <c r="H70">
        <f t="shared" ca="1" si="46"/>
        <v>9.4999999999999982</v>
      </c>
      <c r="I70">
        <f t="shared" ca="1" si="46"/>
        <v>9.5999999999999979</v>
      </c>
      <c r="J70">
        <f t="shared" ca="1" si="46"/>
        <v>9.6999999999999975</v>
      </c>
      <c r="K70">
        <f t="shared" ca="1" si="9"/>
        <v>9.7999999999999972</v>
      </c>
      <c r="L70">
        <f t="shared" ca="1" si="10"/>
        <v>9.8999999999999968</v>
      </c>
      <c r="M70">
        <f t="shared" ca="1" si="11"/>
        <v>9.9999999999999964</v>
      </c>
      <c r="N70">
        <f t="shared" ca="1" si="12"/>
        <v>10.099999999999996</v>
      </c>
      <c r="O70">
        <f t="shared" ca="1" si="13"/>
        <v>10.199999999999996</v>
      </c>
      <c r="P70">
        <f t="shared" ca="1" si="14"/>
        <v>10.299999999999995</v>
      </c>
      <c r="Q70">
        <f t="shared" ca="1" si="15"/>
        <v>10.399999999999995</v>
      </c>
      <c r="R70">
        <f t="shared" ca="1" si="16"/>
        <v>10.499999999999995</v>
      </c>
      <c r="S70">
        <f t="shared" ca="1" si="17"/>
        <v>10.599999999999994</v>
      </c>
      <c r="T70">
        <f t="shared" ca="1" si="18"/>
        <v>10.699999999999994</v>
      </c>
      <c r="U70">
        <f t="shared" ca="1" si="19"/>
        <v>10.799999999999994</v>
      </c>
      <c r="V70">
        <f t="shared" ca="1" si="20"/>
        <v>10.899999999999993</v>
      </c>
      <c r="W70">
        <f t="shared" ca="1" si="21"/>
        <v>10.999999999999993</v>
      </c>
      <c r="X70">
        <f t="shared" ca="1" si="22"/>
        <v>11.099999999999993</v>
      </c>
      <c r="Y70">
        <f t="shared" ca="1" si="23"/>
        <v>11.199999999999992</v>
      </c>
      <c r="Z70">
        <f t="shared" ca="1" si="24"/>
        <v>11.299999999999992</v>
      </c>
      <c r="AA70">
        <f t="shared" ca="1" si="25"/>
        <v>11.399999999999991</v>
      </c>
      <c r="AB70">
        <f t="shared" ca="1" si="26"/>
        <v>11.499999999999991</v>
      </c>
      <c r="AC70">
        <f t="shared" ca="1" si="27"/>
        <v>11.599999999999991</v>
      </c>
      <c r="AD70">
        <f t="shared" ca="1" si="28"/>
        <v>11.69999999999999</v>
      </c>
      <c r="AE70">
        <f t="shared" ca="1" si="29"/>
        <v>11.79999999999999</v>
      </c>
      <c r="AF70">
        <f t="shared" ca="1" si="30"/>
        <v>11.89999999999999</v>
      </c>
      <c r="AG70">
        <f t="shared" ca="1" si="31"/>
        <v>11.999999999999989</v>
      </c>
      <c r="AH70">
        <f t="shared" ca="1" si="32"/>
        <v>12.099999999999989</v>
      </c>
      <c r="AI70">
        <f t="shared" ca="1" si="33"/>
        <v>12.199999999999989</v>
      </c>
      <c r="AJ70">
        <f t="shared" ca="1" si="34"/>
        <v>12.299999999999988</v>
      </c>
      <c r="AK70">
        <f t="shared" ca="1" si="35"/>
        <v>12.399999999999988</v>
      </c>
      <c r="AL70">
        <f t="shared" ca="1" si="36"/>
        <v>12.499999999999988</v>
      </c>
      <c r="AM70">
        <f t="shared" ca="1" si="37"/>
        <v>12.599999999999987</v>
      </c>
      <c r="AN70">
        <f t="shared" ca="1" si="38"/>
        <v>12.699999999999987</v>
      </c>
      <c r="AO70">
        <f t="shared" ca="1" si="39"/>
        <v>12.799999999999986</v>
      </c>
      <c r="AP70">
        <f t="shared" ca="1" si="40"/>
        <v>12.899999999999986</v>
      </c>
      <c r="AQ70">
        <f t="shared" ca="1" si="41"/>
        <v>12.999999999999986</v>
      </c>
      <c r="AR70">
        <f t="shared" ca="1" si="42"/>
        <v>13.099999999999985</v>
      </c>
      <c r="AS70">
        <f t="shared" ca="1" si="43"/>
        <v>13.199999999999985</v>
      </c>
      <c r="AT70">
        <f t="shared" ca="1" si="44"/>
        <v>13.299999999999985</v>
      </c>
      <c r="AU70">
        <f t="shared" ca="1" si="45"/>
        <v>13.399999999999984</v>
      </c>
    </row>
    <row r="71" spans="1:47" x14ac:dyDescent="0.2">
      <c r="A71" t="s">
        <v>27</v>
      </c>
      <c r="B71" t="s">
        <v>25</v>
      </c>
      <c r="C71">
        <f t="shared" ca="1" si="3"/>
        <v>4</v>
      </c>
      <c r="D71">
        <f t="shared" ca="1" si="46"/>
        <v>4.0999999999999996</v>
      </c>
      <c r="E71">
        <f t="shared" ca="1" si="46"/>
        <v>4.1999999999999993</v>
      </c>
      <c r="F71">
        <f t="shared" ca="1" si="46"/>
        <v>4.2999999999999989</v>
      </c>
      <c r="G71">
        <f t="shared" ca="1" si="46"/>
        <v>4.3999999999999986</v>
      </c>
      <c r="H71">
        <f t="shared" ca="1" si="46"/>
        <v>4.4999999999999982</v>
      </c>
      <c r="I71">
        <f t="shared" ca="1" si="46"/>
        <v>4.5999999999999979</v>
      </c>
      <c r="J71">
        <f t="shared" ca="1" si="46"/>
        <v>4.6999999999999975</v>
      </c>
      <c r="K71">
        <f t="shared" ca="1" si="9"/>
        <v>4.7999999999999972</v>
      </c>
      <c r="L71">
        <f t="shared" ca="1" si="10"/>
        <v>4.8999999999999968</v>
      </c>
      <c r="M71">
        <f t="shared" ca="1" si="11"/>
        <v>4.9999999999999964</v>
      </c>
      <c r="N71">
        <f t="shared" ca="1" si="12"/>
        <v>5.0999999999999961</v>
      </c>
      <c r="O71">
        <f t="shared" ca="1" si="13"/>
        <v>5.1999999999999957</v>
      </c>
      <c r="P71">
        <f t="shared" ca="1" si="14"/>
        <v>5.2999999999999954</v>
      </c>
      <c r="Q71">
        <f t="shared" ca="1" si="15"/>
        <v>5.399999999999995</v>
      </c>
      <c r="R71">
        <f t="shared" ca="1" si="16"/>
        <v>5.4999999999999947</v>
      </c>
      <c r="S71">
        <f t="shared" ca="1" si="17"/>
        <v>5.5999999999999943</v>
      </c>
      <c r="T71">
        <f t="shared" ca="1" si="18"/>
        <v>5.699999999999994</v>
      </c>
      <c r="U71">
        <f t="shared" ca="1" si="19"/>
        <v>5.7999999999999936</v>
      </c>
      <c r="V71">
        <f t="shared" ca="1" si="20"/>
        <v>5.8999999999999932</v>
      </c>
      <c r="W71">
        <f t="shared" ca="1" si="21"/>
        <v>5.9999999999999929</v>
      </c>
      <c r="X71">
        <f t="shared" ca="1" si="22"/>
        <v>6.0999999999999925</v>
      </c>
      <c r="Y71">
        <f t="shared" ca="1" si="23"/>
        <v>6.1999999999999922</v>
      </c>
      <c r="Z71">
        <f t="shared" ca="1" si="24"/>
        <v>6.2999999999999918</v>
      </c>
      <c r="AA71">
        <f t="shared" ca="1" si="25"/>
        <v>6.3999999999999915</v>
      </c>
      <c r="AB71">
        <f t="shared" ca="1" si="26"/>
        <v>6.4999999999999911</v>
      </c>
      <c r="AC71">
        <f t="shared" ca="1" si="27"/>
        <v>6.5999999999999908</v>
      </c>
      <c r="AD71">
        <f t="shared" ca="1" si="28"/>
        <v>6.6999999999999904</v>
      </c>
      <c r="AE71">
        <f t="shared" ca="1" si="29"/>
        <v>6.7999999999999901</v>
      </c>
      <c r="AF71">
        <f t="shared" ca="1" si="30"/>
        <v>6.8999999999999897</v>
      </c>
      <c r="AG71">
        <f t="shared" ca="1" si="31"/>
        <v>6.9999999999999893</v>
      </c>
      <c r="AH71">
        <f t="shared" ca="1" si="32"/>
        <v>7.099999999999989</v>
      </c>
      <c r="AI71">
        <f t="shared" ca="1" si="33"/>
        <v>7.1999999999999886</v>
      </c>
      <c r="AJ71">
        <f t="shared" ca="1" si="34"/>
        <v>7.2999999999999883</v>
      </c>
      <c r="AK71">
        <f t="shared" ca="1" si="35"/>
        <v>7.3999999999999879</v>
      </c>
      <c r="AL71">
        <f t="shared" ca="1" si="36"/>
        <v>7.4999999999999876</v>
      </c>
      <c r="AM71">
        <f t="shared" ca="1" si="37"/>
        <v>7.5999999999999872</v>
      </c>
      <c r="AN71">
        <f t="shared" ca="1" si="38"/>
        <v>7.6999999999999869</v>
      </c>
      <c r="AO71">
        <f t="shared" ca="1" si="39"/>
        <v>7.7999999999999865</v>
      </c>
      <c r="AP71">
        <f t="shared" ca="1" si="40"/>
        <v>7.8999999999999861</v>
      </c>
      <c r="AQ71">
        <f t="shared" ca="1" si="41"/>
        <v>7.9999999999999858</v>
      </c>
      <c r="AR71">
        <f t="shared" ca="1" si="42"/>
        <v>8.0999999999999854</v>
      </c>
      <c r="AS71">
        <f t="shared" ca="1" si="43"/>
        <v>8.1999999999999851</v>
      </c>
      <c r="AT71">
        <f t="shared" ca="1" si="44"/>
        <v>8.2999999999999847</v>
      </c>
      <c r="AU71">
        <f t="shared" ca="1" si="45"/>
        <v>8.3999999999999844</v>
      </c>
    </row>
    <row r="72" spans="1:47" x14ac:dyDescent="0.2">
      <c r="A72" t="s">
        <v>27</v>
      </c>
      <c r="B72" t="s">
        <v>119</v>
      </c>
      <c r="C72">
        <f t="shared" ca="1" si="3"/>
        <v>2</v>
      </c>
      <c r="D72">
        <f t="shared" ca="1" si="46"/>
        <v>2.1</v>
      </c>
      <c r="E72">
        <f t="shared" ca="1" si="46"/>
        <v>2.2000000000000002</v>
      </c>
      <c r="F72">
        <f t="shared" ca="1" si="46"/>
        <v>2.3000000000000003</v>
      </c>
      <c r="G72">
        <f t="shared" ca="1" si="46"/>
        <v>2.4000000000000004</v>
      </c>
      <c r="H72">
        <f t="shared" ca="1" si="46"/>
        <v>2.5000000000000004</v>
      </c>
      <c r="I72">
        <f t="shared" ca="1" si="46"/>
        <v>2.6000000000000005</v>
      </c>
      <c r="J72">
        <f t="shared" ca="1" si="46"/>
        <v>2.7000000000000006</v>
      </c>
      <c r="K72">
        <f t="shared" ca="1" si="9"/>
        <v>2.8000000000000007</v>
      </c>
      <c r="L72">
        <f t="shared" ca="1" si="10"/>
        <v>2.9000000000000008</v>
      </c>
      <c r="M72">
        <f t="shared" ca="1" si="11"/>
        <v>3.0000000000000009</v>
      </c>
      <c r="N72">
        <f t="shared" ca="1" si="12"/>
        <v>3.100000000000001</v>
      </c>
      <c r="O72">
        <f t="shared" ca="1" si="13"/>
        <v>3.2000000000000011</v>
      </c>
      <c r="P72">
        <f t="shared" ca="1" si="14"/>
        <v>3.3000000000000012</v>
      </c>
      <c r="Q72">
        <f t="shared" ca="1" si="15"/>
        <v>3.4000000000000012</v>
      </c>
      <c r="R72">
        <f t="shared" ca="1" si="16"/>
        <v>3.5000000000000013</v>
      </c>
      <c r="S72">
        <f t="shared" ca="1" si="17"/>
        <v>3.6000000000000014</v>
      </c>
      <c r="T72">
        <f t="shared" ca="1" si="18"/>
        <v>3.7000000000000015</v>
      </c>
      <c r="U72">
        <f t="shared" ca="1" si="19"/>
        <v>3.8000000000000016</v>
      </c>
      <c r="V72">
        <f t="shared" ca="1" si="20"/>
        <v>3.9000000000000017</v>
      </c>
      <c r="W72">
        <f t="shared" ca="1" si="21"/>
        <v>4.0000000000000018</v>
      </c>
      <c r="X72">
        <f t="shared" ca="1" si="22"/>
        <v>4.1000000000000014</v>
      </c>
      <c r="Y72">
        <f t="shared" ca="1" si="23"/>
        <v>4.2000000000000011</v>
      </c>
      <c r="Z72">
        <f t="shared" ca="1" si="24"/>
        <v>4.3000000000000007</v>
      </c>
      <c r="AA72">
        <f t="shared" ca="1" si="25"/>
        <v>4.4000000000000004</v>
      </c>
      <c r="AB72">
        <f t="shared" ca="1" si="26"/>
        <v>4.5</v>
      </c>
      <c r="AC72">
        <f t="shared" ca="1" si="27"/>
        <v>4.5999999999999996</v>
      </c>
      <c r="AD72">
        <f t="shared" ca="1" si="28"/>
        <v>4.6999999999999993</v>
      </c>
      <c r="AE72">
        <f t="shared" ca="1" si="29"/>
        <v>4.7999999999999989</v>
      </c>
      <c r="AF72">
        <f t="shared" ca="1" si="30"/>
        <v>4.8999999999999986</v>
      </c>
      <c r="AG72">
        <f t="shared" ca="1" si="31"/>
        <v>4.9999999999999982</v>
      </c>
      <c r="AH72">
        <f t="shared" ca="1" si="32"/>
        <v>5.0999999999999979</v>
      </c>
      <c r="AI72">
        <f t="shared" ca="1" si="33"/>
        <v>5.1999999999999975</v>
      </c>
      <c r="AJ72">
        <f t="shared" ca="1" si="34"/>
        <v>5.2999999999999972</v>
      </c>
      <c r="AK72">
        <f t="shared" ca="1" si="35"/>
        <v>5.3999999999999968</v>
      </c>
      <c r="AL72">
        <f t="shared" ca="1" si="36"/>
        <v>5.4999999999999964</v>
      </c>
      <c r="AM72">
        <f t="shared" ca="1" si="37"/>
        <v>5.5999999999999961</v>
      </c>
      <c r="AN72">
        <f t="shared" ca="1" si="38"/>
        <v>5.6999999999999957</v>
      </c>
      <c r="AO72">
        <f t="shared" ca="1" si="39"/>
        <v>5.7999999999999954</v>
      </c>
      <c r="AP72">
        <f t="shared" ca="1" si="40"/>
        <v>5.899999999999995</v>
      </c>
      <c r="AQ72">
        <f t="shared" ca="1" si="41"/>
        <v>5.9999999999999947</v>
      </c>
      <c r="AR72">
        <f t="shared" ca="1" si="42"/>
        <v>6.0999999999999943</v>
      </c>
      <c r="AS72">
        <f t="shared" ca="1" si="43"/>
        <v>6.199999999999994</v>
      </c>
      <c r="AT72">
        <f t="shared" ca="1" si="44"/>
        <v>6.2999999999999936</v>
      </c>
      <c r="AU72">
        <f t="shared" ca="1" si="45"/>
        <v>6.3999999999999932</v>
      </c>
    </row>
    <row r="73" spans="1:47" x14ac:dyDescent="0.2">
      <c r="A73" t="s">
        <v>27</v>
      </c>
      <c r="B73" t="s">
        <v>120</v>
      </c>
      <c r="C73">
        <f t="shared" ca="1" si="3"/>
        <v>8</v>
      </c>
      <c r="D73">
        <f t="shared" ca="1" si="46"/>
        <v>8.1</v>
      </c>
      <c r="E73">
        <f t="shared" ca="1" si="46"/>
        <v>8.1999999999999993</v>
      </c>
      <c r="F73">
        <f t="shared" ca="1" si="46"/>
        <v>8.2999999999999989</v>
      </c>
      <c r="G73">
        <f t="shared" ca="1" si="46"/>
        <v>8.3999999999999986</v>
      </c>
      <c r="H73">
        <f t="shared" ca="1" si="46"/>
        <v>8.4999999999999982</v>
      </c>
      <c r="I73">
        <f t="shared" ca="1" si="46"/>
        <v>8.5999999999999979</v>
      </c>
      <c r="J73">
        <f t="shared" ca="1" si="46"/>
        <v>8.6999999999999975</v>
      </c>
      <c r="K73">
        <f t="shared" ca="1" si="9"/>
        <v>8.7999999999999972</v>
      </c>
      <c r="L73">
        <f t="shared" ca="1" si="10"/>
        <v>8.8999999999999968</v>
      </c>
      <c r="M73">
        <f t="shared" ca="1" si="11"/>
        <v>8.9999999999999964</v>
      </c>
      <c r="N73">
        <f t="shared" ca="1" si="12"/>
        <v>9.0999999999999961</v>
      </c>
      <c r="O73">
        <f t="shared" ca="1" si="13"/>
        <v>9.1999999999999957</v>
      </c>
      <c r="P73">
        <f t="shared" ca="1" si="14"/>
        <v>9.2999999999999954</v>
      </c>
      <c r="Q73">
        <f t="shared" ca="1" si="15"/>
        <v>9.399999999999995</v>
      </c>
      <c r="R73">
        <f t="shared" ca="1" si="16"/>
        <v>9.4999999999999947</v>
      </c>
      <c r="S73">
        <f t="shared" ca="1" si="17"/>
        <v>9.5999999999999943</v>
      </c>
      <c r="T73">
        <f t="shared" ca="1" si="18"/>
        <v>9.699999999999994</v>
      </c>
      <c r="U73">
        <f t="shared" ca="1" si="19"/>
        <v>9.7999999999999936</v>
      </c>
      <c r="V73">
        <f t="shared" ca="1" si="20"/>
        <v>9.8999999999999932</v>
      </c>
      <c r="W73">
        <f t="shared" ca="1" si="21"/>
        <v>9.9999999999999929</v>
      </c>
      <c r="X73">
        <f t="shared" ca="1" si="22"/>
        <v>10.099999999999993</v>
      </c>
      <c r="Y73">
        <f t="shared" ca="1" si="23"/>
        <v>10.199999999999992</v>
      </c>
      <c r="Z73">
        <f t="shared" ca="1" si="24"/>
        <v>10.299999999999992</v>
      </c>
      <c r="AA73">
        <f t="shared" ca="1" si="25"/>
        <v>10.399999999999991</v>
      </c>
      <c r="AB73">
        <f t="shared" ca="1" si="26"/>
        <v>10.499999999999991</v>
      </c>
      <c r="AC73">
        <f t="shared" ca="1" si="27"/>
        <v>10.599999999999991</v>
      </c>
      <c r="AD73">
        <f t="shared" ca="1" si="28"/>
        <v>10.69999999999999</v>
      </c>
      <c r="AE73">
        <f t="shared" ca="1" si="29"/>
        <v>10.79999999999999</v>
      </c>
      <c r="AF73">
        <f t="shared" ca="1" si="30"/>
        <v>10.89999999999999</v>
      </c>
      <c r="AG73">
        <f t="shared" ca="1" si="31"/>
        <v>10.999999999999989</v>
      </c>
      <c r="AH73">
        <f t="shared" ca="1" si="32"/>
        <v>11.099999999999989</v>
      </c>
      <c r="AI73">
        <f t="shared" ca="1" si="33"/>
        <v>11.199999999999989</v>
      </c>
      <c r="AJ73">
        <f t="shared" ca="1" si="34"/>
        <v>11.299999999999988</v>
      </c>
      <c r="AK73">
        <f t="shared" ca="1" si="35"/>
        <v>11.399999999999988</v>
      </c>
      <c r="AL73">
        <f t="shared" ca="1" si="36"/>
        <v>11.499999999999988</v>
      </c>
      <c r="AM73">
        <f t="shared" ca="1" si="37"/>
        <v>11.599999999999987</v>
      </c>
      <c r="AN73">
        <f t="shared" ca="1" si="38"/>
        <v>11.699999999999987</v>
      </c>
      <c r="AO73">
        <f t="shared" ca="1" si="39"/>
        <v>11.799999999999986</v>
      </c>
      <c r="AP73">
        <f t="shared" ca="1" si="40"/>
        <v>11.899999999999986</v>
      </c>
      <c r="AQ73">
        <f t="shared" ca="1" si="41"/>
        <v>11.999999999999986</v>
      </c>
      <c r="AR73">
        <f t="shared" ca="1" si="42"/>
        <v>12.099999999999985</v>
      </c>
      <c r="AS73">
        <f t="shared" ca="1" si="43"/>
        <v>12.199999999999985</v>
      </c>
      <c r="AT73">
        <f t="shared" ca="1" si="44"/>
        <v>12.299999999999985</v>
      </c>
      <c r="AU73">
        <f t="shared" ca="1" si="45"/>
        <v>12.399999999999984</v>
      </c>
    </row>
    <row r="74" spans="1:47" x14ac:dyDescent="0.2">
      <c r="A74" t="s">
        <v>27</v>
      </c>
      <c r="B74" t="s">
        <v>121</v>
      </c>
      <c r="C74">
        <f t="shared" ca="1" si="3"/>
        <v>7</v>
      </c>
      <c r="D74">
        <f t="shared" ca="1" si="46"/>
        <v>7.1</v>
      </c>
      <c r="E74">
        <f t="shared" ca="1" si="46"/>
        <v>7.1999999999999993</v>
      </c>
      <c r="F74">
        <f t="shared" ca="1" si="46"/>
        <v>7.2999999999999989</v>
      </c>
      <c r="G74">
        <f t="shared" ca="1" si="46"/>
        <v>7.3999999999999986</v>
      </c>
      <c r="H74">
        <f t="shared" ca="1" si="46"/>
        <v>7.4999999999999982</v>
      </c>
      <c r="I74">
        <f t="shared" ca="1" si="46"/>
        <v>7.5999999999999979</v>
      </c>
      <c r="J74">
        <f t="shared" ca="1" si="46"/>
        <v>7.6999999999999975</v>
      </c>
      <c r="K74">
        <f t="shared" ca="1" si="9"/>
        <v>7.7999999999999972</v>
      </c>
      <c r="L74">
        <f t="shared" ca="1" si="10"/>
        <v>7.8999999999999968</v>
      </c>
      <c r="M74">
        <f t="shared" ca="1" si="11"/>
        <v>7.9999999999999964</v>
      </c>
      <c r="N74">
        <f t="shared" ca="1" si="12"/>
        <v>8.0999999999999961</v>
      </c>
      <c r="O74">
        <f t="shared" ca="1" si="13"/>
        <v>8.1999999999999957</v>
      </c>
      <c r="P74">
        <f t="shared" ca="1" si="14"/>
        <v>8.2999999999999954</v>
      </c>
      <c r="Q74">
        <f t="shared" ca="1" si="15"/>
        <v>8.399999999999995</v>
      </c>
      <c r="R74">
        <f t="shared" ca="1" si="16"/>
        <v>8.4999999999999947</v>
      </c>
      <c r="S74">
        <f t="shared" ca="1" si="17"/>
        <v>8.5999999999999943</v>
      </c>
      <c r="T74">
        <f t="shared" ca="1" si="18"/>
        <v>8.699999999999994</v>
      </c>
      <c r="U74">
        <f t="shared" ca="1" si="19"/>
        <v>8.7999999999999936</v>
      </c>
      <c r="V74">
        <f t="shared" ca="1" si="20"/>
        <v>8.8999999999999932</v>
      </c>
      <c r="W74">
        <f t="shared" ca="1" si="21"/>
        <v>8.9999999999999929</v>
      </c>
      <c r="X74">
        <f t="shared" ca="1" si="22"/>
        <v>9.0999999999999925</v>
      </c>
      <c r="Y74">
        <f t="shared" ca="1" si="23"/>
        <v>9.1999999999999922</v>
      </c>
      <c r="Z74">
        <f t="shared" ca="1" si="24"/>
        <v>9.2999999999999918</v>
      </c>
      <c r="AA74">
        <f t="shared" ca="1" si="25"/>
        <v>9.3999999999999915</v>
      </c>
      <c r="AB74">
        <f t="shared" ca="1" si="26"/>
        <v>9.4999999999999911</v>
      </c>
      <c r="AC74">
        <f t="shared" ca="1" si="27"/>
        <v>9.5999999999999908</v>
      </c>
      <c r="AD74">
        <f t="shared" ca="1" si="28"/>
        <v>9.6999999999999904</v>
      </c>
      <c r="AE74">
        <f t="shared" ca="1" si="29"/>
        <v>9.7999999999999901</v>
      </c>
      <c r="AF74">
        <f t="shared" ca="1" si="30"/>
        <v>9.8999999999999897</v>
      </c>
      <c r="AG74">
        <f t="shared" ca="1" si="31"/>
        <v>9.9999999999999893</v>
      </c>
      <c r="AH74">
        <f t="shared" ca="1" si="32"/>
        <v>10.099999999999989</v>
      </c>
      <c r="AI74">
        <f t="shared" ca="1" si="33"/>
        <v>10.199999999999989</v>
      </c>
      <c r="AJ74">
        <f t="shared" ca="1" si="34"/>
        <v>10.299999999999988</v>
      </c>
      <c r="AK74">
        <f t="shared" ca="1" si="35"/>
        <v>10.399999999999988</v>
      </c>
      <c r="AL74">
        <f t="shared" ca="1" si="36"/>
        <v>10.499999999999988</v>
      </c>
      <c r="AM74">
        <f t="shared" ca="1" si="37"/>
        <v>10.599999999999987</v>
      </c>
      <c r="AN74">
        <f t="shared" ca="1" si="38"/>
        <v>10.699999999999987</v>
      </c>
      <c r="AO74">
        <f t="shared" ca="1" si="39"/>
        <v>10.799999999999986</v>
      </c>
      <c r="AP74">
        <f t="shared" ca="1" si="40"/>
        <v>10.899999999999986</v>
      </c>
      <c r="AQ74">
        <f t="shared" ca="1" si="41"/>
        <v>10.999999999999986</v>
      </c>
      <c r="AR74">
        <f t="shared" ca="1" si="42"/>
        <v>11.099999999999985</v>
      </c>
      <c r="AS74">
        <f t="shared" ca="1" si="43"/>
        <v>11.199999999999985</v>
      </c>
      <c r="AT74">
        <f t="shared" ca="1" si="44"/>
        <v>11.299999999999985</v>
      </c>
      <c r="AU74">
        <f t="shared" ca="1" si="45"/>
        <v>11.399999999999984</v>
      </c>
    </row>
    <row r="75" spans="1:47" x14ac:dyDescent="0.2">
      <c r="A75" t="s">
        <v>27</v>
      </c>
      <c r="B75" t="s">
        <v>122</v>
      </c>
      <c r="C75">
        <f t="shared" ca="1" si="3"/>
        <v>5</v>
      </c>
      <c r="D75">
        <f t="shared" ca="1" si="46"/>
        <v>5.0999999999999996</v>
      </c>
      <c r="E75">
        <f t="shared" ca="1" si="46"/>
        <v>5.1999999999999993</v>
      </c>
      <c r="F75">
        <f t="shared" ca="1" si="46"/>
        <v>5.2999999999999989</v>
      </c>
      <c r="G75">
        <f t="shared" ca="1" si="46"/>
        <v>5.3999999999999986</v>
      </c>
      <c r="H75">
        <f t="shared" ca="1" si="46"/>
        <v>5.4999999999999982</v>
      </c>
      <c r="I75">
        <f t="shared" ca="1" si="46"/>
        <v>5.5999999999999979</v>
      </c>
      <c r="J75">
        <f t="shared" ca="1" si="46"/>
        <v>5.6999999999999975</v>
      </c>
      <c r="K75">
        <f t="shared" ca="1" si="9"/>
        <v>5.7999999999999972</v>
      </c>
      <c r="L75">
        <f t="shared" ca="1" si="10"/>
        <v>5.8999999999999968</v>
      </c>
      <c r="M75">
        <f t="shared" ca="1" si="11"/>
        <v>5.9999999999999964</v>
      </c>
      <c r="N75">
        <f t="shared" ca="1" si="12"/>
        <v>6.0999999999999961</v>
      </c>
      <c r="O75">
        <f t="shared" ca="1" si="13"/>
        <v>6.1999999999999957</v>
      </c>
      <c r="P75">
        <f t="shared" ca="1" si="14"/>
        <v>6.2999999999999954</v>
      </c>
      <c r="Q75">
        <f t="shared" ca="1" si="15"/>
        <v>6.399999999999995</v>
      </c>
      <c r="R75">
        <f t="shared" ca="1" si="16"/>
        <v>6.4999999999999947</v>
      </c>
      <c r="S75">
        <f t="shared" ca="1" si="17"/>
        <v>6.5999999999999943</v>
      </c>
      <c r="T75">
        <f t="shared" ca="1" si="18"/>
        <v>6.699999999999994</v>
      </c>
      <c r="U75">
        <f t="shared" ca="1" si="19"/>
        <v>6.7999999999999936</v>
      </c>
      <c r="V75">
        <f t="shared" ca="1" si="20"/>
        <v>6.8999999999999932</v>
      </c>
      <c r="W75">
        <f t="shared" ca="1" si="21"/>
        <v>6.9999999999999929</v>
      </c>
      <c r="X75">
        <f t="shared" ca="1" si="22"/>
        <v>7.0999999999999925</v>
      </c>
      <c r="Y75">
        <f t="shared" ca="1" si="23"/>
        <v>7.1999999999999922</v>
      </c>
      <c r="Z75">
        <f t="shared" ca="1" si="24"/>
        <v>7.2999999999999918</v>
      </c>
      <c r="AA75">
        <f t="shared" ca="1" si="25"/>
        <v>7.3999999999999915</v>
      </c>
      <c r="AB75">
        <f t="shared" ca="1" si="26"/>
        <v>7.4999999999999911</v>
      </c>
      <c r="AC75">
        <f t="shared" ca="1" si="27"/>
        <v>7.5999999999999908</v>
      </c>
      <c r="AD75">
        <f t="shared" ca="1" si="28"/>
        <v>7.6999999999999904</v>
      </c>
      <c r="AE75">
        <f t="shared" ca="1" si="29"/>
        <v>7.7999999999999901</v>
      </c>
      <c r="AF75">
        <f t="shared" ca="1" si="30"/>
        <v>7.8999999999999897</v>
      </c>
      <c r="AG75">
        <f t="shared" ca="1" si="31"/>
        <v>7.9999999999999893</v>
      </c>
      <c r="AH75">
        <f t="shared" ca="1" si="32"/>
        <v>8.099999999999989</v>
      </c>
      <c r="AI75">
        <f t="shared" ca="1" si="33"/>
        <v>8.1999999999999886</v>
      </c>
      <c r="AJ75">
        <f t="shared" ca="1" si="34"/>
        <v>8.2999999999999883</v>
      </c>
      <c r="AK75">
        <f t="shared" ca="1" si="35"/>
        <v>8.3999999999999879</v>
      </c>
      <c r="AL75">
        <f t="shared" ca="1" si="36"/>
        <v>8.4999999999999876</v>
      </c>
      <c r="AM75">
        <f t="shared" ca="1" si="37"/>
        <v>8.5999999999999872</v>
      </c>
      <c r="AN75">
        <f t="shared" ca="1" si="38"/>
        <v>8.6999999999999869</v>
      </c>
      <c r="AO75">
        <f t="shared" ca="1" si="39"/>
        <v>8.7999999999999865</v>
      </c>
      <c r="AP75">
        <f t="shared" ca="1" si="40"/>
        <v>8.8999999999999861</v>
      </c>
      <c r="AQ75">
        <f t="shared" ca="1" si="41"/>
        <v>8.9999999999999858</v>
      </c>
      <c r="AR75">
        <f t="shared" ca="1" si="42"/>
        <v>9.0999999999999854</v>
      </c>
      <c r="AS75">
        <f t="shared" ca="1" si="43"/>
        <v>9.1999999999999851</v>
      </c>
      <c r="AT75">
        <f t="shared" ca="1" si="44"/>
        <v>9.2999999999999847</v>
      </c>
      <c r="AU75">
        <f t="shared" ca="1" si="45"/>
        <v>9.3999999999999844</v>
      </c>
    </row>
    <row r="76" spans="1:47" x14ac:dyDescent="0.2">
      <c r="A76" t="s">
        <v>27</v>
      </c>
      <c r="B76" t="s">
        <v>123</v>
      </c>
      <c r="C76">
        <f t="shared" ca="1" si="3"/>
        <v>9</v>
      </c>
      <c r="D76">
        <f t="shared" ca="1" si="46"/>
        <v>9.1</v>
      </c>
      <c r="E76">
        <f t="shared" ca="1" si="46"/>
        <v>9.1999999999999993</v>
      </c>
      <c r="F76">
        <f t="shared" ca="1" si="46"/>
        <v>9.2999999999999989</v>
      </c>
      <c r="G76">
        <f t="shared" ca="1" si="46"/>
        <v>9.3999999999999986</v>
      </c>
      <c r="H76">
        <f t="shared" ca="1" si="46"/>
        <v>9.4999999999999982</v>
      </c>
      <c r="I76">
        <f t="shared" ca="1" si="46"/>
        <v>9.5999999999999979</v>
      </c>
      <c r="J76">
        <f t="shared" ca="1" si="46"/>
        <v>9.6999999999999975</v>
      </c>
      <c r="K76">
        <f t="shared" ca="1" si="9"/>
        <v>9.7999999999999972</v>
      </c>
      <c r="L76">
        <f t="shared" ca="1" si="10"/>
        <v>9.8999999999999968</v>
      </c>
      <c r="M76">
        <f t="shared" ca="1" si="11"/>
        <v>9.9999999999999964</v>
      </c>
      <c r="N76">
        <f t="shared" ca="1" si="12"/>
        <v>10.099999999999996</v>
      </c>
      <c r="O76">
        <f t="shared" ca="1" si="13"/>
        <v>10.199999999999996</v>
      </c>
      <c r="P76">
        <f t="shared" ca="1" si="14"/>
        <v>10.299999999999995</v>
      </c>
      <c r="Q76">
        <f t="shared" ca="1" si="15"/>
        <v>10.399999999999995</v>
      </c>
      <c r="R76">
        <f t="shared" ca="1" si="16"/>
        <v>10.499999999999995</v>
      </c>
      <c r="S76">
        <f t="shared" ca="1" si="17"/>
        <v>10.599999999999994</v>
      </c>
      <c r="T76">
        <f t="shared" ca="1" si="18"/>
        <v>10.699999999999994</v>
      </c>
      <c r="U76">
        <f t="shared" ca="1" si="19"/>
        <v>10.799999999999994</v>
      </c>
      <c r="V76">
        <f t="shared" ca="1" si="20"/>
        <v>10.899999999999993</v>
      </c>
      <c r="W76">
        <f t="shared" ca="1" si="21"/>
        <v>10.999999999999993</v>
      </c>
      <c r="X76">
        <f t="shared" ca="1" si="22"/>
        <v>11.099999999999993</v>
      </c>
      <c r="Y76">
        <f t="shared" ca="1" si="23"/>
        <v>11.199999999999992</v>
      </c>
      <c r="Z76">
        <f t="shared" ca="1" si="24"/>
        <v>11.299999999999992</v>
      </c>
      <c r="AA76">
        <f t="shared" ca="1" si="25"/>
        <v>11.399999999999991</v>
      </c>
      <c r="AB76">
        <f t="shared" ca="1" si="26"/>
        <v>11.499999999999991</v>
      </c>
      <c r="AC76">
        <f t="shared" ca="1" si="27"/>
        <v>11.599999999999991</v>
      </c>
      <c r="AD76">
        <f t="shared" ca="1" si="28"/>
        <v>11.69999999999999</v>
      </c>
      <c r="AE76">
        <f t="shared" ca="1" si="29"/>
        <v>11.79999999999999</v>
      </c>
      <c r="AF76">
        <f t="shared" ca="1" si="30"/>
        <v>11.89999999999999</v>
      </c>
      <c r="AG76">
        <f t="shared" ca="1" si="31"/>
        <v>11.999999999999989</v>
      </c>
      <c r="AH76">
        <f t="shared" ca="1" si="32"/>
        <v>12.099999999999989</v>
      </c>
      <c r="AI76">
        <f t="shared" ca="1" si="33"/>
        <v>12.199999999999989</v>
      </c>
      <c r="AJ76">
        <f t="shared" ca="1" si="34"/>
        <v>12.299999999999988</v>
      </c>
      <c r="AK76">
        <f t="shared" ca="1" si="35"/>
        <v>12.399999999999988</v>
      </c>
      <c r="AL76">
        <f t="shared" ca="1" si="36"/>
        <v>12.499999999999988</v>
      </c>
      <c r="AM76">
        <f t="shared" ca="1" si="37"/>
        <v>12.599999999999987</v>
      </c>
      <c r="AN76">
        <f t="shared" ca="1" si="38"/>
        <v>12.699999999999987</v>
      </c>
      <c r="AO76">
        <f t="shared" ca="1" si="39"/>
        <v>12.799999999999986</v>
      </c>
      <c r="AP76">
        <f t="shared" ca="1" si="40"/>
        <v>12.899999999999986</v>
      </c>
      <c r="AQ76">
        <f t="shared" ca="1" si="41"/>
        <v>12.999999999999986</v>
      </c>
      <c r="AR76">
        <f t="shared" ca="1" si="42"/>
        <v>13.099999999999985</v>
      </c>
      <c r="AS76">
        <f t="shared" ca="1" si="43"/>
        <v>13.199999999999985</v>
      </c>
      <c r="AT76">
        <f t="shared" ca="1" si="44"/>
        <v>13.299999999999985</v>
      </c>
      <c r="AU76">
        <f t="shared" ca="1" si="45"/>
        <v>13.399999999999984</v>
      </c>
    </row>
    <row r="77" spans="1:47" x14ac:dyDescent="0.2">
      <c r="A77" t="s">
        <v>27</v>
      </c>
      <c r="B77" t="s">
        <v>124</v>
      </c>
      <c r="C77">
        <f t="shared" ca="1" si="3"/>
        <v>3</v>
      </c>
      <c r="D77">
        <f t="shared" ca="1" si="46"/>
        <v>3.1</v>
      </c>
      <c r="E77">
        <f t="shared" ca="1" si="46"/>
        <v>3.2</v>
      </c>
      <c r="F77">
        <f t="shared" ca="1" si="46"/>
        <v>3.3000000000000003</v>
      </c>
      <c r="G77">
        <f t="shared" ca="1" si="46"/>
        <v>3.4000000000000004</v>
      </c>
      <c r="H77">
        <f t="shared" ca="1" si="46"/>
        <v>3.5000000000000004</v>
      </c>
      <c r="I77">
        <f t="shared" ca="1" si="46"/>
        <v>3.6000000000000005</v>
      </c>
      <c r="J77">
        <f t="shared" ca="1" si="46"/>
        <v>3.7000000000000006</v>
      </c>
      <c r="K77">
        <f t="shared" ca="1" si="9"/>
        <v>3.8000000000000007</v>
      </c>
      <c r="L77">
        <f t="shared" ca="1" si="10"/>
        <v>3.9000000000000008</v>
      </c>
      <c r="M77">
        <f t="shared" ca="1" si="11"/>
        <v>4.0000000000000009</v>
      </c>
      <c r="N77">
        <f t="shared" ca="1" si="12"/>
        <v>4.1000000000000005</v>
      </c>
      <c r="O77">
        <f t="shared" ca="1" si="13"/>
        <v>4.2</v>
      </c>
      <c r="P77">
        <f t="shared" ca="1" si="14"/>
        <v>4.3</v>
      </c>
      <c r="Q77">
        <f t="shared" ca="1" si="15"/>
        <v>4.3999999999999995</v>
      </c>
      <c r="R77">
        <f t="shared" ca="1" si="16"/>
        <v>4.4999999999999991</v>
      </c>
      <c r="S77">
        <f t="shared" ca="1" si="17"/>
        <v>4.5999999999999988</v>
      </c>
      <c r="T77">
        <f t="shared" ca="1" si="18"/>
        <v>4.6999999999999984</v>
      </c>
      <c r="U77">
        <f t="shared" ca="1" si="19"/>
        <v>4.799999999999998</v>
      </c>
      <c r="V77">
        <f t="shared" ca="1" si="20"/>
        <v>4.8999999999999977</v>
      </c>
      <c r="W77">
        <f t="shared" ca="1" si="21"/>
        <v>4.9999999999999973</v>
      </c>
      <c r="X77">
        <f t="shared" ca="1" si="22"/>
        <v>5.099999999999997</v>
      </c>
      <c r="Y77">
        <f t="shared" ca="1" si="23"/>
        <v>5.1999999999999966</v>
      </c>
      <c r="Z77">
        <f t="shared" ca="1" si="24"/>
        <v>5.2999999999999963</v>
      </c>
      <c r="AA77">
        <f t="shared" ca="1" si="25"/>
        <v>5.3999999999999959</v>
      </c>
      <c r="AB77">
        <f t="shared" ca="1" si="26"/>
        <v>5.4999999999999956</v>
      </c>
      <c r="AC77">
        <f t="shared" ca="1" si="27"/>
        <v>5.5999999999999952</v>
      </c>
      <c r="AD77">
        <f t="shared" ca="1" si="28"/>
        <v>5.6999999999999948</v>
      </c>
      <c r="AE77">
        <f t="shared" ca="1" si="29"/>
        <v>5.7999999999999945</v>
      </c>
      <c r="AF77">
        <f t="shared" ca="1" si="30"/>
        <v>5.8999999999999941</v>
      </c>
      <c r="AG77">
        <f t="shared" ca="1" si="31"/>
        <v>5.9999999999999938</v>
      </c>
      <c r="AH77">
        <f t="shared" ca="1" si="32"/>
        <v>6.0999999999999934</v>
      </c>
      <c r="AI77">
        <f t="shared" ca="1" si="33"/>
        <v>6.1999999999999931</v>
      </c>
      <c r="AJ77">
        <f t="shared" ca="1" si="34"/>
        <v>6.2999999999999927</v>
      </c>
      <c r="AK77">
        <f t="shared" ca="1" si="35"/>
        <v>6.3999999999999924</v>
      </c>
      <c r="AL77">
        <f t="shared" ca="1" si="36"/>
        <v>6.499999999999992</v>
      </c>
      <c r="AM77">
        <f t="shared" ca="1" si="37"/>
        <v>6.5999999999999917</v>
      </c>
      <c r="AN77">
        <f t="shared" ca="1" si="38"/>
        <v>6.6999999999999913</v>
      </c>
      <c r="AO77">
        <f t="shared" ca="1" si="39"/>
        <v>6.7999999999999909</v>
      </c>
      <c r="AP77">
        <f t="shared" ca="1" si="40"/>
        <v>6.8999999999999906</v>
      </c>
      <c r="AQ77">
        <f t="shared" ca="1" si="41"/>
        <v>6.9999999999999902</v>
      </c>
      <c r="AR77">
        <f t="shared" ca="1" si="42"/>
        <v>7.0999999999999899</v>
      </c>
      <c r="AS77">
        <f t="shared" ca="1" si="43"/>
        <v>7.1999999999999895</v>
      </c>
      <c r="AT77">
        <f t="shared" ca="1" si="44"/>
        <v>7.2999999999999892</v>
      </c>
      <c r="AU77">
        <f t="shared" ca="1" si="45"/>
        <v>7.3999999999999888</v>
      </c>
    </row>
    <row r="78" spans="1:47" x14ac:dyDescent="0.2">
      <c r="A78" t="s">
        <v>27</v>
      </c>
      <c r="B78" t="s">
        <v>125</v>
      </c>
      <c r="C78">
        <f t="shared" ca="1" si="3"/>
        <v>6</v>
      </c>
      <c r="D78">
        <f t="shared" ca="1" si="46"/>
        <v>6.1</v>
      </c>
      <c r="E78">
        <f t="shared" ca="1" si="46"/>
        <v>6.1999999999999993</v>
      </c>
      <c r="F78">
        <f t="shared" ca="1" si="46"/>
        <v>6.2999999999999989</v>
      </c>
      <c r="G78">
        <f t="shared" ca="1" si="46"/>
        <v>6.3999999999999986</v>
      </c>
      <c r="H78">
        <f t="shared" ca="1" si="46"/>
        <v>6.4999999999999982</v>
      </c>
      <c r="I78">
        <f t="shared" ca="1" si="46"/>
        <v>6.5999999999999979</v>
      </c>
      <c r="J78">
        <f t="shared" ca="1" si="46"/>
        <v>6.6999999999999975</v>
      </c>
      <c r="K78">
        <f t="shared" ca="1" si="9"/>
        <v>6.7999999999999972</v>
      </c>
      <c r="L78">
        <f t="shared" ca="1" si="10"/>
        <v>6.8999999999999968</v>
      </c>
      <c r="M78">
        <f t="shared" ca="1" si="11"/>
        <v>6.9999999999999964</v>
      </c>
      <c r="N78">
        <f t="shared" ca="1" si="12"/>
        <v>7.0999999999999961</v>
      </c>
      <c r="O78">
        <f t="shared" ca="1" si="13"/>
        <v>7.1999999999999957</v>
      </c>
      <c r="P78">
        <f t="shared" ca="1" si="14"/>
        <v>7.2999999999999954</v>
      </c>
      <c r="Q78">
        <f t="shared" ca="1" si="15"/>
        <v>7.399999999999995</v>
      </c>
      <c r="R78">
        <f t="shared" ca="1" si="16"/>
        <v>7.4999999999999947</v>
      </c>
      <c r="S78">
        <f t="shared" ca="1" si="17"/>
        <v>7.5999999999999943</v>
      </c>
      <c r="T78">
        <f t="shared" ca="1" si="18"/>
        <v>7.699999999999994</v>
      </c>
      <c r="U78">
        <f t="shared" ca="1" si="19"/>
        <v>7.7999999999999936</v>
      </c>
      <c r="V78">
        <f t="shared" ca="1" si="20"/>
        <v>7.8999999999999932</v>
      </c>
      <c r="W78">
        <f t="shared" ca="1" si="21"/>
        <v>7.9999999999999929</v>
      </c>
      <c r="X78">
        <f t="shared" ca="1" si="22"/>
        <v>8.0999999999999925</v>
      </c>
      <c r="Y78">
        <f t="shared" ca="1" si="23"/>
        <v>8.1999999999999922</v>
      </c>
      <c r="Z78">
        <f t="shared" ca="1" si="24"/>
        <v>8.2999999999999918</v>
      </c>
      <c r="AA78">
        <f t="shared" ca="1" si="25"/>
        <v>8.3999999999999915</v>
      </c>
      <c r="AB78">
        <f t="shared" ca="1" si="26"/>
        <v>8.4999999999999911</v>
      </c>
      <c r="AC78">
        <f t="shared" ca="1" si="27"/>
        <v>8.5999999999999908</v>
      </c>
      <c r="AD78">
        <f t="shared" ca="1" si="28"/>
        <v>8.6999999999999904</v>
      </c>
      <c r="AE78">
        <f t="shared" ca="1" si="29"/>
        <v>8.7999999999999901</v>
      </c>
      <c r="AF78">
        <f t="shared" ca="1" si="30"/>
        <v>8.8999999999999897</v>
      </c>
      <c r="AG78">
        <f t="shared" ca="1" si="31"/>
        <v>8.9999999999999893</v>
      </c>
      <c r="AH78">
        <f t="shared" ca="1" si="32"/>
        <v>9.099999999999989</v>
      </c>
      <c r="AI78">
        <f t="shared" ca="1" si="33"/>
        <v>9.1999999999999886</v>
      </c>
      <c r="AJ78">
        <f t="shared" ca="1" si="34"/>
        <v>9.2999999999999883</v>
      </c>
      <c r="AK78">
        <f t="shared" ca="1" si="35"/>
        <v>9.3999999999999879</v>
      </c>
      <c r="AL78">
        <f t="shared" ca="1" si="36"/>
        <v>9.4999999999999876</v>
      </c>
      <c r="AM78">
        <f t="shared" ca="1" si="37"/>
        <v>9.5999999999999872</v>
      </c>
      <c r="AN78">
        <f t="shared" ca="1" si="38"/>
        <v>9.6999999999999869</v>
      </c>
      <c r="AO78">
        <f t="shared" ca="1" si="39"/>
        <v>9.7999999999999865</v>
      </c>
      <c r="AP78">
        <f t="shared" ca="1" si="40"/>
        <v>9.8999999999999861</v>
      </c>
      <c r="AQ78">
        <f t="shared" ca="1" si="41"/>
        <v>9.9999999999999858</v>
      </c>
      <c r="AR78">
        <f t="shared" ca="1" si="42"/>
        <v>10.099999999999985</v>
      </c>
      <c r="AS78">
        <f t="shared" ca="1" si="43"/>
        <v>10.199999999999985</v>
      </c>
      <c r="AT78">
        <f t="shared" ca="1" si="44"/>
        <v>10.299999999999985</v>
      </c>
      <c r="AU78">
        <f t="shared" ca="1" si="45"/>
        <v>10.399999999999984</v>
      </c>
    </row>
    <row r="79" spans="1:47" x14ac:dyDescent="0.2">
      <c r="A79" t="s">
        <v>27</v>
      </c>
      <c r="B79" t="s">
        <v>126</v>
      </c>
      <c r="C79">
        <f t="shared" ca="1" si="3"/>
        <v>9</v>
      </c>
      <c r="D79">
        <f t="shared" ca="1" si="46"/>
        <v>9.1</v>
      </c>
      <c r="E79">
        <f t="shared" ca="1" si="46"/>
        <v>9.1999999999999993</v>
      </c>
      <c r="F79">
        <f t="shared" ca="1" si="46"/>
        <v>9.2999999999999989</v>
      </c>
      <c r="G79">
        <f t="shared" ca="1" si="46"/>
        <v>9.3999999999999986</v>
      </c>
      <c r="H79">
        <f t="shared" ca="1" si="46"/>
        <v>9.4999999999999982</v>
      </c>
      <c r="I79">
        <f t="shared" ca="1" si="46"/>
        <v>9.5999999999999979</v>
      </c>
      <c r="J79">
        <f t="shared" ca="1" si="46"/>
        <v>9.6999999999999975</v>
      </c>
      <c r="K79">
        <f t="shared" ca="1" si="9"/>
        <v>9.7999999999999972</v>
      </c>
      <c r="L79">
        <f t="shared" ca="1" si="10"/>
        <v>9.8999999999999968</v>
      </c>
      <c r="M79">
        <f t="shared" ca="1" si="11"/>
        <v>9.9999999999999964</v>
      </c>
      <c r="N79">
        <f t="shared" ca="1" si="12"/>
        <v>10.099999999999996</v>
      </c>
      <c r="O79">
        <f t="shared" ca="1" si="13"/>
        <v>10.199999999999996</v>
      </c>
      <c r="P79">
        <f t="shared" ca="1" si="14"/>
        <v>10.299999999999995</v>
      </c>
      <c r="Q79">
        <f t="shared" ca="1" si="15"/>
        <v>10.399999999999995</v>
      </c>
      <c r="R79">
        <f t="shared" ca="1" si="16"/>
        <v>10.499999999999995</v>
      </c>
      <c r="S79">
        <f t="shared" ca="1" si="17"/>
        <v>10.599999999999994</v>
      </c>
      <c r="T79">
        <f t="shared" ca="1" si="18"/>
        <v>10.699999999999994</v>
      </c>
      <c r="U79">
        <f t="shared" ca="1" si="19"/>
        <v>10.799999999999994</v>
      </c>
      <c r="V79">
        <f t="shared" ca="1" si="20"/>
        <v>10.899999999999993</v>
      </c>
      <c r="W79">
        <f t="shared" ca="1" si="21"/>
        <v>10.999999999999993</v>
      </c>
      <c r="X79">
        <f t="shared" ca="1" si="22"/>
        <v>11.099999999999993</v>
      </c>
      <c r="Y79">
        <f t="shared" ca="1" si="23"/>
        <v>11.199999999999992</v>
      </c>
      <c r="Z79">
        <f t="shared" ca="1" si="24"/>
        <v>11.299999999999992</v>
      </c>
      <c r="AA79">
        <f t="shared" ca="1" si="25"/>
        <v>11.399999999999991</v>
      </c>
      <c r="AB79">
        <f t="shared" ca="1" si="26"/>
        <v>11.499999999999991</v>
      </c>
      <c r="AC79">
        <f t="shared" ca="1" si="27"/>
        <v>11.599999999999991</v>
      </c>
      <c r="AD79">
        <f t="shared" ca="1" si="28"/>
        <v>11.69999999999999</v>
      </c>
      <c r="AE79">
        <f t="shared" ca="1" si="29"/>
        <v>11.79999999999999</v>
      </c>
      <c r="AF79">
        <f t="shared" ca="1" si="30"/>
        <v>11.89999999999999</v>
      </c>
      <c r="AG79">
        <f t="shared" ca="1" si="31"/>
        <v>11.999999999999989</v>
      </c>
      <c r="AH79">
        <f t="shared" ca="1" si="32"/>
        <v>12.099999999999989</v>
      </c>
      <c r="AI79">
        <f t="shared" ca="1" si="33"/>
        <v>12.199999999999989</v>
      </c>
      <c r="AJ79">
        <f t="shared" ca="1" si="34"/>
        <v>12.299999999999988</v>
      </c>
      <c r="AK79">
        <f t="shared" ca="1" si="35"/>
        <v>12.399999999999988</v>
      </c>
      <c r="AL79">
        <f t="shared" ca="1" si="36"/>
        <v>12.499999999999988</v>
      </c>
      <c r="AM79">
        <f t="shared" ca="1" si="37"/>
        <v>12.599999999999987</v>
      </c>
      <c r="AN79">
        <f t="shared" ca="1" si="38"/>
        <v>12.699999999999987</v>
      </c>
      <c r="AO79">
        <f t="shared" ca="1" si="39"/>
        <v>12.799999999999986</v>
      </c>
      <c r="AP79">
        <f t="shared" ca="1" si="40"/>
        <v>12.899999999999986</v>
      </c>
      <c r="AQ79">
        <f t="shared" ca="1" si="41"/>
        <v>12.999999999999986</v>
      </c>
      <c r="AR79">
        <f t="shared" ca="1" si="42"/>
        <v>13.099999999999985</v>
      </c>
      <c r="AS79">
        <f t="shared" ca="1" si="43"/>
        <v>13.199999999999985</v>
      </c>
      <c r="AT79">
        <f t="shared" ca="1" si="44"/>
        <v>13.299999999999985</v>
      </c>
      <c r="AU79">
        <f t="shared" ca="1" si="45"/>
        <v>13.399999999999984</v>
      </c>
    </row>
    <row r="80" spans="1:47" x14ac:dyDescent="0.2">
      <c r="A80" t="s">
        <v>27</v>
      </c>
      <c r="B80" t="s">
        <v>127</v>
      </c>
      <c r="C80">
        <f t="shared" ca="1" si="3"/>
        <v>1</v>
      </c>
      <c r="D80">
        <f t="shared" ca="1" si="46"/>
        <v>1.1000000000000001</v>
      </c>
      <c r="E80">
        <f t="shared" ca="1" si="46"/>
        <v>1.2000000000000002</v>
      </c>
      <c r="F80">
        <f t="shared" ca="1" si="46"/>
        <v>1.3000000000000003</v>
      </c>
      <c r="G80">
        <f t="shared" ca="1" si="46"/>
        <v>1.4000000000000004</v>
      </c>
      <c r="H80">
        <f t="shared" ca="1" si="46"/>
        <v>1.5000000000000004</v>
      </c>
      <c r="I80">
        <f t="shared" ca="1" si="46"/>
        <v>1.6000000000000005</v>
      </c>
      <c r="J80">
        <f t="shared" ca="1" si="46"/>
        <v>1.7000000000000006</v>
      </c>
      <c r="K80">
        <f t="shared" ca="1" si="9"/>
        <v>1.8000000000000007</v>
      </c>
      <c r="L80">
        <f t="shared" ca="1" si="10"/>
        <v>1.9000000000000008</v>
      </c>
      <c r="M80">
        <f t="shared" ca="1" si="11"/>
        <v>2.0000000000000009</v>
      </c>
      <c r="N80">
        <f t="shared" ca="1" si="12"/>
        <v>2.100000000000001</v>
      </c>
      <c r="O80">
        <f t="shared" ca="1" si="13"/>
        <v>2.2000000000000011</v>
      </c>
      <c r="P80">
        <f t="shared" ca="1" si="14"/>
        <v>2.3000000000000012</v>
      </c>
      <c r="Q80">
        <f t="shared" ca="1" si="15"/>
        <v>2.4000000000000012</v>
      </c>
      <c r="R80">
        <f t="shared" ca="1" si="16"/>
        <v>2.5000000000000013</v>
      </c>
      <c r="S80">
        <f t="shared" ca="1" si="17"/>
        <v>2.6000000000000014</v>
      </c>
      <c r="T80">
        <f t="shared" ca="1" si="18"/>
        <v>2.7000000000000015</v>
      </c>
      <c r="U80">
        <f t="shared" ca="1" si="19"/>
        <v>2.8000000000000016</v>
      </c>
      <c r="V80">
        <f t="shared" ca="1" si="20"/>
        <v>2.9000000000000017</v>
      </c>
      <c r="W80">
        <f t="shared" ca="1" si="21"/>
        <v>3.0000000000000018</v>
      </c>
      <c r="X80">
        <f t="shared" ca="1" si="22"/>
        <v>3.1000000000000019</v>
      </c>
      <c r="Y80">
        <f t="shared" ca="1" si="23"/>
        <v>3.200000000000002</v>
      </c>
      <c r="Z80">
        <f t="shared" ca="1" si="24"/>
        <v>3.300000000000002</v>
      </c>
      <c r="AA80">
        <f t="shared" ca="1" si="25"/>
        <v>3.4000000000000021</v>
      </c>
      <c r="AB80">
        <f t="shared" ca="1" si="26"/>
        <v>3.5000000000000022</v>
      </c>
      <c r="AC80">
        <f t="shared" ca="1" si="27"/>
        <v>3.6000000000000023</v>
      </c>
      <c r="AD80">
        <f t="shared" ca="1" si="28"/>
        <v>3.7000000000000024</v>
      </c>
      <c r="AE80">
        <f t="shared" ca="1" si="29"/>
        <v>3.8000000000000025</v>
      </c>
      <c r="AF80">
        <f t="shared" ca="1" si="30"/>
        <v>3.9000000000000026</v>
      </c>
      <c r="AG80">
        <f t="shared" ca="1" si="31"/>
        <v>4.0000000000000027</v>
      </c>
      <c r="AH80">
        <f t="shared" ca="1" si="32"/>
        <v>4.1000000000000023</v>
      </c>
      <c r="AI80">
        <f t="shared" ca="1" si="33"/>
        <v>4.200000000000002</v>
      </c>
      <c r="AJ80">
        <f t="shared" ca="1" si="34"/>
        <v>4.3000000000000016</v>
      </c>
      <c r="AK80">
        <f t="shared" ca="1" si="35"/>
        <v>4.4000000000000012</v>
      </c>
      <c r="AL80">
        <f t="shared" ca="1" si="36"/>
        <v>4.5000000000000009</v>
      </c>
      <c r="AM80">
        <f t="shared" ca="1" si="37"/>
        <v>4.6000000000000005</v>
      </c>
      <c r="AN80">
        <f t="shared" ca="1" si="38"/>
        <v>4.7</v>
      </c>
      <c r="AO80">
        <f t="shared" ca="1" si="39"/>
        <v>4.8</v>
      </c>
      <c r="AP80">
        <f t="shared" ca="1" si="40"/>
        <v>4.8999999999999995</v>
      </c>
      <c r="AQ80">
        <f t="shared" ca="1" si="41"/>
        <v>4.9999999999999991</v>
      </c>
      <c r="AR80">
        <f t="shared" ca="1" si="42"/>
        <v>5.0999999999999988</v>
      </c>
      <c r="AS80">
        <f t="shared" ca="1" si="43"/>
        <v>5.1999999999999984</v>
      </c>
      <c r="AT80">
        <f t="shared" ca="1" si="44"/>
        <v>5.299999999999998</v>
      </c>
      <c r="AU80">
        <f t="shared" ca="1" si="45"/>
        <v>5.3999999999999977</v>
      </c>
    </row>
    <row r="81" spans="1:47" x14ac:dyDescent="0.2">
      <c r="A81" t="s">
        <v>27</v>
      </c>
      <c r="B81" t="s">
        <v>128</v>
      </c>
      <c r="C81">
        <f t="shared" ca="1" si="3"/>
        <v>9</v>
      </c>
      <c r="D81">
        <f t="shared" ca="1" si="46"/>
        <v>9.1</v>
      </c>
      <c r="E81">
        <f t="shared" ca="1" si="46"/>
        <v>9.1999999999999993</v>
      </c>
      <c r="F81">
        <f t="shared" ca="1" si="46"/>
        <v>9.2999999999999989</v>
      </c>
      <c r="G81">
        <f t="shared" ca="1" si="46"/>
        <v>9.3999999999999986</v>
      </c>
      <c r="H81">
        <f t="shared" ca="1" si="46"/>
        <v>9.4999999999999982</v>
      </c>
      <c r="I81">
        <f t="shared" ca="1" si="46"/>
        <v>9.5999999999999979</v>
      </c>
      <c r="J81">
        <f t="shared" ca="1" si="46"/>
        <v>9.6999999999999975</v>
      </c>
      <c r="K81">
        <f t="shared" ca="1" si="9"/>
        <v>9.7999999999999972</v>
      </c>
      <c r="L81">
        <f t="shared" ca="1" si="10"/>
        <v>9.8999999999999968</v>
      </c>
      <c r="M81">
        <f t="shared" ca="1" si="11"/>
        <v>9.9999999999999964</v>
      </c>
      <c r="N81">
        <f t="shared" ca="1" si="12"/>
        <v>10.099999999999996</v>
      </c>
      <c r="O81">
        <f t="shared" ca="1" si="13"/>
        <v>10.199999999999996</v>
      </c>
      <c r="P81">
        <f t="shared" ca="1" si="14"/>
        <v>10.299999999999995</v>
      </c>
      <c r="Q81">
        <f t="shared" ca="1" si="15"/>
        <v>10.399999999999995</v>
      </c>
      <c r="R81">
        <f t="shared" ca="1" si="16"/>
        <v>10.499999999999995</v>
      </c>
      <c r="S81">
        <f t="shared" ca="1" si="17"/>
        <v>10.599999999999994</v>
      </c>
      <c r="T81">
        <f t="shared" ca="1" si="18"/>
        <v>10.699999999999994</v>
      </c>
      <c r="U81">
        <f t="shared" ca="1" si="19"/>
        <v>10.799999999999994</v>
      </c>
      <c r="V81">
        <f t="shared" ca="1" si="20"/>
        <v>10.899999999999993</v>
      </c>
      <c r="W81">
        <f t="shared" ca="1" si="21"/>
        <v>10.999999999999993</v>
      </c>
      <c r="X81">
        <f t="shared" ca="1" si="22"/>
        <v>11.099999999999993</v>
      </c>
      <c r="Y81">
        <f t="shared" ca="1" si="23"/>
        <v>11.199999999999992</v>
      </c>
      <c r="Z81">
        <f t="shared" ca="1" si="24"/>
        <v>11.299999999999992</v>
      </c>
      <c r="AA81">
        <f t="shared" ca="1" si="25"/>
        <v>11.399999999999991</v>
      </c>
      <c r="AB81">
        <f t="shared" ca="1" si="26"/>
        <v>11.499999999999991</v>
      </c>
      <c r="AC81">
        <f t="shared" ca="1" si="27"/>
        <v>11.599999999999991</v>
      </c>
      <c r="AD81">
        <f t="shared" ca="1" si="28"/>
        <v>11.69999999999999</v>
      </c>
      <c r="AE81">
        <f t="shared" ca="1" si="29"/>
        <v>11.79999999999999</v>
      </c>
      <c r="AF81">
        <f t="shared" ca="1" si="30"/>
        <v>11.89999999999999</v>
      </c>
      <c r="AG81">
        <f t="shared" ca="1" si="31"/>
        <v>11.999999999999989</v>
      </c>
      <c r="AH81">
        <f t="shared" ca="1" si="32"/>
        <v>12.099999999999989</v>
      </c>
      <c r="AI81">
        <f t="shared" ca="1" si="33"/>
        <v>12.199999999999989</v>
      </c>
      <c r="AJ81">
        <f t="shared" ca="1" si="34"/>
        <v>12.299999999999988</v>
      </c>
      <c r="AK81">
        <f t="shared" ca="1" si="35"/>
        <v>12.399999999999988</v>
      </c>
      <c r="AL81">
        <f t="shared" ca="1" si="36"/>
        <v>12.499999999999988</v>
      </c>
      <c r="AM81">
        <f t="shared" ca="1" si="37"/>
        <v>12.599999999999987</v>
      </c>
      <c r="AN81">
        <f t="shared" ca="1" si="38"/>
        <v>12.699999999999987</v>
      </c>
      <c r="AO81">
        <f t="shared" ca="1" si="39"/>
        <v>12.799999999999986</v>
      </c>
      <c r="AP81">
        <f t="shared" ca="1" si="40"/>
        <v>12.899999999999986</v>
      </c>
      <c r="AQ81">
        <f t="shared" ca="1" si="41"/>
        <v>12.999999999999986</v>
      </c>
      <c r="AR81">
        <f t="shared" ca="1" si="42"/>
        <v>13.099999999999985</v>
      </c>
      <c r="AS81">
        <f t="shared" ca="1" si="43"/>
        <v>13.199999999999985</v>
      </c>
      <c r="AT81">
        <f t="shared" ca="1" si="44"/>
        <v>13.299999999999985</v>
      </c>
      <c r="AU81">
        <f t="shared" ca="1" si="45"/>
        <v>13.399999999999984</v>
      </c>
    </row>
    <row r="82" spans="1:47" x14ac:dyDescent="0.2">
      <c r="A82" t="s">
        <v>27</v>
      </c>
      <c r="B82" t="s">
        <v>129</v>
      </c>
      <c r="C82">
        <f t="shared" ca="1" si="3"/>
        <v>9</v>
      </c>
      <c r="D82">
        <f t="shared" ca="1" si="46"/>
        <v>9.1</v>
      </c>
      <c r="E82">
        <f t="shared" ca="1" si="46"/>
        <v>9.1999999999999993</v>
      </c>
      <c r="F82">
        <f t="shared" ca="1" si="46"/>
        <v>9.2999999999999989</v>
      </c>
      <c r="G82">
        <f t="shared" ca="1" si="46"/>
        <v>9.3999999999999986</v>
      </c>
      <c r="H82">
        <f t="shared" ca="1" si="46"/>
        <v>9.4999999999999982</v>
      </c>
      <c r="I82">
        <f t="shared" ca="1" si="46"/>
        <v>9.5999999999999979</v>
      </c>
      <c r="J82">
        <f t="shared" ca="1" si="46"/>
        <v>9.6999999999999975</v>
      </c>
      <c r="K82">
        <f t="shared" ca="1" si="9"/>
        <v>9.7999999999999972</v>
      </c>
      <c r="L82">
        <f t="shared" ca="1" si="10"/>
        <v>9.8999999999999968</v>
      </c>
      <c r="M82">
        <f t="shared" ca="1" si="11"/>
        <v>9.9999999999999964</v>
      </c>
      <c r="N82">
        <f t="shared" ca="1" si="12"/>
        <v>10.099999999999996</v>
      </c>
      <c r="O82">
        <f t="shared" ca="1" si="13"/>
        <v>10.199999999999996</v>
      </c>
      <c r="P82">
        <f t="shared" ca="1" si="14"/>
        <v>10.299999999999995</v>
      </c>
      <c r="Q82">
        <f t="shared" ca="1" si="15"/>
        <v>10.399999999999995</v>
      </c>
      <c r="R82">
        <f t="shared" ca="1" si="16"/>
        <v>10.499999999999995</v>
      </c>
      <c r="S82">
        <f t="shared" ca="1" si="17"/>
        <v>10.599999999999994</v>
      </c>
      <c r="T82">
        <f t="shared" ca="1" si="18"/>
        <v>10.699999999999994</v>
      </c>
      <c r="U82">
        <f t="shared" ca="1" si="19"/>
        <v>10.799999999999994</v>
      </c>
      <c r="V82">
        <f t="shared" ca="1" si="20"/>
        <v>10.899999999999993</v>
      </c>
      <c r="W82">
        <f t="shared" ca="1" si="21"/>
        <v>10.999999999999993</v>
      </c>
      <c r="X82">
        <f t="shared" ca="1" si="22"/>
        <v>11.099999999999993</v>
      </c>
      <c r="Y82">
        <f t="shared" ca="1" si="23"/>
        <v>11.199999999999992</v>
      </c>
      <c r="Z82">
        <f t="shared" ca="1" si="24"/>
        <v>11.299999999999992</v>
      </c>
      <c r="AA82">
        <f t="shared" ca="1" si="25"/>
        <v>11.399999999999991</v>
      </c>
      <c r="AB82">
        <f t="shared" ca="1" si="26"/>
        <v>11.499999999999991</v>
      </c>
      <c r="AC82">
        <f t="shared" ca="1" si="27"/>
        <v>11.599999999999991</v>
      </c>
      <c r="AD82">
        <f t="shared" ca="1" si="28"/>
        <v>11.69999999999999</v>
      </c>
      <c r="AE82">
        <f t="shared" ca="1" si="29"/>
        <v>11.79999999999999</v>
      </c>
      <c r="AF82">
        <f t="shared" ca="1" si="30"/>
        <v>11.89999999999999</v>
      </c>
      <c r="AG82">
        <f t="shared" ca="1" si="31"/>
        <v>11.999999999999989</v>
      </c>
      <c r="AH82">
        <f t="shared" ca="1" si="32"/>
        <v>12.099999999999989</v>
      </c>
      <c r="AI82">
        <f t="shared" ca="1" si="33"/>
        <v>12.199999999999989</v>
      </c>
      <c r="AJ82">
        <f t="shared" ca="1" si="34"/>
        <v>12.299999999999988</v>
      </c>
      <c r="AK82">
        <f t="shared" ca="1" si="35"/>
        <v>12.399999999999988</v>
      </c>
      <c r="AL82">
        <f t="shared" ca="1" si="36"/>
        <v>12.499999999999988</v>
      </c>
      <c r="AM82">
        <f t="shared" ca="1" si="37"/>
        <v>12.599999999999987</v>
      </c>
      <c r="AN82">
        <f t="shared" ca="1" si="38"/>
        <v>12.699999999999987</v>
      </c>
      <c r="AO82">
        <f t="shared" ca="1" si="39"/>
        <v>12.799999999999986</v>
      </c>
      <c r="AP82">
        <f t="shared" ca="1" si="40"/>
        <v>12.899999999999986</v>
      </c>
      <c r="AQ82">
        <f t="shared" ca="1" si="41"/>
        <v>12.999999999999986</v>
      </c>
      <c r="AR82">
        <f t="shared" ca="1" si="42"/>
        <v>13.099999999999985</v>
      </c>
      <c r="AS82">
        <f t="shared" ca="1" si="43"/>
        <v>13.199999999999985</v>
      </c>
      <c r="AT82">
        <f t="shared" ca="1" si="44"/>
        <v>13.299999999999985</v>
      </c>
      <c r="AU82">
        <f t="shared" ca="1" si="45"/>
        <v>13.399999999999984</v>
      </c>
    </row>
    <row r="83" spans="1:47" x14ac:dyDescent="0.2">
      <c r="A83" t="s">
        <v>27</v>
      </c>
      <c r="B83" t="s">
        <v>130</v>
      </c>
      <c r="C83">
        <f t="shared" ca="1" si="3"/>
        <v>3</v>
      </c>
      <c r="D83">
        <f t="shared" ca="1" si="46"/>
        <v>3.1</v>
      </c>
      <c r="E83">
        <f t="shared" ca="1" si="46"/>
        <v>3.2</v>
      </c>
      <c r="F83">
        <f t="shared" ca="1" si="46"/>
        <v>3.3000000000000003</v>
      </c>
      <c r="G83">
        <f t="shared" ca="1" si="46"/>
        <v>3.4000000000000004</v>
      </c>
      <c r="H83">
        <f t="shared" ca="1" si="46"/>
        <v>3.5000000000000004</v>
      </c>
      <c r="I83">
        <f t="shared" ca="1" si="46"/>
        <v>3.6000000000000005</v>
      </c>
      <c r="J83">
        <f t="shared" ca="1" si="46"/>
        <v>3.7000000000000006</v>
      </c>
      <c r="K83">
        <f t="shared" ca="1" si="9"/>
        <v>3.8000000000000007</v>
      </c>
      <c r="L83">
        <f t="shared" ca="1" si="10"/>
        <v>3.9000000000000008</v>
      </c>
      <c r="M83">
        <f t="shared" ca="1" si="11"/>
        <v>4.0000000000000009</v>
      </c>
      <c r="N83">
        <f t="shared" ca="1" si="12"/>
        <v>4.1000000000000005</v>
      </c>
      <c r="O83">
        <f t="shared" ca="1" si="13"/>
        <v>4.2</v>
      </c>
      <c r="P83">
        <f t="shared" ca="1" si="14"/>
        <v>4.3</v>
      </c>
      <c r="Q83">
        <f t="shared" ca="1" si="15"/>
        <v>4.3999999999999995</v>
      </c>
      <c r="R83">
        <f t="shared" ca="1" si="16"/>
        <v>4.4999999999999991</v>
      </c>
      <c r="S83">
        <f t="shared" ca="1" si="17"/>
        <v>4.5999999999999988</v>
      </c>
      <c r="T83">
        <f t="shared" ca="1" si="18"/>
        <v>4.6999999999999984</v>
      </c>
      <c r="U83">
        <f t="shared" ca="1" si="19"/>
        <v>4.799999999999998</v>
      </c>
      <c r="V83">
        <f t="shared" ca="1" si="20"/>
        <v>4.8999999999999977</v>
      </c>
      <c r="W83">
        <f t="shared" ca="1" si="21"/>
        <v>4.9999999999999973</v>
      </c>
      <c r="X83">
        <f t="shared" ca="1" si="22"/>
        <v>5.099999999999997</v>
      </c>
      <c r="Y83">
        <f t="shared" ca="1" si="23"/>
        <v>5.1999999999999966</v>
      </c>
      <c r="Z83">
        <f t="shared" ca="1" si="24"/>
        <v>5.2999999999999963</v>
      </c>
      <c r="AA83">
        <f t="shared" ca="1" si="25"/>
        <v>5.3999999999999959</v>
      </c>
      <c r="AB83">
        <f t="shared" ca="1" si="26"/>
        <v>5.4999999999999956</v>
      </c>
      <c r="AC83">
        <f t="shared" ca="1" si="27"/>
        <v>5.5999999999999952</v>
      </c>
      <c r="AD83">
        <f t="shared" ca="1" si="28"/>
        <v>5.6999999999999948</v>
      </c>
      <c r="AE83">
        <f t="shared" ca="1" si="29"/>
        <v>5.7999999999999945</v>
      </c>
      <c r="AF83">
        <f t="shared" ca="1" si="30"/>
        <v>5.8999999999999941</v>
      </c>
      <c r="AG83">
        <f t="shared" ca="1" si="31"/>
        <v>5.9999999999999938</v>
      </c>
      <c r="AH83">
        <f t="shared" ca="1" si="32"/>
        <v>6.0999999999999934</v>
      </c>
      <c r="AI83">
        <f t="shared" ca="1" si="33"/>
        <v>6.1999999999999931</v>
      </c>
      <c r="AJ83">
        <f t="shared" ca="1" si="34"/>
        <v>6.2999999999999927</v>
      </c>
      <c r="AK83">
        <f t="shared" ca="1" si="35"/>
        <v>6.3999999999999924</v>
      </c>
      <c r="AL83">
        <f t="shared" ca="1" si="36"/>
        <v>6.499999999999992</v>
      </c>
      <c r="AM83">
        <f t="shared" ca="1" si="37"/>
        <v>6.5999999999999917</v>
      </c>
      <c r="AN83">
        <f t="shared" ca="1" si="38"/>
        <v>6.6999999999999913</v>
      </c>
      <c r="AO83">
        <f t="shared" ca="1" si="39"/>
        <v>6.7999999999999909</v>
      </c>
      <c r="AP83">
        <f t="shared" ca="1" si="40"/>
        <v>6.8999999999999906</v>
      </c>
      <c r="AQ83">
        <f t="shared" ca="1" si="41"/>
        <v>6.9999999999999902</v>
      </c>
      <c r="AR83">
        <f t="shared" ca="1" si="42"/>
        <v>7.0999999999999899</v>
      </c>
      <c r="AS83">
        <f t="shared" ca="1" si="43"/>
        <v>7.1999999999999895</v>
      </c>
      <c r="AT83">
        <f t="shared" ca="1" si="44"/>
        <v>7.2999999999999892</v>
      </c>
      <c r="AU83">
        <f t="shared" ca="1" si="45"/>
        <v>7.3999999999999888</v>
      </c>
    </row>
    <row r="84" spans="1:47" x14ac:dyDescent="0.2">
      <c r="A84" t="s">
        <v>27</v>
      </c>
      <c r="B84" t="s">
        <v>131</v>
      </c>
      <c r="C84">
        <f t="shared" ca="1" si="3"/>
        <v>7</v>
      </c>
      <c r="D84">
        <f t="shared" ca="1" si="46"/>
        <v>7.1</v>
      </c>
      <c r="E84">
        <f t="shared" ca="1" si="46"/>
        <v>7.1999999999999993</v>
      </c>
      <c r="F84">
        <f t="shared" ca="1" si="46"/>
        <v>7.2999999999999989</v>
      </c>
      <c r="G84">
        <f t="shared" ca="1" si="46"/>
        <v>7.3999999999999986</v>
      </c>
      <c r="H84">
        <f t="shared" ca="1" si="46"/>
        <v>7.4999999999999982</v>
      </c>
      <c r="I84">
        <f t="shared" ca="1" si="46"/>
        <v>7.5999999999999979</v>
      </c>
      <c r="J84">
        <f t="shared" ca="1" si="46"/>
        <v>7.6999999999999975</v>
      </c>
      <c r="K84">
        <f t="shared" ca="1" si="9"/>
        <v>7.7999999999999972</v>
      </c>
      <c r="L84">
        <f t="shared" ca="1" si="10"/>
        <v>7.8999999999999968</v>
      </c>
      <c r="M84">
        <f t="shared" ca="1" si="11"/>
        <v>7.9999999999999964</v>
      </c>
      <c r="N84">
        <f t="shared" ca="1" si="12"/>
        <v>8.0999999999999961</v>
      </c>
      <c r="O84">
        <f t="shared" ca="1" si="13"/>
        <v>8.1999999999999957</v>
      </c>
      <c r="P84">
        <f t="shared" ca="1" si="14"/>
        <v>8.2999999999999954</v>
      </c>
      <c r="Q84">
        <f t="shared" ca="1" si="15"/>
        <v>8.399999999999995</v>
      </c>
      <c r="R84">
        <f t="shared" ca="1" si="16"/>
        <v>8.4999999999999947</v>
      </c>
      <c r="S84">
        <f t="shared" ca="1" si="17"/>
        <v>8.5999999999999943</v>
      </c>
      <c r="T84">
        <f t="shared" ca="1" si="18"/>
        <v>8.699999999999994</v>
      </c>
      <c r="U84">
        <f t="shared" ca="1" si="19"/>
        <v>8.7999999999999936</v>
      </c>
      <c r="V84">
        <f t="shared" ca="1" si="20"/>
        <v>8.8999999999999932</v>
      </c>
      <c r="W84">
        <f t="shared" ca="1" si="21"/>
        <v>8.9999999999999929</v>
      </c>
      <c r="X84">
        <f t="shared" ca="1" si="22"/>
        <v>9.0999999999999925</v>
      </c>
      <c r="Y84">
        <f t="shared" ca="1" si="23"/>
        <v>9.1999999999999922</v>
      </c>
      <c r="Z84">
        <f t="shared" ca="1" si="24"/>
        <v>9.2999999999999918</v>
      </c>
      <c r="AA84">
        <f t="shared" ca="1" si="25"/>
        <v>9.3999999999999915</v>
      </c>
      <c r="AB84">
        <f t="shared" ca="1" si="26"/>
        <v>9.4999999999999911</v>
      </c>
      <c r="AC84">
        <f t="shared" ca="1" si="27"/>
        <v>9.5999999999999908</v>
      </c>
      <c r="AD84">
        <f t="shared" ca="1" si="28"/>
        <v>9.6999999999999904</v>
      </c>
      <c r="AE84">
        <f t="shared" ca="1" si="29"/>
        <v>9.7999999999999901</v>
      </c>
      <c r="AF84">
        <f t="shared" ca="1" si="30"/>
        <v>9.8999999999999897</v>
      </c>
      <c r="AG84">
        <f t="shared" ca="1" si="31"/>
        <v>9.9999999999999893</v>
      </c>
      <c r="AH84">
        <f t="shared" ca="1" si="32"/>
        <v>10.099999999999989</v>
      </c>
      <c r="AI84">
        <f t="shared" ca="1" si="33"/>
        <v>10.199999999999989</v>
      </c>
      <c r="AJ84">
        <f t="shared" ca="1" si="34"/>
        <v>10.299999999999988</v>
      </c>
      <c r="AK84">
        <f t="shared" ca="1" si="35"/>
        <v>10.399999999999988</v>
      </c>
      <c r="AL84">
        <f t="shared" ca="1" si="36"/>
        <v>10.499999999999988</v>
      </c>
      <c r="AM84">
        <f t="shared" ca="1" si="37"/>
        <v>10.599999999999987</v>
      </c>
      <c r="AN84">
        <f t="shared" ca="1" si="38"/>
        <v>10.699999999999987</v>
      </c>
      <c r="AO84">
        <f t="shared" ca="1" si="39"/>
        <v>10.799999999999986</v>
      </c>
      <c r="AP84">
        <f t="shared" ca="1" si="40"/>
        <v>10.899999999999986</v>
      </c>
      <c r="AQ84">
        <f t="shared" ca="1" si="41"/>
        <v>10.999999999999986</v>
      </c>
      <c r="AR84">
        <f t="shared" ca="1" si="42"/>
        <v>11.099999999999985</v>
      </c>
      <c r="AS84">
        <f t="shared" ca="1" si="43"/>
        <v>11.199999999999985</v>
      </c>
      <c r="AT84">
        <f t="shared" ca="1" si="44"/>
        <v>11.299999999999985</v>
      </c>
      <c r="AU84">
        <f t="shared" ca="1" si="45"/>
        <v>11.399999999999984</v>
      </c>
    </row>
    <row r="85" spans="1:47" x14ac:dyDescent="0.2">
      <c r="A85" t="s">
        <v>27</v>
      </c>
      <c r="B85" t="s">
        <v>132</v>
      </c>
      <c r="C85">
        <f t="shared" ca="1" si="3"/>
        <v>9</v>
      </c>
      <c r="D85">
        <f t="shared" ca="1" si="46"/>
        <v>9.1</v>
      </c>
      <c r="E85">
        <f t="shared" ca="1" si="46"/>
        <v>9.1999999999999993</v>
      </c>
      <c r="F85">
        <f t="shared" ca="1" si="46"/>
        <v>9.2999999999999989</v>
      </c>
      <c r="G85">
        <f t="shared" ca="1" si="46"/>
        <v>9.3999999999999986</v>
      </c>
      <c r="H85">
        <f t="shared" ca="1" si="46"/>
        <v>9.4999999999999982</v>
      </c>
      <c r="I85">
        <f t="shared" ca="1" si="46"/>
        <v>9.5999999999999979</v>
      </c>
      <c r="J85">
        <f t="shared" ca="1" si="46"/>
        <v>9.6999999999999975</v>
      </c>
      <c r="K85">
        <f t="shared" ca="1" si="9"/>
        <v>9.7999999999999972</v>
      </c>
      <c r="L85">
        <f t="shared" ca="1" si="10"/>
        <v>9.8999999999999968</v>
      </c>
      <c r="M85">
        <f t="shared" ca="1" si="11"/>
        <v>9.9999999999999964</v>
      </c>
      <c r="N85">
        <f t="shared" ca="1" si="12"/>
        <v>10.099999999999996</v>
      </c>
      <c r="O85">
        <f t="shared" ca="1" si="13"/>
        <v>10.199999999999996</v>
      </c>
      <c r="P85">
        <f t="shared" ca="1" si="14"/>
        <v>10.299999999999995</v>
      </c>
      <c r="Q85">
        <f t="shared" ca="1" si="15"/>
        <v>10.399999999999995</v>
      </c>
      <c r="R85">
        <f t="shared" ca="1" si="16"/>
        <v>10.499999999999995</v>
      </c>
      <c r="S85">
        <f t="shared" ca="1" si="17"/>
        <v>10.599999999999994</v>
      </c>
      <c r="T85">
        <f t="shared" ca="1" si="18"/>
        <v>10.699999999999994</v>
      </c>
      <c r="U85">
        <f t="shared" ca="1" si="19"/>
        <v>10.799999999999994</v>
      </c>
      <c r="V85">
        <f t="shared" ca="1" si="20"/>
        <v>10.899999999999993</v>
      </c>
      <c r="W85">
        <f t="shared" ca="1" si="21"/>
        <v>10.999999999999993</v>
      </c>
      <c r="X85">
        <f t="shared" ca="1" si="22"/>
        <v>11.099999999999993</v>
      </c>
      <c r="Y85">
        <f t="shared" ca="1" si="23"/>
        <v>11.199999999999992</v>
      </c>
      <c r="Z85">
        <f t="shared" ca="1" si="24"/>
        <v>11.299999999999992</v>
      </c>
      <c r="AA85">
        <f t="shared" ca="1" si="25"/>
        <v>11.399999999999991</v>
      </c>
      <c r="AB85">
        <f t="shared" ca="1" si="26"/>
        <v>11.499999999999991</v>
      </c>
      <c r="AC85">
        <f t="shared" ca="1" si="27"/>
        <v>11.599999999999991</v>
      </c>
      <c r="AD85">
        <f t="shared" ca="1" si="28"/>
        <v>11.69999999999999</v>
      </c>
      <c r="AE85">
        <f t="shared" ca="1" si="29"/>
        <v>11.79999999999999</v>
      </c>
      <c r="AF85">
        <f t="shared" ca="1" si="30"/>
        <v>11.89999999999999</v>
      </c>
      <c r="AG85">
        <f t="shared" ca="1" si="31"/>
        <v>11.999999999999989</v>
      </c>
      <c r="AH85">
        <f t="shared" ca="1" si="32"/>
        <v>12.099999999999989</v>
      </c>
      <c r="AI85">
        <f t="shared" ca="1" si="33"/>
        <v>12.199999999999989</v>
      </c>
      <c r="AJ85">
        <f t="shared" ca="1" si="34"/>
        <v>12.299999999999988</v>
      </c>
      <c r="AK85">
        <f t="shared" ca="1" si="35"/>
        <v>12.399999999999988</v>
      </c>
      <c r="AL85">
        <f t="shared" ca="1" si="36"/>
        <v>12.499999999999988</v>
      </c>
      <c r="AM85">
        <f t="shared" ca="1" si="37"/>
        <v>12.599999999999987</v>
      </c>
      <c r="AN85">
        <f t="shared" ca="1" si="38"/>
        <v>12.699999999999987</v>
      </c>
      <c r="AO85">
        <f t="shared" ca="1" si="39"/>
        <v>12.799999999999986</v>
      </c>
      <c r="AP85">
        <f t="shared" ca="1" si="40"/>
        <v>12.899999999999986</v>
      </c>
      <c r="AQ85">
        <f t="shared" ca="1" si="41"/>
        <v>12.999999999999986</v>
      </c>
      <c r="AR85">
        <f t="shared" ca="1" si="42"/>
        <v>13.099999999999985</v>
      </c>
      <c r="AS85">
        <f t="shared" ca="1" si="43"/>
        <v>13.199999999999985</v>
      </c>
      <c r="AT85">
        <f t="shared" ca="1" si="44"/>
        <v>13.299999999999985</v>
      </c>
      <c r="AU85">
        <f t="shared" ca="1" si="45"/>
        <v>13.399999999999984</v>
      </c>
    </row>
    <row r="86" spans="1:47" x14ac:dyDescent="0.2">
      <c r="A86" t="s">
        <v>27</v>
      </c>
      <c r="B86" t="s">
        <v>133</v>
      </c>
      <c r="C86">
        <f t="shared" ca="1" si="3"/>
        <v>1</v>
      </c>
      <c r="D86">
        <f t="shared" ca="1" si="46"/>
        <v>1.1000000000000001</v>
      </c>
      <c r="E86">
        <f t="shared" ca="1" si="46"/>
        <v>1.2000000000000002</v>
      </c>
      <c r="F86">
        <f t="shared" ca="1" si="46"/>
        <v>1.3000000000000003</v>
      </c>
      <c r="G86">
        <f t="shared" ca="1" si="46"/>
        <v>1.4000000000000004</v>
      </c>
      <c r="H86">
        <f t="shared" ca="1" si="46"/>
        <v>1.5000000000000004</v>
      </c>
      <c r="I86">
        <f t="shared" ca="1" si="46"/>
        <v>1.6000000000000005</v>
      </c>
      <c r="J86">
        <f t="shared" ca="1" si="46"/>
        <v>1.7000000000000006</v>
      </c>
      <c r="K86">
        <f t="shared" ref="K86:K149" ca="1" si="47">J86+0.1</f>
        <v>1.8000000000000007</v>
      </c>
      <c r="L86">
        <f t="shared" ref="L86:L149" ca="1" si="48">K86+0.1</f>
        <v>1.9000000000000008</v>
      </c>
      <c r="M86">
        <f t="shared" ref="M86:M149" ca="1" si="49">L86+0.1</f>
        <v>2.0000000000000009</v>
      </c>
      <c r="N86">
        <f t="shared" ref="N86:N149" ca="1" si="50">M86+0.1</f>
        <v>2.100000000000001</v>
      </c>
      <c r="O86">
        <f t="shared" ref="O86:O149" ca="1" si="51">N86+0.1</f>
        <v>2.2000000000000011</v>
      </c>
      <c r="P86">
        <f t="shared" ref="P86:P149" ca="1" si="52">O86+0.1</f>
        <v>2.3000000000000012</v>
      </c>
      <c r="Q86">
        <f t="shared" ref="Q86:Q149" ca="1" si="53">P86+0.1</f>
        <v>2.4000000000000012</v>
      </c>
      <c r="R86">
        <f t="shared" ref="R86:R149" ca="1" si="54">Q86+0.1</f>
        <v>2.5000000000000013</v>
      </c>
      <c r="S86">
        <f t="shared" ref="S86:S149" ca="1" si="55">R86+0.1</f>
        <v>2.6000000000000014</v>
      </c>
      <c r="T86">
        <f t="shared" ref="T86:T149" ca="1" si="56">S86+0.1</f>
        <v>2.7000000000000015</v>
      </c>
      <c r="U86">
        <f t="shared" ref="U86:U149" ca="1" si="57">T86+0.1</f>
        <v>2.8000000000000016</v>
      </c>
      <c r="V86">
        <f t="shared" ref="V86:V149" ca="1" si="58">U86+0.1</f>
        <v>2.9000000000000017</v>
      </c>
      <c r="W86">
        <f t="shared" ref="W86:W149" ca="1" si="59">V86+0.1</f>
        <v>3.0000000000000018</v>
      </c>
      <c r="X86">
        <f t="shared" ref="X86:X149" ca="1" si="60">W86+0.1</f>
        <v>3.1000000000000019</v>
      </c>
      <c r="Y86">
        <f t="shared" ref="Y86:Y149" ca="1" si="61">X86+0.1</f>
        <v>3.200000000000002</v>
      </c>
      <c r="Z86">
        <f t="shared" ref="Z86:Z149" ca="1" si="62">Y86+0.1</f>
        <v>3.300000000000002</v>
      </c>
      <c r="AA86">
        <f t="shared" ref="AA86:AA149" ca="1" si="63">Z86+0.1</f>
        <v>3.4000000000000021</v>
      </c>
      <c r="AB86">
        <f t="shared" ref="AB86:AB149" ca="1" si="64">AA86+0.1</f>
        <v>3.5000000000000022</v>
      </c>
      <c r="AC86">
        <f t="shared" ref="AC86:AC149" ca="1" si="65">AB86+0.1</f>
        <v>3.6000000000000023</v>
      </c>
      <c r="AD86">
        <f t="shared" ref="AD86:AD149" ca="1" si="66">AC86+0.1</f>
        <v>3.7000000000000024</v>
      </c>
      <c r="AE86">
        <f t="shared" ref="AE86:AE149" ca="1" si="67">AD86+0.1</f>
        <v>3.8000000000000025</v>
      </c>
      <c r="AF86">
        <f t="shared" ref="AF86:AF149" ca="1" si="68">AE86+0.1</f>
        <v>3.9000000000000026</v>
      </c>
      <c r="AG86">
        <f t="shared" ref="AG86:AG149" ca="1" si="69">AF86+0.1</f>
        <v>4.0000000000000027</v>
      </c>
      <c r="AH86">
        <f t="shared" ref="AH86:AH149" ca="1" si="70">AG86+0.1</f>
        <v>4.1000000000000023</v>
      </c>
      <c r="AI86">
        <f t="shared" ref="AI86:AI149" ca="1" si="71">AH86+0.1</f>
        <v>4.200000000000002</v>
      </c>
      <c r="AJ86">
        <f t="shared" ref="AJ86:AJ149" ca="1" si="72">AI86+0.1</f>
        <v>4.3000000000000016</v>
      </c>
      <c r="AK86">
        <f t="shared" ref="AK86:AK149" ca="1" si="73">AJ86+0.1</f>
        <v>4.4000000000000012</v>
      </c>
      <c r="AL86">
        <f t="shared" ref="AL86:AL149" ca="1" si="74">AK86+0.1</f>
        <v>4.5000000000000009</v>
      </c>
      <c r="AM86">
        <f t="shared" ref="AM86:AM149" ca="1" si="75">AL86+0.1</f>
        <v>4.6000000000000005</v>
      </c>
      <c r="AN86">
        <f t="shared" ref="AN86:AN149" ca="1" si="76">AM86+0.1</f>
        <v>4.7</v>
      </c>
      <c r="AO86">
        <f t="shared" ref="AO86:AO149" ca="1" si="77">AN86+0.1</f>
        <v>4.8</v>
      </c>
      <c r="AP86">
        <f t="shared" ref="AP86:AP149" ca="1" si="78">AO86+0.1</f>
        <v>4.8999999999999995</v>
      </c>
      <c r="AQ86">
        <f t="shared" ref="AQ86:AQ149" ca="1" si="79">AP86+0.1</f>
        <v>4.9999999999999991</v>
      </c>
      <c r="AR86">
        <f t="shared" ref="AR86:AR149" ca="1" si="80">AQ86+0.1</f>
        <v>5.0999999999999988</v>
      </c>
      <c r="AS86">
        <f t="shared" ref="AS86:AS149" ca="1" si="81">AR86+0.1</f>
        <v>5.1999999999999984</v>
      </c>
      <c r="AT86">
        <f t="shared" ref="AT86:AT149" ca="1" si="82">AS86+0.1</f>
        <v>5.299999999999998</v>
      </c>
      <c r="AU86">
        <f t="shared" ref="AU86:AU149" ca="1" si="83">AT86+0.1</f>
        <v>5.3999999999999977</v>
      </c>
    </row>
    <row r="87" spans="1:47" x14ac:dyDescent="0.2">
      <c r="A87" t="s">
        <v>27</v>
      </c>
      <c r="B87" t="s">
        <v>134</v>
      </c>
      <c r="C87">
        <f t="shared" ca="1" si="3"/>
        <v>4</v>
      </c>
      <c r="D87">
        <f t="shared" ca="1" si="46"/>
        <v>4.0999999999999996</v>
      </c>
      <c r="E87">
        <f t="shared" ca="1" si="46"/>
        <v>4.1999999999999993</v>
      </c>
      <c r="F87">
        <f t="shared" ca="1" si="46"/>
        <v>4.2999999999999989</v>
      </c>
      <c r="G87">
        <f t="shared" ca="1" si="46"/>
        <v>4.3999999999999986</v>
      </c>
      <c r="H87">
        <f t="shared" ca="1" si="46"/>
        <v>4.4999999999999982</v>
      </c>
      <c r="I87">
        <f t="shared" ca="1" si="46"/>
        <v>4.5999999999999979</v>
      </c>
      <c r="J87">
        <f t="shared" ca="1" si="46"/>
        <v>4.6999999999999975</v>
      </c>
      <c r="K87">
        <f t="shared" ca="1" si="47"/>
        <v>4.7999999999999972</v>
      </c>
      <c r="L87">
        <f t="shared" ca="1" si="48"/>
        <v>4.8999999999999968</v>
      </c>
      <c r="M87">
        <f t="shared" ca="1" si="49"/>
        <v>4.9999999999999964</v>
      </c>
      <c r="N87">
        <f t="shared" ca="1" si="50"/>
        <v>5.0999999999999961</v>
      </c>
      <c r="O87">
        <f t="shared" ca="1" si="51"/>
        <v>5.1999999999999957</v>
      </c>
      <c r="P87">
        <f t="shared" ca="1" si="52"/>
        <v>5.2999999999999954</v>
      </c>
      <c r="Q87">
        <f t="shared" ca="1" si="53"/>
        <v>5.399999999999995</v>
      </c>
      <c r="R87">
        <f t="shared" ca="1" si="54"/>
        <v>5.4999999999999947</v>
      </c>
      <c r="S87">
        <f t="shared" ca="1" si="55"/>
        <v>5.5999999999999943</v>
      </c>
      <c r="T87">
        <f t="shared" ca="1" si="56"/>
        <v>5.699999999999994</v>
      </c>
      <c r="U87">
        <f t="shared" ca="1" si="57"/>
        <v>5.7999999999999936</v>
      </c>
      <c r="V87">
        <f t="shared" ca="1" si="58"/>
        <v>5.8999999999999932</v>
      </c>
      <c r="W87">
        <f t="shared" ca="1" si="59"/>
        <v>5.9999999999999929</v>
      </c>
      <c r="X87">
        <f t="shared" ca="1" si="60"/>
        <v>6.0999999999999925</v>
      </c>
      <c r="Y87">
        <f t="shared" ca="1" si="61"/>
        <v>6.1999999999999922</v>
      </c>
      <c r="Z87">
        <f t="shared" ca="1" si="62"/>
        <v>6.2999999999999918</v>
      </c>
      <c r="AA87">
        <f t="shared" ca="1" si="63"/>
        <v>6.3999999999999915</v>
      </c>
      <c r="AB87">
        <f t="shared" ca="1" si="64"/>
        <v>6.4999999999999911</v>
      </c>
      <c r="AC87">
        <f t="shared" ca="1" si="65"/>
        <v>6.5999999999999908</v>
      </c>
      <c r="AD87">
        <f t="shared" ca="1" si="66"/>
        <v>6.6999999999999904</v>
      </c>
      <c r="AE87">
        <f t="shared" ca="1" si="67"/>
        <v>6.7999999999999901</v>
      </c>
      <c r="AF87">
        <f t="shared" ca="1" si="68"/>
        <v>6.8999999999999897</v>
      </c>
      <c r="AG87">
        <f t="shared" ca="1" si="69"/>
        <v>6.9999999999999893</v>
      </c>
      <c r="AH87">
        <f t="shared" ca="1" si="70"/>
        <v>7.099999999999989</v>
      </c>
      <c r="AI87">
        <f t="shared" ca="1" si="71"/>
        <v>7.1999999999999886</v>
      </c>
      <c r="AJ87">
        <f t="shared" ca="1" si="72"/>
        <v>7.2999999999999883</v>
      </c>
      <c r="AK87">
        <f t="shared" ca="1" si="73"/>
        <v>7.3999999999999879</v>
      </c>
      <c r="AL87">
        <f t="shared" ca="1" si="74"/>
        <v>7.4999999999999876</v>
      </c>
      <c r="AM87">
        <f t="shared" ca="1" si="75"/>
        <v>7.5999999999999872</v>
      </c>
      <c r="AN87">
        <f t="shared" ca="1" si="76"/>
        <v>7.6999999999999869</v>
      </c>
      <c r="AO87">
        <f t="shared" ca="1" si="77"/>
        <v>7.7999999999999865</v>
      </c>
      <c r="AP87">
        <f t="shared" ca="1" si="78"/>
        <v>7.8999999999999861</v>
      </c>
      <c r="AQ87">
        <f t="shared" ca="1" si="79"/>
        <v>7.9999999999999858</v>
      </c>
      <c r="AR87">
        <f t="shared" ca="1" si="80"/>
        <v>8.0999999999999854</v>
      </c>
      <c r="AS87">
        <f t="shared" ca="1" si="81"/>
        <v>8.1999999999999851</v>
      </c>
      <c r="AT87">
        <f t="shared" ca="1" si="82"/>
        <v>8.2999999999999847</v>
      </c>
      <c r="AU87">
        <f t="shared" ca="1" si="83"/>
        <v>8.3999999999999844</v>
      </c>
    </row>
    <row r="88" spans="1:47" x14ac:dyDescent="0.2">
      <c r="A88" t="s">
        <v>27</v>
      </c>
      <c r="B88" t="s">
        <v>135</v>
      </c>
      <c r="C88">
        <f t="shared" ca="1" si="3"/>
        <v>8</v>
      </c>
      <c r="D88">
        <f t="shared" ca="1" si="46"/>
        <v>8.1</v>
      </c>
      <c r="E88">
        <f t="shared" ca="1" si="46"/>
        <v>8.1999999999999993</v>
      </c>
      <c r="F88">
        <f t="shared" ca="1" si="46"/>
        <v>8.2999999999999989</v>
      </c>
      <c r="G88">
        <f t="shared" ca="1" si="46"/>
        <v>8.3999999999999986</v>
      </c>
      <c r="H88">
        <f t="shared" ca="1" si="46"/>
        <v>8.4999999999999982</v>
      </c>
      <c r="I88">
        <f t="shared" ca="1" si="46"/>
        <v>8.5999999999999979</v>
      </c>
      <c r="J88">
        <f t="shared" ca="1" si="46"/>
        <v>8.6999999999999975</v>
      </c>
      <c r="K88">
        <f t="shared" ca="1" si="47"/>
        <v>8.7999999999999972</v>
      </c>
      <c r="L88">
        <f t="shared" ca="1" si="48"/>
        <v>8.8999999999999968</v>
      </c>
      <c r="M88">
        <f t="shared" ca="1" si="49"/>
        <v>8.9999999999999964</v>
      </c>
      <c r="N88">
        <f t="shared" ca="1" si="50"/>
        <v>9.0999999999999961</v>
      </c>
      <c r="O88">
        <f t="shared" ca="1" si="51"/>
        <v>9.1999999999999957</v>
      </c>
      <c r="P88">
        <f t="shared" ca="1" si="52"/>
        <v>9.2999999999999954</v>
      </c>
      <c r="Q88">
        <f t="shared" ca="1" si="53"/>
        <v>9.399999999999995</v>
      </c>
      <c r="R88">
        <f t="shared" ca="1" si="54"/>
        <v>9.4999999999999947</v>
      </c>
      <c r="S88">
        <f t="shared" ca="1" si="55"/>
        <v>9.5999999999999943</v>
      </c>
      <c r="T88">
        <f t="shared" ca="1" si="56"/>
        <v>9.699999999999994</v>
      </c>
      <c r="U88">
        <f t="shared" ca="1" si="57"/>
        <v>9.7999999999999936</v>
      </c>
      <c r="V88">
        <f t="shared" ca="1" si="58"/>
        <v>9.8999999999999932</v>
      </c>
      <c r="W88">
        <f t="shared" ca="1" si="59"/>
        <v>9.9999999999999929</v>
      </c>
      <c r="X88">
        <f t="shared" ca="1" si="60"/>
        <v>10.099999999999993</v>
      </c>
      <c r="Y88">
        <f t="shared" ca="1" si="61"/>
        <v>10.199999999999992</v>
      </c>
      <c r="Z88">
        <f t="shared" ca="1" si="62"/>
        <v>10.299999999999992</v>
      </c>
      <c r="AA88">
        <f t="shared" ca="1" si="63"/>
        <v>10.399999999999991</v>
      </c>
      <c r="AB88">
        <f t="shared" ca="1" si="64"/>
        <v>10.499999999999991</v>
      </c>
      <c r="AC88">
        <f t="shared" ca="1" si="65"/>
        <v>10.599999999999991</v>
      </c>
      <c r="AD88">
        <f t="shared" ca="1" si="66"/>
        <v>10.69999999999999</v>
      </c>
      <c r="AE88">
        <f t="shared" ca="1" si="67"/>
        <v>10.79999999999999</v>
      </c>
      <c r="AF88">
        <f t="shared" ca="1" si="68"/>
        <v>10.89999999999999</v>
      </c>
      <c r="AG88">
        <f t="shared" ca="1" si="69"/>
        <v>10.999999999999989</v>
      </c>
      <c r="AH88">
        <f t="shared" ca="1" si="70"/>
        <v>11.099999999999989</v>
      </c>
      <c r="AI88">
        <f t="shared" ca="1" si="71"/>
        <v>11.199999999999989</v>
      </c>
      <c r="AJ88">
        <f t="shared" ca="1" si="72"/>
        <v>11.299999999999988</v>
      </c>
      <c r="AK88">
        <f t="shared" ca="1" si="73"/>
        <v>11.399999999999988</v>
      </c>
      <c r="AL88">
        <f t="shared" ca="1" si="74"/>
        <v>11.499999999999988</v>
      </c>
      <c r="AM88">
        <f t="shared" ca="1" si="75"/>
        <v>11.599999999999987</v>
      </c>
      <c r="AN88">
        <f t="shared" ca="1" si="76"/>
        <v>11.699999999999987</v>
      </c>
      <c r="AO88">
        <f t="shared" ca="1" si="77"/>
        <v>11.799999999999986</v>
      </c>
      <c r="AP88">
        <f t="shared" ca="1" si="78"/>
        <v>11.899999999999986</v>
      </c>
      <c r="AQ88">
        <f t="shared" ca="1" si="79"/>
        <v>11.999999999999986</v>
      </c>
      <c r="AR88">
        <f t="shared" ca="1" si="80"/>
        <v>12.099999999999985</v>
      </c>
      <c r="AS88">
        <f t="shared" ca="1" si="81"/>
        <v>12.199999999999985</v>
      </c>
      <c r="AT88">
        <f t="shared" ca="1" si="82"/>
        <v>12.299999999999985</v>
      </c>
      <c r="AU88">
        <f t="shared" ca="1" si="83"/>
        <v>12.399999999999984</v>
      </c>
    </row>
    <row r="89" spans="1:47" x14ac:dyDescent="0.2">
      <c r="A89" t="s">
        <v>27</v>
      </c>
      <c r="B89" t="s">
        <v>136</v>
      </c>
      <c r="C89">
        <f t="shared" ca="1" si="3"/>
        <v>10</v>
      </c>
      <c r="D89">
        <f t="shared" ca="1" si="46"/>
        <v>10.1</v>
      </c>
      <c r="E89">
        <f t="shared" ca="1" si="46"/>
        <v>10.199999999999999</v>
      </c>
      <c r="F89">
        <f t="shared" ca="1" si="46"/>
        <v>10.299999999999999</v>
      </c>
      <c r="G89">
        <f t="shared" ca="1" si="46"/>
        <v>10.399999999999999</v>
      </c>
      <c r="H89">
        <f t="shared" ca="1" si="46"/>
        <v>10.499999999999998</v>
      </c>
      <c r="I89">
        <f t="shared" ca="1" si="46"/>
        <v>10.599999999999998</v>
      </c>
      <c r="J89">
        <f t="shared" ca="1" si="46"/>
        <v>10.699999999999998</v>
      </c>
      <c r="K89">
        <f t="shared" ca="1" si="47"/>
        <v>10.799999999999997</v>
      </c>
      <c r="L89">
        <f t="shared" ca="1" si="48"/>
        <v>10.899999999999997</v>
      </c>
      <c r="M89">
        <f t="shared" ca="1" si="49"/>
        <v>10.999999999999996</v>
      </c>
      <c r="N89">
        <f t="shared" ca="1" si="50"/>
        <v>11.099999999999996</v>
      </c>
      <c r="O89">
        <f t="shared" ca="1" si="51"/>
        <v>11.199999999999996</v>
      </c>
      <c r="P89">
        <f t="shared" ca="1" si="52"/>
        <v>11.299999999999995</v>
      </c>
      <c r="Q89">
        <f t="shared" ca="1" si="53"/>
        <v>11.399999999999995</v>
      </c>
      <c r="R89">
        <f t="shared" ca="1" si="54"/>
        <v>11.499999999999995</v>
      </c>
      <c r="S89">
        <f t="shared" ca="1" si="55"/>
        <v>11.599999999999994</v>
      </c>
      <c r="T89">
        <f t="shared" ca="1" si="56"/>
        <v>11.699999999999994</v>
      </c>
      <c r="U89">
        <f t="shared" ca="1" si="57"/>
        <v>11.799999999999994</v>
      </c>
      <c r="V89">
        <f t="shared" ca="1" si="58"/>
        <v>11.899999999999993</v>
      </c>
      <c r="W89">
        <f t="shared" ca="1" si="59"/>
        <v>11.999999999999993</v>
      </c>
      <c r="X89">
        <f t="shared" ca="1" si="60"/>
        <v>12.099999999999993</v>
      </c>
      <c r="Y89">
        <f t="shared" ca="1" si="61"/>
        <v>12.199999999999992</v>
      </c>
      <c r="Z89">
        <f t="shared" ca="1" si="62"/>
        <v>12.299999999999992</v>
      </c>
      <c r="AA89">
        <f t="shared" ca="1" si="63"/>
        <v>12.399999999999991</v>
      </c>
      <c r="AB89">
        <f t="shared" ca="1" si="64"/>
        <v>12.499999999999991</v>
      </c>
      <c r="AC89">
        <f t="shared" ca="1" si="65"/>
        <v>12.599999999999991</v>
      </c>
      <c r="AD89">
        <f t="shared" ca="1" si="66"/>
        <v>12.69999999999999</v>
      </c>
      <c r="AE89">
        <f t="shared" ca="1" si="67"/>
        <v>12.79999999999999</v>
      </c>
      <c r="AF89">
        <f t="shared" ca="1" si="68"/>
        <v>12.89999999999999</v>
      </c>
      <c r="AG89">
        <f t="shared" ca="1" si="69"/>
        <v>12.999999999999989</v>
      </c>
      <c r="AH89">
        <f t="shared" ca="1" si="70"/>
        <v>13.099999999999989</v>
      </c>
      <c r="AI89">
        <f t="shared" ca="1" si="71"/>
        <v>13.199999999999989</v>
      </c>
      <c r="AJ89">
        <f t="shared" ca="1" si="72"/>
        <v>13.299999999999988</v>
      </c>
      <c r="AK89">
        <f t="shared" ca="1" si="73"/>
        <v>13.399999999999988</v>
      </c>
      <c r="AL89">
        <f t="shared" ca="1" si="74"/>
        <v>13.499999999999988</v>
      </c>
      <c r="AM89">
        <f t="shared" ca="1" si="75"/>
        <v>13.599999999999987</v>
      </c>
      <c r="AN89">
        <f t="shared" ca="1" si="76"/>
        <v>13.699999999999987</v>
      </c>
      <c r="AO89">
        <f t="shared" ca="1" si="77"/>
        <v>13.799999999999986</v>
      </c>
      <c r="AP89">
        <f t="shared" ca="1" si="78"/>
        <v>13.899999999999986</v>
      </c>
      <c r="AQ89">
        <f t="shared" ca="1" si="79"/>
        <v>13.999999999999986</v>
      </c>
      <c r="AR89">
        <f t="shared" ca="1" si="80"/>
        <v>14.099999999999985</v>
      </c>
      <c r="AS89">
        <f t="shared" ca="1" si="81"/>
        <v>14.199999999999985</v>
      </c>
      <c r="AT89">
        <f t="shared" ca="1" si="82"/>
        <v>14.299999999999985</v>
      </c>
      <c r="AU89">
        <f t="shared" ca="1" si="83"/>
        <v>14.399999999999984</v>
      </c>
    </row>
    <row r="90" spans="1:47" x14ac:dyDescent="0.2">
      <c r="A90" t="s">
        <v>27</v>
      </c>
      <c r="B90" t="s">
        <v>137</v>
      </c>
      <c r="C90">
        <f t="shared" ca="1" si="3"/>
        <v>3</v>
      </c>
      <c r="D90">
        <f t="shared" ca="1" si="46"/>
        <v>3.1</v>
      </c>
      <c r="E90">
        <f t="shared" ca="1" si="46"/>
        <v>3.2</v>
      </c>
      <c r="F90">
        <f t="shared" ca="1" si="46"/>
        <v>3.3000000000000003</v>
      </c>
      <c r="G90">
        <f t="shared" ca="1" si="46"/>
        <v>3.4000000000000004</v>
      </c>
      <c r="H90">
        <f t="shared" ca="1" si="46"/>
        <v>3.5000000000000004</v>
      </c>
      <c r="I90">
        <f t="shared" ca="1" si="46"/>
        <v>3.6000000000000005</v>
      </c>
      <c r="J90">
        <f t="shared" ca="1" si="46"/>
        <v>3.7000000000000006</v>
      </c>
      <c r="K90">
        <f t="shared" ca="1" si="47"/>
        <v>3.8000000000000007</v>
      </c>
      <c r="L90">
        <f t="shared" ca="1" si="48"/>
        <v>3.9000000000000008</v>
      </c>
      <c r="M90">
        <f t="shared" ca="1" si="49"/>
        <v>4.0000000000000009</v>
      </c>
      <c r="N90">
        <f t="shared" ca="1" si="50"/>
        <v>4.1000000000000005</v>
      </c>
      <c r="O90">
        <f t="shared" ca="1" si="51"/>
        <v>4.2</v>
      </c>
      <c r="P90">
        <f t="shared" ca="1" si="52"/>
        <v>4.3</v>
      </c>
      <c r="Q90">
        <f t="shared" ca="1" si="53"/>
        <v>4.3999999999999995</v>
      </c>
      <c r="R90">
        <f t="shared" ca="1" si="54"/>
        <v>4.4999999999999991</v>
      </c>
      <c r="S90">
        <f t="shared" ca="1" si="55"/>
        <v>4.5999999999999988</v>
      </c>
      <c r="T90">
        <f t="shared" ca="1" si="56"/>
        <v>4.6999999999999984</v>
      </c>
      <c r="U90">
        <f t="shared" ca="1" si="57"/>
        <v>4.799999999999998</v>
      </c>
      <c r="V90">
        <f t="shared" ca="1" si="58"/>
        <v>4.8999999999999977</v>
      </c>
      <c r="W90">
        <f t="shared" ca="1" si="59"/>
        <v>4.9999999999999973</v>
      </c>
      <c r="X90">
        <f t="shared" ca="1" si="60"/>
        <v>5.099999999999997</v>
      </c>
      <c r="Y90">
        <f t="shared" ca="1" si="61"/>
        <v>5.1999999999999966</v>
      </c>
      <c r="Z90">
        <f t="shared" ca="1" si="62"/>
        <v>5.2999999999999963</v>
      </c>
      <c r="AA90">
        <f t="shared" ca="1" si="63"/>
        <v>5.3999999999999959</v>
      </c>
      <c r="AB90">
        <f t="shared" ca="1" si="64"/>
        <v>5.4999999999999956</v>
      </c>
      <c r="AC90">
        <f t="shared" ca="1" si="65"/>
        <v>5.5999999999999952</v>
      </c>
      <c r="AD90">
        <f t="shared" ca="1" si="66"/>
        <v>5.6999999999999948</v>
      </c>
      <c r="AE90">
        <f t="shared" ca="1" si="67"/>
        <v>5.7999999999999945</v>
      </c>
      <c r="AF90">
        <f t="shared" ca="1" si="68"/>
        <v>5.8999999999999941</v>
      </c>
      <c r="AG90">
        <f t="shared" ca="1" si="69"/>
        <v>5.9999999999999938</v>
      </c>
      <c r="AH90">
        <f t="shared" ca="1" si="70"/>
        <v>6.0999999999999934</v>
      </c>
      <c r="AI90">
        <f t="shared" ca="1" si="71"/>
        <v>6.1999999999999931</v>
      </c>
      <c r="AJ90">
        <f t="shared" ca="1" si="72"/>
        <v>6.2999999999999927</v>
      </c>
      <c r="AK90">
        <f t="shared" ca="1" si="73"/>
        <v>6.3999999999999924</v>
      </c>
      <c r="AL90">
        <f t="shared" ca="1" si="74"/>
        <v>6.499999999999992</v>
      </c>
      <c r="AM90">
        <f t="shared" ca="1" si="75"/>
        <v>6.5999999999999917</v>
      </c>
      <c r="AN90">
        <f t="shared" ca="1" si="76"/>
        <v>6.6999999999999913</v>
      </c>
      <c r="AO90">
        <f t="shared" ca="1" si="77"/>
        <v>6.7999999999999909</v>
      </c>
      <c r="AP90">
        <f t="shared" ca="1" si="78"/>
        <v>6.8999999999999906</v>
      </c>
      <c r="AQ90">
        <f t="shared" ca="1" si="79"/>
        <v>6.9999999999999902</v>
      </c>
      <c r="AR90">
        <f t="shared" ca="1" si="80"/>
        <v>7.0999999999999899</v>
      </c>
      <c r="AS90">
        <f t="shared" ca="1" si="81"/>
        <v>7.1999999999999895</v>
      </c>
      <c r="AT90">
        <f t="shared" ca="1" si="82"/>
        <v>7.2999999999999892</v>
      </c>
      <c r="AU90">
        <f t="shared" ca="1" si="83"/>
        <v>7.3999999999999888</v>
      </c>
    </row>
    <row r="91" spans="1:47" x14ac:dyDescent="0.2">
      <c r="A91" t="s">
        <v>27</v>
      </c>
      <c r="B91" t="s">
        <v>138</v>
      </c>
      <c r="C91">
        <f t="shared" ca="1" si="3"/>
        <v>7</v>
      </c>
      <c r="D91">
        <f t="shared" ca="1" si="46"/>
        <v>7.1</v>
      </c>
      <c r="E91">
        <f t="shared" ca="1" si="46"/>
        <v>7.1999999999999993</v>
      </c>
      <c r="F91">
        <f t="shared" ca="1" si="46"/>
        <v>7.2999999999999989</v>
      </c>
      <c r="G91">
        <f t="shared" ca="1" si="46"/>
        <v>7.3999999999999986</v>
      </c>
      <c r="H91">
        <f t="shared" ca="1" si="46"/>
        <v>7.4999999999999982</v>
      </c>
      <c r="I91">
        <f t="shared" ca="1" si="46"/>
        <v>7.5999999999999979</v>
      </c>
      <c r="J91">
        <f t="shared" ca="1" si="46"/>
        <v>7.6999999999999975</v>
      </c>
      <c r="K91">
        <f t="shared" ca="1" si="47"/>
        <v>7.7999999999999972</v>
      </c>
      <c r="L91">
        <f t="shared" ca="1" si="48"/>
        <v>7.8999999999999968</v>
      </c>
      <c r="M91">
        <f t="shared" ca="1" si="49"/>
        <v>7.9999999999999964</v>
      </c>
      <c r="N91">
        <f t="shared" ca="1" si="50"/>
        <v>8.0999999999999961</v>
      </c>
      <c r="O91">
        <f t="shared" ca="1" si="51"/>
        <v>8.1999999999999957</v>
      </c>
      <c r="P91">
        <f t="shared" ca="1" si="52"/>
        <v>8.2999999999999954</v>
      </c>
      <c r="Q91">
        <f t="shared" ca="1" si="53"/>
        <v>8.399999999999995</v>
      </c>
      <c r="R91">
        <f t="shared" ca="1" si="54"/>
        <v>8.4999999999999947</v>
      </c>
      <c r="S91">
        <f t="shared" ca="1" si="55"/>
        <v>8.5999999999999943</v>
      </c>
      <c r="T91">
        <f t="shared" ca="1" si="56"/>
        <v>8.699999999999994</v>
      </c>
      <c r="U91">
        <f t="shared" ca="1" si="57"/>
        <v>8.7999999999999936</v>
      </c>
      <c r="V91">
        <f t="shared" ca="1" si="58"/>
        <v>8.8999999999999932</v>
      </c>
      <c r="W91">
        <f t="shared" ca="1" si="59"/>
        <v>8.9999999999999929</v>
      </c>
      <c r="X91">
        <f t="shared" ca="1" si="60"/>
        <v>9.0999999999999925</v>
      </c>
      <c r="Y91">
        <f t="shared" ca="1" si="61"/>
        <v>9.1999999999999922</v>
      </c>
      <c r="Z91">
        <f t="shared" ca="1" si="62"/>
        <v>9.2999999999999918</v>
      </c>
      <c r="AA91">
        <f t="shared" ca="1" si="63"/>
        <v>9.3999999999999915</v>
      </c>
      <c r="AB91">
        <f t="shared" ca="1" si="64"/>
        <v>9.4999999999999911</v>
      </c>
      <c r="AC91">
        <f t="shared" ca="1" si="65"/>
        <v>9.5999999999999908</v>
      </c>
      <c r="AD91">
        <f t="shared" ca="1" si="66"/>
        <v>9.6999999999999904</v>
      </c>
      <c r="AE91">
        <f t="shared" ca="1" si="67"/>
        <v>9.7999999999999901</v>
      </c>
      <c r="AF91">
        <f t="shared" ca="1" si="68"/>
        <v>9.8999999999999897</v>
      </c>
      <c r="AG91">
        <f t="shared" ca="1" si="69"/>
        <v>9.9999999999999893</v>
      </c>
      <c r="AH91">
        <f t="shared" ca="1" si="70"/>
        <v>10.099999999999989</v>
      </c>
      <c r="AI91">
        <f t="shared" ca="1" si="71"/>
        <v>10.199999999999989</v>
      </c>
      <c r="AJ91">
        <f t="shared" ca="1" si="72"/>
        <v>10.299999999999988</v>
      </c>
      <c r="AK91">
        <f t="shared" ca="1" si="73"/>
        <v>10.399999999999988</v>
      </c>
      <c r="AL91">
        <f t="shared" ca="1" si="74"/>
        <v>10.499999999999988</v>
      </c>
      <c r="AM91">
        <f t="shared" ca="1" si="75"/>
        <v>10.599999999999987</v>
      </c>
      <c r="AN91">
        <f t="shared" ca="1" si="76"/>
        <v>10.699999999999987</v>
      </c>
      <c r="AO91">
        <f t="shared" ca="1" si="77"/>
        <v>10.799999999999986</v>
      </c>
      <c r="AP91">
        <f t="shared" ca="1" si="78"/>
        <v>10.899999999999986</v>
      </c>
      <c r="AQ91">
        <f t="shared" ca="1" si="79"/>
        <v>10.999999999999986</v>
      </c>
      <c r="AR91">
        <f t="shared" ca="1" si="80"/>
        <v>11.099999999999985</v>
      </c>
      <c r="AS91">
        <f t="shared" ca="1" si="81"/>
        <v>11.199999999999985</v>
      </c>
      <c r="AT91">
        <f t="shared" ca="1" si="82"/>
        <v>11.299999999999985</v>
      </c>
      <c r="AU91">
        <f t="shared" ca="1" si="83"/>
        <v>11.399999999999984</v>
      </c>
    </row>
    <row r="92" spans="1:47" x14ac:dyDescent="0.2">
      <c r="A92" t="s">
        <v>27</v>
      </c>
      <c r="B92" t="s">
        <v>139</v>
      </c>
      <c r="C92">
        <f t="shared" ref="C92:C151" ca="1" si="84">RANDBETWEEN(1,10)</f>
        <v>5</v>
      </c>
      <c r="D92">
        <f t="shared" ca="1" si="46"/>
        <v>5.0999999999999996</v>
      </c>
      <c r="E92">
        <f t="shared" ca="1" si="46"/>
        <v>5.1999999999999993</v>
      </c>
      <c r="F92">
        <f t="shared" ca="1" si="46"/>
        <v>5.2999999999999989</v>
      </c>
      <c r="G92">
        <f t="shared" ca="1" si="46"/>
        <v>5.3999999999999986</v>
      </c>
      <c r="H92">
        <f t="shared" ca="1" si="46"/>
        <v>5.4999999999999982</v>
      </c>
      <c r="I92">
        <f t="shared" ca="1" si="46"/>
        <v>5.5999999999999979</v>
      </c>
      <c r="J92">
        <f t="shared" ca="1" si="46"/>
        <v>5.6999999999999975</v>
      </c>
      <c r="K92">
        <f t="shared" ca="1" si="47"/>
        <v>5.7999999999999972</v>
      </c>
      <c r="L92">
        <f t="shared" ca="1" si="48"/>
        <v>5.8999999999999968</v>
      </c>
      <c r="M92">
        <f t="shared" ca="1" si="49"/>
        <v>5.9999999999999964</v>
      </c>
      <c r="N92">
        <f t="shared" ca="1" si="50"/>
        <v>6.0999999999999961</v>
      </c>
      <c r="O92">
        <f t="shared" ca="1" si="51"/>
        <v>6.1999999999999957</v>
      </c>
      <c r="P92">
        <f t="shared" ca="1" si="52"/>
        <v>6.2999999999999954</v>
      </c>
      <c r="Q92">
        <f t="shared" ca="1" si="53"/>
        <v>6.399999999999995</v>
      </c>
      <c r="R92">
        <f t="shared" ca="1" si="54"/>
        <v>6.4999999999999947</v>
      </c>
      <c r="S92">
        <f t="shared" ca="1" si="55"/>
        <v>6.5999999999999943</v>
      </c>
      <c r="T92">
        <f t="shared" ca="1" si="56"/>
        <v>6.699999999999994</v>
      </c>
      <c r="U92">
        <f t="shared" ca="1" si="57"/>
        <v>6.7999999999999936</v>
      </c>
      <c r="V92">
        <f t="shared" ca="1" si="58"/>
        <v>6.8999999999999932</v>
      </c>
      <c r="W92">
        <f t="shared" ca="1" si="59"/>
        <v>6.9999999999999929</v>
      </c>
      <c r="X92">
        <f t="shared" ca="1" si="60"/>
        <v>7.0999999999999925</v>
      </c>
      <c r="Y92">
        <f t="shared" ca="1" si="61"/>
        <v>7.1999999999999922</v>
      </c>
      <c r="Z92">
        <f t="shared" ca="1" si="62"/>
        <v>7.2999999999999918</v>
      </c>
      <c r="AA92">
        <f t="shared" ca="1" si="63"/>
        <v>7.3999999999999915</v>
      </c>
      <c r="AB92">
        <f t="shared" ca="1" si="64"/>
        <v>7.4999999999999911</v>
      </c>
      <c r="AC92">
        <f t="shared" ca="1" si="65"/>
        <v>7.5999999999999908</v>
      </c>
      <c r="AD92">
        <f t="shared" ca="1" si="66"/>
        <v>7.6999999999999904</v>
      </c>
      <c r="AE92">
        <f t="shared" ca="1" si="67"/>
        <v>7.7999999999999901</v>
      </c>
      <c r="AF92">
        <f t="shared" ca="1" si="68"/>
        <v>7.8999999999999897</v>
      </c>
      <c r="AG92">
        <f t="shared" ca="1" si="69"/>
        <v>7.9999999999999893</v>
      </c>
      <c r="AH92">
        <f t="shared" ca="1" si="70"/>
        <v>8.099999999999989</v>
      </c>
      <c r="AI92">
        <f t="shared" ca="1" si="71"/>
        <v>8.1999999999999886</v>
      </c>
      <c r="AJ92">
        <f t="shared" ca="1" si="72"/>
        <v>8.2999999999999883</v>
      </c>
      <c r="AK92">
        <f t="shared" ca="1" si="73"/>
        <v>8.3999999999999879</v>
      </c>
      <c r="AL92">
        <f t="shared" ca="1" si="74"/>
        <v>8.4999999999999876</v>
      </c>
      <c r="AM92">
        <f t="shared" ca="1" si="75"/>
        <v>8.5999999999999872</v>
      </c>
      <c r="AN92">
        <f t="shared" ca="1" si="76"/>
        <v>8.6999999999999869</v>
      </c>
      <c r="AO92">
        <f t="shared" ca="1" si="77"/>
        <v>8.7999999999999865</v>
      </c>
      <c r="AP92">
        <f t="shared" ca="1" si="78"/>
        <v>8.8999999999999861</v>
      </c>
      <c r="AQ92">
        <f t="shared" ca="1" si="79"/>
        <v>8.9999999999999858</v>
      </c>
      <c r="AR92">
        <f t="shared" ca="1" si="80"/>
        <v>9.0999999999999854</v>
      </c>
      <c r="AS92">
        <f t="shared" ca="1" si="81"/>
        <v>9.1999999999999851</v>
      </c>
      <c r="AT92">
        <f t="shared" ca="1" si="82"/>
        <v>9.2999999999999847</v>
      </c>
      <c r="AU92">
        <f t="shared" ca="1" si="83"/>
        <v>9.3999999999999844</v>
      </c>
    </row>
    <row r="93" spans="1:47" x14ac:dyDescent="0.2">
      <c r="A93" t="s">
        <v>27</v>
      </c>
      <c r="B93" t="s">
        <v>140</v>
      </c>
      <c r="C93">
        <f t="shared" ca="1" si="84"/>
        <v>2</v>
      </c>
      <c r="D93">
        <f t="shared" ca="1" si="46"/>
        <v>2.1</v>
      </c>
      <c r="E93">
        <f t="shared" ca="1" si="46"/>
        <v>2.2000000000000002</v>
      </c>
      <c r="F93">
        <f t="shared" ca="1" si="46"/>
        <v>2.3000000000000003</v>
      </c>
      <c r="G93">
        <f t="shared" ca="1" si="46"/>
        <v>2.4000000000000004</v>
      </c>
      <c r="H93">
        <f t="shared" ca="1" si="46"/>
        <v>2.5000000000000004</v>
      </c>
      <c r="I93">
        <f t="shared" ca="1" si="46"/>
        <v>2.6000000000000005</v>
      </c>
      <c r="J93">
        <f t="shared" ca="1" si="46"/>
        <v>2.7000000000000006</v>
      </c>
      <c r="K93">
        <f t="shared" ca="1" si="47"/>
        <v>2.8000000000000007</v>
      </c>
      <c r="L93">
        <f t="shared" ca="1" si="48"/>
        <v>2.9000000000000008</v>
      </c>
      <c r="M93">
        <f t="shared" ca="1" si="49"/>
        <v>3.0000000000000009</v>
      </c>
      <c r="N93">
        <f t="shared" ca="1" si="50"/>
        <v>3.100000000000001</v>
      </c>
      <c r="O93">
        <f t="shared" ca="1" si="51"/>
        <v>3.2000000000000011</v>
      </c>
      <c r="P93">
        <f t="shared" ca="1" si="52"/>
        <v>3.3000000000000012</v>
      </c>
      <c r="Q93">
        <f t="shared" ca="1" si="53"/>
        <v>3.4000000000000012</v>
      </c>
      <c r="R93">
        <f t="shared" ca="1" si="54"/>
        <v>3.5000000000000013</v>
      </c>
      <c r="S93">
        <f t="shared" ca="1" si="55"/>
        <v>3.6000000000000014</v>
      </c>
      <c r="T93">
        <f t="shared" ca="1" si="56"/>
        <v>3.7000000000000015</v>
      </c>
      <c r="U93">
        <f t="shared" ca="1" si="57"/>
        <v>3.8000000000000016</v>
      </c>
      <c r="V93">
        <f t="shared" ca="1" si="58"/>
        <v>3.9000000000000017</v>
      </c>
      <c r="W93">
        <f t="shared" ca="1" si="59"/>
        <v>4.0000000000000018</v>
      </c>
      <c r="X93">
        <f t="shared" ca="1" si="60"/>
        <v>4.1000000000000014</v>
      </c>
      <c r="Y93">
        <f t="shared" ca="1" si="61"/>
        <v>4.2000000000000011</v>
      </c>
      <c r="Z93">
        <f t="shared" ca="1" si="62"/>
        <v>4.3000000000000007</v>
      </c>
      <c r="AA93">
        <f t="shared" ca="1" si="63"/>
        <v>4.4000000000000004</v>
      </c>
      <c r="AB93">
        <f t="shared" ca="1" si="64"/>
        <v>4.5</v>
      </c>
      <c r="AC93">
        <f t="shared" ca="1" si="65"/>
        <v>4.5999999999999996</v>
      </c>
      <c r="AD93">
        <f t="shared" ca="1" si="66"/>
        <v>4.6999999999999993</v>
      </c>
      <c r="AE93">
        <f t="shared" ca="1" si="67"/>
        <v>4.7999999999999989</v>
      </c>
      <c r="AF93">
        <f t="shared" ca="1" si="68"/>
        <v>4.8999999999999986</v>
      </c>
      <c r="AG93">
        <f t="shared" ca="1" si="69"/>
        <v>4.9999999999999982</v>
      </c>
      <c r="AH93">
        <f t="shared" ca="1" si="70"/>
        <v>5.0999999999999979</v>
      </c>
      <c r="AI93">
        <f t="shared" ca="1" si="71"/>
        <v>5.1999999999999975</v>
      </c>
      <c r="AJ93">
        <f t="shared" ca="1" si="72"/>
        <v>5.2999999999999972</v>
      </c>
      <c r="AK93">
        <f t="shared" ca="1" si="73"/>
        <v>5.3999999999999968</v>
      </c>
      <c r="AL93">
        <f t="shared" ca="1" si="74"/>
        <v>5.4999999999999964</v>
      </c>
      <c r="AM93">
        <f t="shared" ca="1" si="75"/>
        <v>5.5999999999999961</v>
      </c>
      <c r="AN93">
        <f t="shared" ca="1" si="76"/>
        <v>5.6999999999999957</v>
      </c>
      <c r="AO93">
        <f t="shared" ca="1" si="77"/>
        <v>5.7999999999999954</v>
      </c>
      <c r="AP93">
        <f t="shared" ca="1" si="78"/>
        <v>5.899999999999995</v>
      </c>
      <c r="AQ93">
        <f t="shared" ca="1" si="79"/>
        <v>5.9999999999999947</v>
      </c>
      <c r="AR93">
        <f t="shared" ca="1" si="80"/>
        <v>6.0999999999999943</v>
      </c>
      <c r="AS93">
        <f t="shared" ca="1" si="81"/>
        <v>6.199999999999994</v>
      </c>
      <c r="AT93">
        <f t="shared" ca="1" si="82"/>
        <v>6.2999999999999936</v>
      </c>
      <c r="AU93">
        <f t="shared" ca="1" si="83"/>
        <v>6.3999999999999932</v>
      </c>
    </row>
    <row r="94" spans="1:47" x14ac:dyDescent="0.2">
      <c r="A94" t="s">
        <v>27</v>
      </c>
      <c r="B94" t="s">
        <v>141</v>
      </c>
      <c r="C94">
        <f t="shared" ca="1" si="84"/>
        <v>10</v>
      </c>
      <c r="D94">
        <f t="shared" ca="1" si="46"/>
        <v>10.1</v>
      </c>
      <c r="E94">
        <f t="shared" ca="1" si="46"/>
        <v>10.199999999999999</v>
      </c>
      <c r="F94">
        <f t="shared" ca="1" si="46"/>
        <v>10.299999999999999</v>
      </c>
      <c r="G94">
        <f t="shared" ca="1" si="46"/>
        <v>10.399999999999999</v>
      </c>
      <c r="H94">
        <f t="shared" ca="1" si="46"/>
        <v>10.499999999999998</v>
      </c>
      <c r="I94">
        <f t="shared" ca="1" si="46"/>
        <v>10.599999999999998</v>
      </c>
      <c r="J94">
        <f t="shared" ref="D94:J131" ca="1" si="85">I94+0.1</f>
        <v>10.699999999999998</v>
      </c>
      <c r="K94">
        <f t="shared" ca="1" si="47"/>
        <v>10.799999999999997</v>
      </c>
      <c r="L94">
        <f t="shared" ca="1" si="48"/>
        <v>10.899999999999997</v>
      </c>
      <c r="M94">
        <f t="shared" ca="1" si="49"/>
        <v>10.999999999999996</v>
      </c>
      <c r="N94">
        <f t="shared" ca="1" si="50"/>
        <v>11.099999999999996</v>
      </c>
      <c r="O94">
        <f t="shared" ca="1" si="51"/>
        <v>11.199999999999996</v>
      </c>
      <c r="P94">
        <f t="shared" ca="1" si="52"/>
        <v>11.299999999999995</v>
      </c>
      <c r="Q94">
        <f t="shared" ca="1" si="53"/>
        <v>11.399999999999995</v>
      </c>
      <c r="R94">
        <f t="shared" ca="1" si="54"/>
        <v>11.499999999999995</v>
      </c>
      <c r="S94">
        <f t="shared" ca="1" si="55"/>
        <v>11.599999999999994</v>
      </c>
      <c r="T94">
        <f t="shared" ca="1" si="56"/>
        <v>11.699999999999994</v>
      </c>
      <c r="U94">
        <f t="shared" ca="1" si="57"/>
        <v>11.799999999999994</v>
      </c>
      <c r="V94">
        <f t="shared" ca="1" si="58"/>
        <v>11.899999999999993</v>
      </c>
      <c r="W94">
        <f t="shared" ca="1" si="59"/>
        <v>11.999999999999993</v>
      </c>
      <c r="X94">
        <f t="shared" ca="1" si="60"/>
        <v>12.099999999999993</v>
      </c>
      <c r="Y94">
        <f t="shared" ca="1" si="61"/>
        <v>12.199999999999992</v>
      </c>
      <c r="Z94">
        <f t="shared" ca="1" si="62"/>
        <v>12.299999999999992</v>
      </c>
      <c r="AA94">
        <f t="shared" ca="1" si="63"/>
        <v>12.399999999999991</v>
      </c>
      <c r="AB94">
        <f t="shared" ca="1" si="64"/>
        <v>12.499999999999991</v>
      </c>
      <c r="AC94">
        <f t="shared" ca="1" si="65"/>
        <v>12.599999999999991</v>
      </c>
      <c r="AD94">
        <f t="shared" ca="1" si="66"/>
        <v>12.69999999999999</v>
      </c>
      <c r="AE94">
        <f t="shared" ca="1" si="67"/>
        <v>12.79999999999999</v>
      </c>
      <c r="AF94">
        <f t="shared" ca="1" si="68"/>
        <v>12.89999999999999</v>
      </c>
      <c r="AG94">
        <f t="shared" ca="1" si="69"/>
        <v>12.999999999999989</v>
      </c>
      <c r="AH94">
        <f t="shared" ca="1" si="70"/>
        <v>13.099999999999989</v>
      </c>
      <c r="AI94">
        <f t="shared" ca="1" si="71"/>
        <v>13.199999999999989</v>
      </c>
      <c r="AJ94">
        <f t="shared" ca="1" si="72"/>
        <v>13.299999999999988</v>
      </c>
      <c r="AK94">
        <f t="shared" ca="1" si="73"/>
        <v>13.399999999999988</v>
      </c>
      <c r="AL94">
        <f t="shared" ca="1" si="74"/>
        <v>13.499999999999988</v>
      </c>
      <c r="AM94">
        <f t="shared" ca="1" si="75"/>
        <v>13.599999999999987</v>
      </c>
      <c r="AN94">
        <f t="shared" ca="1" si="76"/>
        <v>13.699999999999987</v>
      </c>
      <c r="AO94">
        <f t="shared" ca="1" si="77"/>
        <v>13.799999999999986</v>
      </c>
      <c r="AP94">
        <f t="shared" ca="1" si="78"/>
        <v>13.899999999999986</v>
      </c>
      <c r="AQ94">
        <f t="shared" ca="1" si="79"/>
        <v>13.999999999999986</v>
      </c>
      <c r="AR94">
        <f t="shared" ca="1" si="80"/>
        <v>14.099999999999985</v>
      </c>
      <c r="AS94">
        <f t="shared" ca="1" si="81"/>
        <v>14.199999999999985</v>
      </c>
      <c r="AT94">
        <f t="shared" ca="1" si="82"/>
        <v>14.299999999999985</v>
      </c>
      <c r="AU94">
        <f t="shared" ca="1" si="83"/>
        <v>14.399999999999984</v>
      </c>
    </row>
    <row r="95" spans="1:47" x14ac:dyDescent="0.2">
      <c r="A95" t="s">
        <v>27</v>
      </c>
      <c r="B95" t="s">
        <v>142</v>
      </c>
      <c r="C95">
        <f t="shared" ca="1" si="84"/>
        <v>5</v>
      </c>
      <c r="D95">
        <f t="shared" ca="1" si="85"/>
        <v>5.0999999999999996</v>
      </c>
      <c r="E95">
        <f t="shared" ca="1" si="85"/>
        <v>5.1999999999999993</v>
      </c>
      <c r="F95">
        <f t="shared" ca="1" si="85"/>
        <v>5.2999999999999989</v>
      </c>
      <c r="G95">
        <f t="shared" ca="1" si="85"/>
        <v>5.3999999999999986</v>
      </c>
      <c r="H95">
        <f t="shared" ca="1" si="85"/>
        <v>5.4999999999999982</v>
      </c>
      <c r="I95">
        <f t="shared" ca="1" si="85"/>
        <v>5.5999999999999979</v>
      </c>
      <c r="J95">
        <f t="shared" ca="1" si="85"/>
        <v>5.6999999999999975</v>
      </c>
      <c r="K95">
        <f t="shared" ca="1" si="47"/>
        <v>5.7999999999999972</v>
      </c>
      <c r="L95">
        <f t="shared" ca="1" si="48"/>
        <v>5.8999999999999968</v>
      </c>
      <c r="M95">
        <f t="shared" ca="1" si="49"/>
        <v>5.9999999999999964</v>
      </c>
      <c r="N95">
        <f t="shared" ca="1" si="50"/>
        <v>6.0999999999999961</v>
      </c>
      <c r="O95">
        <f t="shared" ca="1" si="51"/>
        <v>6.1999999999999957</v>
      </c>
      <c r="P95">
        <f t="shared" ca="1" si="52"/>
        <v>6.2999999999999954</v>
      </c>
      <c r="Q95">
        <f t="shared" ca="1" si="53"/>
        <v>6.399999999999995</v>
      </c>
      <c r="R95">
        <f t="shared" ca="1" si="54"/>
        <v>6.4999999999999947</v>
      </c>
      <c r="S95">
        <f t="shared" ca="1" si="55"/>
        <v>6.5999999999999943</v>
      </c>
      <c r="T95">
        <f t="shared" ca="1" si="56"/>
        <v>6.699999999999994</v>
      </c>
      <c r="U95">
        <f t="shared" ca="1" si="57"/>
        <v>6.7999999999999936</v>
      </c>
      <c r="V95">
        <f t="shared" ca="1" si="58"/>
        <v>6.8999999999999932</v>
      </c>
      <c r="W95">
        <f t="shared" ca="1" si="59"/>
        <v>6.9999999999999929</v>
      </c>
      <c r="X95">
        <f t="shared" ca="1" si="60"/>
        <v>7.0999999999999925</v>
      </c>
      <c r="Y95">
        <f t="shared" ca="1" si="61"/>
        <v>7.1999999999999922</v>
      </c>
      <c r="Z95">
        <f t="shared" ca="1" si="62"/>
        <v>7.2999999999999918</v>
      </c>
      <c r="AA95">
        <f t="shared" ca="1" si="63"/>
        <v>7.3999999999999915</v>
      </c>
      <c r="AB95">
        <f t="shared" ca="1" si="64"/>
        <v>7.4999999999999911</v>
      </c>
      <c r="AC95">
        <f t="shared" ca="1" si="65"/>
        <v>7.5999999999999908</v>
      </c>
      <c r="AD95">
        <f t="shared" ca="1" si="66"/>
        <v>7.6999999999999904</v>
      </c>
      <c r="AE95">
        <f t="shared" ca="1" si="67"/>
        <v>7.7999999999999901</v>
      </c>
      <c r="AF95">
        <f t="shared" ca="1" si="68"/>
        <v>7.8999999999999897</v>
      </c>
      <c r="AG95">
        <f t="shared" ca="1" si="69"/>
        <v>7.9999999999999893</v>
      </c>
      <c r="AH95">
        <f t="shared" ca="1" si="70"/>
        <v>8.099999999999989</v>
      </c>
      <c r="AI95">
        <f t="shared" ca="1" si="71"/>
        <v>8.1999999999999886</v>
      </c>
      <c r="AJ95">
        <f t="shared" ca="1" si="72"/>
        <v>8.2999999999999883</v>
      </c>
      <c r="AK95">
        <f t="shared" ca="1" si="73"/>
        <v>8.3999999999999879</v>
      </c>
      <c r="AL95">
        <f t="shared" ca="1" si="74"/>
        <v>8.4999999999999876</v>
      </c>
      <c r="AM95">
        <f t="shared" ca="1" si="75"/>
        <v>8.5999999999999872</v>
      </c>
      <c r="AN95">
        <f t="shared" ca="1" si="76"/>
        <v>8.6999999999999869</v>
      </c>
      <c r="AO95">
        <f t="shared" ca="1" si="77"/>
        <v>8.7999999999999865</v>
      </c>
      <c r="AP95">
        <f t="shared" ca="1" si="78"/>
        <v>8.8999999999999861</v>
      </c>
      <c r="AQ95">
        <f t="shared" ca="1" si="79"/>
        <v>8.9999999999999858</v>
      </c>
      <c r="AR95">
        <f t="shared" ca="1" si="80"/>
        <v>9.0999999999999854</v>
      </c>
      <c r="AS95">
        <f t="shared" ca="1" si="81"/>
        <v>9.1999999999999851</v>
      </c>
      <c r="AT95">
        <f t="shared" ca="1" si="82"/>
        <v>9.2999999999999847</v>
      </c>
      <c r="AU95">
        <f t="shared" ca="1" si="83"/>
        <v>9.3999999999999844</v>
      </c>
    </row>
    <row r="96" spans="1:47" x14ac:dyDescent="0.2">
      <c r="A96" t="s">
        <v>27</v>
      </c>
      <c r="B96" t="s">
        <v>143</v>
      </c>
      <c r="C96">
        <f t="shared" ca="1" si="84"/>
        <v>9</v>
      </c>
      <c r="D96">
        <f t="shared" ca="1" si="85"/>
        <v>9.1</v>
      </c>
      <c r="E96">
        <f t="shared" ca="1" si="85"/>
        <v>9.1999999999999993</v>
      </c>
      <c r="F96">
        <f t="shared" ca="1" si="85"/>
        <v>9.2999999999999989</v>
      </c>
      <c r="G96">
        <f t="shared" ca="1" si="85"/>
        <v>9.3999999999999986</v>
      </c>
      <c r="H96">
        <f t="shared" ca="1" si="85"/>
        <v>9.4999999999999982</v>
      </c>
      <c r="I96">
        <f t="shared" ca="1" si="85"/>
        <v>9.5999999999999979</v>
      </c>
      <c r="J96">
        <f t="shared" ca="1" si="85"/>
        <v>9.6999999999999975</v>
      </c>
      <c r="K96">
        <f t="shared" ca="1" si="47"/>
        <v>9.7999999999999972</v>
      </c>
      <c r="L96">
        <f t="shared" ca="1" si="48"/>
        <v>9.8999999999999968</v>
      </c>
      <c r="M96">
        <f t="shared" ca="1" si="49"/>
        <v>9.9999999999999964</v>
      </c>
      <c r="N96">
        <f t="shared" ca="1" si="50"/>
        <v>10.099999999999996</v>
      </c>
      <c r="O96">
        <f t="shared" ca="1" si="51"/>
        <v>10.199999999999996</v>
      </c>
      <c r="P96">
        <f t="shared" ca="1" si="52"/>
        <v>10.299999999999995</v>
      </c>
      <c r="Q96">
        <f t="shared" ca="1" si="53"/>
        <v>10.399999999999995</v>
      </c>
      <c r="R96">
        <f t="shared" ca="1" si="54"/>
        <v>10.499999999999995</v>
      </c>
      <c r="S96">
        <f t="shared" ca="1" si="55"/>
        <v>10.599999999999994</v>
      </c>
      <c r="T96">
        <f t="shared" ca="1" si="56"/>
        <v>10.699999999999994</v>
      </c>
      <c r="U96">
        <f t="shared" ca="1" si="57"/>
        <v>10.799999999999994</v>
      </c>
      <c r="V96">
        <f t="shared" ca="1" si="58"/>
        <v>10.899999999999993</v>
      </c>
      <c r="W96">
        <f t="shared" ca="1" si="59"/>
        <v>10.999999999999993</v>
      </c>
      <c r="X96">
        <f t="shared" ca="1" si="60"/>
        <v>11.099999999999993</v>
      </c>
      <c r="Y96">
        <f t="shared" ca="1" si="61"/>
        <v>11.199999999999992</v>
      </c>
      <c r="Z96">
        <f t="shared" ca="1" si="62"/>
        <v>11.299999999999992</v>
      </c>
      <c r="AA96">
        <f t="shared" ca="1" si="63"/>
        <v>11.399999999999991</v>
      </c>
      <c r="AB96">
        <f t="shared" ca="1" si="64"/>
        <v>11.499999999999991</v>
      </c>
      <c r="AC96">
        <f t="shared" ca="1" si="65"/>
        <v>11.599999999999991</v>
      </c>
      <c r="AD96">
        <f t="shared" ca="1" si="66"/>
        <v>11.69999999999999</v>
      </c>
      <c r="AE96">
        <f t="shared" ca="1" si="67"/>
        <v>11.79999999999999</v>
      </c>
      <c r="AF96">
        <f t="shared" ca="1" si="68"/>
        <v>11.89999999999999</v>
      </c>
      <c r="AG96">
        <f t="shared" ca="1" si="69"/>
        <v>11.999999999999989</v>
      </c>
      <c r="AH96">
        <f t="shared" ca="1" si="70"/>
        <v>12.099999999999989</v>
      </c>
      <c r="AI96">
        <f t="shared" ca="1" si="71"/>
        <v>12.199999999999989</v>
      </c>
      <c r="AJ96">
        <f t="shared" ca="1" si="72"/>
        <v>12.299999999999988</v>
      </c>
      <c r="AK96">
        <f t="shared" ca="1" si="73"/>
        <v>12.399999999999988</v>
      </c>
      <c r="AL96">
        <f t="shared" ca="1" si="74"/>
        <v>12.499999999999988</v>
      </c>
      <c r="AM96">
        <f t="shared" ca="1" si="75"/>
        <v>12.599999999999987</v>
      </c>
      <c r="AN96">
        <f t="shared" ca="1" si="76"/>
        <v>12.699999999999987</v>
      </c>
      <c r="AO96">
        <f t="shared" ca="1" si="77"/>
        <v>12.799999999999986</v>
      </c>
      <c r="AP96">
        <f t="shared" ca="1" si="78"/>
        <v>12.899999999999986</v>
      </c>
      <c r="AQ96">
        <f t="shared" ca="1" si="79"/>
        <v>12.999999999999986</v>
      </c>
      <c r="AR96">
        <f t="shared" ca="1" si="80"/>
        <v>13.099999999999985</v>
      </c>
      <c r="AS96">
        <f t="shared" ca="1" si="81"/>
        <v>13.199999999999985</v>
      </c>
      <c r="AT96">
        <f t="shared" ca="1" si="82"/>
        <v>13.299999999999985</v>
      </c>
      <c r="AU96">
        <f t="shared" ca="1" si="83"/>
        <v>13.399999999999984</v>
      </c>
    </row>
    <row r="97" spans="1:47" x14ac:dyDescent="0.2">
      <c r="A97" t="s">
        <v>27</v>
      </c>
      <c r="B97" t="s">
        <v>144</v>
      </c>
      <c r="C97">
        <f t="shared" ca="1" si="84"/>
        <v>8</v>
      </c>
      <c r="D97">
        <f t="shared" ca="1" si="85"/>
        <v>8.1</v>
      </c>
      <c r="E97">
        <f t="shared" ca="1" si="85"/>
        <v>8.1999999999999993</v>
      </c>
      <c r="F97">
        <f t="shared" ca="1" si="85"/>
        <v>8.2999999999999989</v>
      </c>
      <c r="G97">
        <f t="shared" ca="1" si="85"/>
        <v>8.3999999999999986</v>
      </c>
      <c r="H97">
        <f t="shared" ca="1" si="85"/>
        <v>8.4999999999999982</v>
      </c>
      <c r="I97">
        <f t="shared" ca="1" si="85"/>
        <v>8.5999999999999979</v>
      </c>
      <c r="J97">
        <f t="shared" ca="1" si="85"/>
        <v>8.6999999999999975</v>
      </c>
      <c r="K97">
        <f t="shared" ca="1" si="47"/>
        <v>8.7999999999999972</v>
      </c>
      <c r="L97">
        <f t="shared" ca="1" si="48"/>
        <v>8.8999999999999968</v>
      </c>
      <c r="M97">
        <f t="shared" ca="1" si="49"/>
        <v>8.9999999999999964</v>
      </c>
      <c r="N97">
        <f t="shared" ca="1" si="50"/>
        <v>9.0999999999999961</v>
      </c>
      <c r="O97">
        <f t="shared" ca="1" si="51"/>
        <v>9.1999999999999957</v>
      </c>
      <c r="P97">
        <f t="shared" ca="1" si="52"/>
        <v>9.2999999999999954</v>
      </c>
      <c r="Q97">
        <f t="shared" ca="1" si="53"/>
        <v>9.399999999999995</v>
      </c>
      <c r="R97">
        <f t="shared" ca="1" si="54"/>
        <v>9.4999999999999947</v>
      </c>
      <c r="S97">
        <f t="shared" ca="1" si="55"/>
        <v>9.5999999999999943</v>
      </c>
      <c r="T97">
        <f t="shared" ca="1" si="56"/>
        <v>9.699999999999994</v>
      </c>
      <c r="U97">
        <f t="shared" ca="1" si="57"/>
        <v>9.7999999999999936</v>
      </c>
      <c r="V97">
        <f t="shared" ca="1" si="58"/>
        <v>9.8999999999999932</v>
      </c>
      <c r="W97">
        <f t="shared" ca="1" si="59"/>
        <v>9.9999999999999929</v>
      </c>
      <c r="X97">
        <f t="shared" ca="1" si="60"/>
        <v>10.099999999999993</v>
      </c>
      <c r="Y97">
        <f t="shared" ca="1" si="61"/>
        <v>10.199999999999992</v>
      </c>
      <c r="Z97">
        <f t="shared" ca="1" si="62"/>
        <v>10.299999999999992</v>
      </c>
      <c r="AA97">
        <f t="shared" ca="1" si="63"/>
        <v>10.399999999999991</v>
      </c>
      <c r="AB97">
        <f t="shared" ca="1" si="64"/>
        <v>10.499999999999991</v>
      </c>
      <c r="AC97">
        <f t="shared" ca="1" si="65"/>
        <v>10.599999999999991</v>
      </c>
      <c r="AD97">
        <f t="shared" ca="1" si="66"/>
        <v>10.69999999999999</v>
      </c>
      <c r="AE97">
        <f t="shared" ca="1" si="67"/>
        <v>10.79999999999999</v>
      </c>
      <c r="AF97">
        <f t="shared" ca="1" si="68"/>
        <v>10.89999999999999</v>
      </c>
      <c r="AG97">
        <f t="shared" ca="1" si="69"/>
        <v>10.999999999999989</v>
      </c>
      <c r="AH97">
        <f t="shared" ca="1" si="70"/>
        <v>11.099999999999989</v>
      </c>
      <c r="AI97">
        <f t="shared" ca="1" si="71"/>
        <v>11.199999999999989</v>
      </c>
      <c r="AJ97">
        <f t="shared" ca="1" si="72"/>
        <v>11.299999999999988</v>
      </c>
      <c r="AK97">
        <f t="shared" ca="1" si="73"/>
        <v>11.399999999999988</v>
      </c>
      <c r="AL97">
        <f t="shared" ca="1" si="74"/>
        <v>11.499999999999988</v>
      </c>
      <c r="AM97">
        <f t="shared" ca="1" si="75"/>
        <v>11.599999999999987</v>
      </c>
      <c r="AN97">
        <f t="shared" ca="1" si="76"/>
        <v>11.699999999999987</v>
      </c>
      <c r="AO97">
        <f t="shared" ca="1" si="77"/>
        <v>11.799999999999986</v>
      </c>
      <c r="AP97">
        <f t="shared" ca="1" si="78"/>
        <v>11.899999999999986</v>
      </c>
      <c r="AQ97">
        <f t="shared" ca="1" si="79"/>
        <v>11.999999999999986</v>
      </c>
      <c r="AR97">
        <f t="shared" ca="1" si="80"/>
        <v>12.099999999999985</v>
      </c>
      <c r="AS97">
        <f t="shared" ca="1" si="81"/>
        <v>12.199999999999985</v>
      </c>
      <c r="AT97">
        <f t="shared" ca="1" si="82"/>
        <v>12.299999999999985</v>
      </c>
      <c r="AU97">
        <f t="shared" ca="1" si="83"/>
        <v>12.399999999999984</v>
      </c>
    </row>
    <row r="98" spans="1:47" x14ac:dyDescent="0.2">
      <c r="A98" t="s">
        <v>27</v>
      </c>
      <c r="B98" t="s">
        <v>145</v>
      </c>
      <c r="C98">
        <f t="shared" ca="1" si="84"/>
        <v>8</v>
      </c>
      <c r="D98">
        <f t="shared" ca="1" si="85"/>
        <v>8.1</v>
      </c>
      <c r="E98">
        <f t="shared" ca="1" si="85"/>
        <v>8.1999999999999993</v>
      </c>
      <c r="F98">
        <f t="shared" ca="1" si="85"/>
        <v>8.2999999999999989</v>
      </c>
      <c r="G98">
        <f t="shared" ca="1" si="85"/>
        <v>8.3999999999999986</v>
      </c>
      <c r="H98">
        <f t="shared" ca="1" si="85"/>
        <v>8.4999999999999982</v>
      </c>
      <c r="I98">
        <f t="shared" ca="1" si="85"/>
        <v>8.5999999999999979</v>
      </c>
      <c r="J98">
        <f t="shared" ca="1" si="85"/>
        <v>8.6999999999999975</v>
      </c>
      <c r="K98">
        <f t="shared" ca="1" si="47"/>
        <v>8.7999999999999972</v>
      </c>
      <c r="L98">
        <f t="shared" ca="1" si="48"/>
        <v>8.8999999999999968</v>
      </c>
      <c r="M98">
        <f t="shared" ca="1" si="49"/>
        <v>8.9999999999999964</v>
      </c>
      <c r="N98">
        <f t="shared" ca="1" si="50"/>
        <v>9.0999999999999961</v>
      </c>
      <c r="O98">
        <f t="shared" ca="1" si="51"/>
        <v>9.1999999999999957</v>
      </c>
      <c r="P98">
        <f t="shared" ca="1" si="52"/>
        <v>9.2999999999999954</v>
      </c>
      <c r="Q98">
        <f t="shared" ca="1" si="53"/>
        <v>9.399999999999995</v>
      </c>
      <c r="R98">
        <f t="shared" ca="1" si="54"/>
        <v>9.4999999999999947</v>
      </c>
      <c r="S98">
        <f t="shared" ca="1" si="55"/>
        <v>9.5999999999999943</v>
      </c>
      <c r="T98">
        <f t="shared" ca="1" si="56"/>
        <v>9.699999999999994</v>
      </c>
      <c r="U98">
        <f t="shared" ca="1" si="57"/>
        <v>9.7999999999999936</v>
      </c>
      <c r="V98">
        <f t="shared" ca="1" si="58"/>
        <v>9.8999999999999932</v>
      </c>
      <c r="W98">
        <f t="shared" ca="1" si="59"/>
        <v>9.9999999999999929</v>
      </c>
      <c r="X98">
        <f t="shared" ca="1" si="60"/>
        <v>10.099999999999993</v>
      </c>
      <c r="Y98">
        <f t="shared" ca="1" si="61"/>
        <v>10.199999999999992</v>
      </c>
      <c r="Z98">
        <f t="shared" ca="1" si="62"/>
        <v>10.299999999999992</v>
      </c>
      <c r="AA98">
        <f t="shared" ca="1" si="63"/>
        <v>10.399999999999991</v>
      </c>
      <c r="AB98">
        <f t="shared" ca="1" si="64"/>
        <v>10.499999999999991</v>
      </c>
      <c r="AC98">
        <f t="shared" ca="1" si="65"/>
        <v>10.599999999999991</v>
      </c>
      <c r="AD98">
        <f t="shared" ca="1" si="66"/>
        <v>10.69999999999999</v>
      </c>
      <c r="AE98">
        <f t="shared" ca="1" si="67"/>
        <v>10.79999999999999</v>
      </c>
      <c r="AF98">
        <f t="shared" ca="1" si="68"/>
        <v>10.89999999999999</v>
      </c>
      <c r="AG98">
        <f t="shared" ca="1" si="69"/>
        <v>10.999999999999989</v>
      </c>
      <c r="AH98">
        <f t="shared" ca="1" si="70"/>
        <v>11.099999999999989</v>
      </c>
      <c r="AI98">
        <f t="shared" ca="1" si="71"/>
        <v>11.199999999999989</v>
      </c>
      <c r="AJ98">
        <f t="shared" ca="1" si="72"/>
        <v>11.299999999999988</v>
      </c>
      <c r="AK98">
        <f t="shared" ca="1" si="73"/>
        <v>11.399999999999988</v>
      </c>
      <c r="AL98">
        <f t="shared" ca="1" si="74"/>
        <v>11.499999999999988</v>
      </c>
      <c r="AM98">
        <f t="shared" ca="1" si="75"/>
        <v>11.599999999999987</v>
      </c>
      <c r="AN98">
        <f t="shared" ca="1" si="76"/>
        <v>11.699999999999987</v>
      </c>
      <c r="AO98">
        <f t="shared" ca="1" si="77"/>
        <v>11.799999999999986</v>
      </c>
      <c r="AP98">
        <f t="shared" ca="1" si="78"/>
        <v>11.899999999999986</v>
      </c>
      <c r="AQ98">
        <f t="shared" ca="1" si="79"/>
        <v>11.999999999999986</v>
      </c>
      <c r="AR98">
        <f t="shared" ca="1" si="80"/>
        <v>12.099999999999985</v>
      </c>
      <c r="AS98">
        <f t="shared" ca="1" si="81"/>
        <v>12.199999999999985</v>
      </c>
      <c r="AT98">
        <f t="shared" ca="1" si="82"/>
        <v>12.299999999999985</v>
      </c>
      <c r="AU98">
        <f t="shared" ca="1" si="83"/>
        <v>12.399999999999984</v>
      </c>
    </row>
    <row r="99" spans="1:47" x14ac:dyDescent="0.2">
      <c r="A99" t="s">
        <v>27</v>
      </c>
      <c r="B99" t="s">
        <v>146</v>
      </c>
      <c r="C99">
        <f t="shared" ca="1" si="84"/>
        <v>5</v>
      </c>
      <c r="D99">
        <f t="shared" ca="1" si="85"/>
        <v>5.0999999999999996</v>
      </c>
      <c r="E99">
        <f t="shared" ca="1" si="85"/>
        <v>5.1999999999999993</v>
      </c>
      <c r="F99">
        <f t="shared" ca="1" si="85"/>
        <v>5.2999999999999989</v>
      </c>
      <c r="G99">
        <f t="shared" ca="1" si="85"/>
        <v>5.3999999999999986</v>
      </c>
      <c r="H99">
        <f t="shared" ca="1" si="85"/>
        <v>5.4999999999999982</v>
      </c>
      <c r="I99">
        <f t="shared" ca="1" si="85"/>
        <v>5.5999999999999979</v>
      </c>
      <c r="J99">
        <f t="shared" ca="1" si="85"/>
        <v>5.6999999999999975</v>
      </c>
      <c r="K99">
        <f t="shared" ca="1" si="47"/>
        <v>5.7999999999999972</v>
      </c>
      <c r="L99">
        <f t="shared" ca="1" si="48"/>
        <v>5.8999999999999968</v>
      </c>
      <c r="M99">
        <f t="shared" ca="1" si="49"/>
        <v>5.9999999999999964</v>
      </c>
      <c r="N99">
        <f t="shared" ca="1" si="50"/>
        <v>6.0999999999999961</v>
      </c>
      <c r="O99">
        <f t="shared" ca="1" si="51"/>
        <v>6.1999999999999957</v>
      </c>
      <c r="P99">
        <f t="shared" ca="1" si="52"/>
        <v>6.2999999999999954</v>
      </c>
      <c r="Q99">
        <f t="shared" ca="1" si="53"/>
        <v>6.399999999999995</v>
      </c>
      <c r="R99">
        <f t="shared" ca="1" si="54"/>
        <v>6.4999999999999947</v>
      </c>
      <c r="S99">
        <f t="shared" ca="1" si="55"/>
        <v>6.5999999999999943</v>
      </c>
      <c r="T99">
        <f t="shared" ca="1" si="56"/>
        <v>6.699999999999994</v>
      </c>
      <c r="U99">
        <f t="shared" ca="1" si="57"/>
        <v>6.7999999999999936</v>
      </c>
      <c r="V99">
        <f t="shared" ca="1" si="58"/>
        <v>6.8999999999999932</v>
      </c>
      <c r="W99">
        <f t="shared" ca="1" si="59"/>
        <v>6.9999999999999929</v>
      </c>
      <c r="X99">
        <f t="shared" ca="1" si="60"/>
        <v>7.0999999999999925</v>
      </c>
      <c r="Y99">
        <f t="shared" ca="1" si="61"/>
        <v>7.1999999999999922</v>
      </c>
      <c r="Z99">
        <f t="shared" ca="1" si="62"/>
        <v>7.2999999999999918</v>
      </c>
      <c r="AA99">
        <f t="shared" ca="1" si="63"/>
        <v>7.3999999999999915</v>
      </c>
      <c r="AB99">
        <f t="shared" ca="1" si="64"/>
        <v>7.4999999999999911</v>
      </c>
      <c r="AC99">
        <f t="shared" ca="1" si="65"/>
        <v>7.5999999999999908</v>
      </c>
      <c r="AD99">
        <f t="shared" ca="1" si="66"/>
        <v>7.6999999999999904</v>
      </c>
      <c r="AE99">
        <f t="shared" ca="1" si="67"/>
        <v>7.7999999999999901</v>
      </c>
      <c r="AF99">
        <f t="shared" ca="1" si="68"/>
        <v>7.8999999999999897</v>
      </c>
      <c r="AG99">
        <f t="shared" ca="1" si="69"/>
        <v>7.9999999999999893</v>
      </c>
      <c r="AH99">
        <f t="shared" ca="1" si="70"/>
        <v>8.099999999999989</v>
      </c>
      <c r="AI99">
        <f t="shared" ca="1" si="71"/>
        <v>8.1999999999999886</v>
      </c>
      <c r="AJ99">
        <f t="shared" ca="1" si="72"/>
        <v>8.2999999999999883</v>
      </c>
      <c r="AK99">
        <f t="shared" ca="1" si="73"/>
        <v>8.3999999999999879</v>
      </c>
      <c r="AL99">
        <f t="shared" ca="1" si="74"/>
        <v>8.4999999999999876</v>
      </c>
      <c r="AM99">
        <f t="shared" ca="1" si="75"/>
        <v>8.5999999999999872</v>
      </c>
      <c r="AN99">
        <f t="shared" ca="1" si="76"/>
        <v>8.6999999999999869</v>
      </c>
      <c r="AO99">
        <f t="shared" ca="1" si="77"/>
        <v>8.7999999999999865</v>
      </c>
      <c r="AP99">
        <f t="shared" ca="1" si="78"/>
        <v>8.8999999999999861</v>
      </c>
      <c r="AQ99">
        <f t="shared" ca="1" si="79"/>
        <v>8.9999999999999858</v>
      </c>
      <c r="AR99">
        <f t="shared" ca="1" si="80"/>
        <v>9.0999999999999854</v>
      </c>
      <c r="AS99">
        <f t="shared" ca="1" si="81"/>
        <v>9.1999999999999851</v>
      </c>
      <c r="AT99">
        <f t="shared" ca="1" si="82"/>
        <v>9.2999999999999847</v>
      </c>
      <c r="AU99">
        <f t="shared" ca="1" si="83"/>
        <v>9.3999999999999844</v>
      </c>
    </row>
    <row r="100" spans="1:47" x14ac:dyDescent="0.2">
      <c r="A100" t="s">
        <v>27</v>
      </c>
      <c r="B100" t="s">
        <v>147</v>
      </c>
      <c r="C100">
        <f t="shared" ca="1" si="84"/>
        <v>8</v>
      </c>
      <c r="D100">
        <f t="shared" ca="1" si="85"/>
        <v>8.1</v>
      </c>
      <c r="E100">
        <f t="shared" ca="1" si="85"/>
        <v>8.1999999999999993</v>
      </c>
      <c r="F100">
        <f t="shared" ca="1" si="85"/>
        <v>8.2999999999999989</v>
      </c>
      <c r="G100">
        <f t="shared" ca="1" si="85"/>
        <v>8.3999999999999986</v>
      </c>
      <c r="H100">
        <f t="shared" ca="1" si="85"/>
        <v>8.4999999999999982</v>
      </c>
      <c r="I100">
        <f t="shared" ca="1" si="85"/>
        <v>8.5999999999999979</v>
      </c>
      <c r="J100">
        <f t="shared" ca="1" si="85"/>
        <v>8.6999999999999975</v>
      </c>
      <c r="K100">
        <f t="shared" ca="1" si="47"/>
        <v>8.7999999999999972</v>
      </c>
      <c r="L100">
        <f t="shared" ca="1" si="48"/>
        <v>8.8999999999999968</v>
      </c>
      <c r="M100">
        <f t="shared" ca="1" si="49"/>
        <v>8.9999999999999964</v>
      </c>
      <c r="N100">
        <f t="shared" ca="1" si="50"/>
        <v>9.0999999999999961</v>
      </c>
      <c r="O100">
        <f t="shared" ca="1" si="51"/>
        <v>9.1999999999999957</v>
      </c>
      <c r="P100">
        <f t="shared" ca="1" si="52"/>
        <v>9.2999999999999954</v>
      </c>
      <c r="Q100">
        <f t="shared" ca="1" si="53"/>
        <v>9.399999999999995</v>
      </c>
      <c r="R100">
        <f t="shared" ca="1" si="54"/>
        <v>9.4999999999999947</v>
      </c>
      <c r="S100">
        <f t="shared" ca="1" si="55"/>
        <v>9.5999999999999943</v>
      </c>
      <c r="T100">
        <f t="shared" ca="1" si="56"/>
        <v>9.699999999999994</v>
      </c>
      <c r="U100">
        <f t="shared" ca="1" si="57"/>
        <v>9.7999999999999936</v>
      </c>
      <c r="V100">
        <f t="shared" ca="1" si="58"/>
        <v>9.8999999999999932</v>
      </c>
      <c r="W100">
        <f t="shared" ca="1" si="59"/>
        <v>9.9999999999999929</v>
      </c>
      <c r="X100">
        <f t="shared" ca="1" si="60"/>
        <v>10.099999999999993</v>
      </c>
      <c r="Y100">
        <f t="shared" ca="1" si="61"/>
        <v>10.199999999999992</v>
      </c>
      <c r="Z100">
        <f t="shared" ca="1" si="62"/>
        <v>10.299999999999992</v>
      </c>
      <c r="AA100">
        <f t="shared" ca="1" si="63"/>
        <v>10.399999999999991</v>
      </c>
      <c r="AB100">
        <f t="shared" ca="1" si="64"/>
        <v>10.499999999999991</v>
      </c>
      <c r="AC100">
        <f t="shared" ca="1" si="65"/>
        <v>10.599999999999991</v>
      </c>
      <c r="AD100">
        <f t="shared" ca="1" si="66"/>
        <v>10.69999999999999</v>
      </c>
      <c r="AE100">
        <f t="shared" ca="1" si="67"/>
        <v>10.79999999999999</v>
      </c>
      <c r="AF100">
        <f t="shared" ca="1" si="68"/>
        <v>10.89999999999999</v>
      </c>
      <c r="AG100">
        <f t="shared" ca="1" si="69"/>
        <v>10.999999999999989</v>
      </c>
      <c r="AH100">
        <f t="shared" ca="1" si="70"/>
        <v>11.099999999999989</v>
      </c>
      <c r="AI100">
        <f t="shared" ca="1" si="71"/>
        <v>11.199999999999989</v>
      </c>
      <c r="AJ100">
        <f t="shared" ca="1" si="72"/>
        <v>11.299999999999988</v>
      </c>
      <c r="AK100">
        <f t="shared" ca="1" si="73"/>
        <v>11.399999999999988</v>
      </c>
      <c r="AL100">
        <f t="shared" ca="1" si="74"/>
        <v>11.499999999999988</v>
      </c>
      <c r="AM100">
        <f t="shared" ca="1" si="75"/>
        <v>11.599999999999987</v>
      </c>
      <c r="AN100">
        <f t="shared" ca="1" si="76"/>
        <v>11.699999999999987</v>
      </c>
      <c r="AO100">
        <f t="shared" ca="1" si="77"/>
        <v>11.799999999999986</v>
      </c>
      <c r="AP100">
        <f t="shared" ca="1" si="78"/>
        <v>11.899999999999986</v>
      </c>
      <c r="AQ100">
        <f t="shared" ca="1" si="79"/>
        <v>11.999999999999986</v>
      </c>
      <c r="AR100">
        <f t="shared" ca="1" si="80"/>
        <v>12.099999999999985</v>
      </c>
      <c r="AS100">
        <f t="shared" ca="1" si="81"/>
        <v>12.199999999999985</v>
      </c>
      <c r="AT100">
        <f t="shared" ca="1" si="82"/>
        <v>12.299999999999985</v>
      </c>
      <c r="AU100">
        <f t="shared" ca="1" si="83"/>
        <v>12.399999999999984</v>
      </c>
    </row>
    <row r="101" spans="1:47" x14ac:dyDescent="0.2">
      <c r="A101" t="s">
        <v>27</v>
      </c>
      <c r="B101" t="s">
        <v>148</v>
      </c>
      <c r="C101">
        <f t="shared" ca="1" si="84"/>
        <v>3</v>
      </c>
      <c r="D101">
        <f t="shared" ca="1" si="85"/>
        <v>3.1</v>
      </c>
      <c r="E101">
        <f t="shared" ca="1" si="85"/>
        <v>3.2</v>
      </c>
      <c r="F101">
        <f t="shared" ca="1" si="85"/>
        <v>3.3000000000000003</v>
      </c>
      <c r="G101">
        <f t="shared" ca="1" si="85"/>
        <v>3.4000000000000004</v>
      </c>
      <c r="H101">
        <f t="shared" ca="1" si="85"/>
        <v>3.5000000000000004</v>
      </c>
      <c r="I101">
        <f t="shared" ca="1" si="85"/>
        <v>3.6000000000000005</v>
      </c>
      <c r="J101">
        <f t="shared" ca="1" si="85"/>
        <v>3.7000000000000006</v>
      </c>
      <c r="K101">
        <f t="shared" ca="1" si="47"/>
        <v>3.8000000000000007</v>
      </c>
      <c r="L101">
        <f t="shared" ca="1" si="48"/>
        <v>3.9000000000000008</v>
      </c>
      <c r="M101">
        <f t="shared" ca="1" si="49"/>
        <v>4.0000000000000009</v>
      </c>
      <c r="N101">
        <f t="shared" ca="1" si="50"/>
        <v>4.1000000000000005</v>
      </c>
      <c r="O101">
        <f t="shared" ca="1" si="51"/>
        <v>4.2</v>
      </c>
      <c r="P101">
        <f t="shared" ca="1" si="52"/>
        <v>4.3</v>
      </c>
      <c r="Q101">
        <f t="shared" ca="1" si="53"/>
        <v>4.3999999999999995</v>
      </c>
      <c r="R101">
        <f t="shared" ca="1" si="54"/>
        <v>4.4999999999999991</v>
      </c>
      <c r="S101">
        <f t="shared" ca="1" si="55"/>
        <v>4.5999999999999988</v>
      </c>
      <c r="T101">
        <f t="shared" ca="1" si="56"/>
        <v>4.6999999999999984</v>
      </c>
      <c r="U101">
        <f t="shared" ca="1" si="57"/>
        <v>4.799999999999998</v>
      </c>
      <c r="V101">
        <f t="shared" ca="1" si="58"/>
        <v>4.8999999999999977</v>
      </c>
      <c r="W101">
        <f t="shared" ca="1" si="59"/>
        <v>4.9999999999999973</v>
      </c>
      <c r="X101">
        <f t="shared" ca="1" si="60"/>
        <v>5.099999999999997</v>
      </c>
      <c r="Y101">
        <f t="shared" ca="1" si="61"/>
        <v>5.1999999999999966</v>
      </c>
      <c r="Z101">
        <f t="shared" ca="1" si="62"/>
        <v>5.2999999999999963</v>
      </c>
      <c r="AA101">
        <f t="shared" ca="1" si="63"/>
        <v>5.3999999999999959</v>
      </c>
      <c r="AB101">
        <f t="shared" ca="1" si="64"/>
        <v>5.4999999999999956</v>
      </c>
      <c r="AC101">
        <f t="shared" ca="1" si="65"/>
        <v>5.5999999999999952</v>
      </c>
      <c r="AD101">
        <f t="shared" ca="1" si="66"/>
        <v>5.6999999999999948</v>
      </c>
      <c r="AE101">
        <f t="shared" ca="1" si="67"/>
        <v>5.7999999999999945</v>
      </c>
      <c r="AF101">
        <f t="shared" ca="1" si="68"/>
        <v>5.8999999999999941</v>
      </c>
      <c r="AG101">
        <f t="shared" ca="1" si="69"/>
        <v>5.9999999999999938</v>
      </c>
      <c r="AH101">
        <f t="shared" ca="1" si="70"/>
        <v>6.0999999999999934</v>
      </c>
      <c r="AI101">
        <f t="shared" ca="1" si="71"/>
        <v>6.1999999999999931</v>
      </c>
      <c r="AJ101">
        <f t="shared" ca="1" si="72"/>
        <v>6.2999999999999927</v>
      </c>
      <c r="AK101">
        <f t="shared" ca="1" si="73"/>
        <v>6.3999999999999924</v>
      </c>
      <c r="AL101">
        <f t="shared" ca="1" si="74"/>
        <v>6.499999999999992</v>
      </c>
      <c r="AM101">
        <f t="shared" ca="1" si="75"/>
        <v>6.5999999999999917</v>
      </c>
      <c r="AN101">
        <f t="shared" ca="1" si="76"/>
        <v>6.6999999999999913</v>
      </c>
      <c r="AO101">
        <f t="shared" ca="1" si="77"/>
        <v>6.7999999999999909</v>
      </c>
      <c r="AP101">
        <f t="shared" ca="1" si="78"/>
        <v>6.8999999999999906</v>
      </c>
      <c r="AQ101">
        <f t="shared" ca="1" si="79"/>
        <v>6.9999999999999902</v>
      </c>
      <c r="AR101">
        <f t="shared" ca="1" si="80"/>
        <v>7.0999999999999899</v>
      </c>
      <c r="AS101">
        <f t="shared" ca="1" si="81"/>
        <v>7.1999999999999895</v>
      </c>
      <c r="AT101">
        <f t="shared" ca="1" si="82"/>
        <v>7.2999999999999892</v>
      </c>
      <c r="AU101">
        <f t="shared" ca="1" si="83"/>
        <v>7.3999999999999888</v>
      </c>
    </row>
    <row r="102" spans="1:47" x14ac:dyDescent="0.2">
      <c r="A102" t="s">
        <v>26</v>
      </c>
      <c r="B102" t="s">
        <v>6</v>
      </c>
      <c r="C102">
        <f t="shared" ca="1" si="84"/>
        <v>7</v>
      </c>
      <c r="D102">
        <f t="shared" ca="1" si="85"/>
        <v>7.1</v>
      </c>
      <c r="E102">
        <f t="shared" ca="1" si="85"/>
        <v>7.1999999999999993</v>
      </c>
      <c r="F102">
        <f t="shared" ca="1" si="85"/>
        <v>7.2999999999999989</v>
      </c>
      <c r="G102">
        <f t="shared" ca="1" si="85"/>
        <v>7.3999999999999986</v>
      </c>
      <c r="H102">
        <f t="shared" ca="1" si="85"/>
        <v>7.4999999999999982</v>
      </c>
      <c r="I102">
        <f t="shared" ca="1" si="85"/>
        <v>7.5999999999999979</v>
      </c>
      <c r="J102">
        <f t="shared" ca="1" si="85"/>
        <v>7.6999999999999975</v>
      </c>
      <c r="K102">
        <f t="shared" ca="1" si="47"/>
        <v>7.7999999999999972</v>
      </c>
      <c r="L102">
        <f t="shared" ca="1" si="48"/>
        <v>7.8999999999999968</v>
      </c>
      <c r="M102">
        <f t="shared" ca="1" si="49"/>
        <v>7.9999999999999964</v>
      </c>
      <c r="N102">
        <f t="shared" ca="1" si="50"/>
        <v>8.0999999999999961</v>
      </c>
      <c r="O102">
        <f t="shared" ca="1" si="51"/>
        <v>8.1999999999999957</v>
      </c>
      <c r="P102">
        <f t="shared" ca="1" si="52"/>
        <v>8.2999999999999954</v>
      </c>
      <c r="Q102">
        <f t="shared" ca="1" si="53"/>
        <v>8.399999999999995</v>
      </c>
      <c r="R102">
        <f t="shared" ca="1" si="54"/>
        <v>8.4999999999999947</v>
      </c>
      <c r="S102">
        <f t="shared" ca="1" si="55"/>
        <v>8.5999999999999943</v>
      </c>
      <c r="T102">
        <f t="shared" ca="1" si="56"/>
        <v>8.699999999999994</v>
      </c>
      <c r="U102">
        <f t="shared" ca="1" si="57"/>
        <v>8.7999999999999936</v>
      </c>
      <c r="V102">
        <f t="shared" ca="1" si="58"/>
        <v>8.8999999999999932</v>
      </c>
      <c r="W102">
        <f t="shared" ca="1" si="59"/>
        <v>8.9999999999999929</v>
      </c>
      <c r="X102">
        <f t="shared" ca="1" si="60"/>
        <v>9.0999999999999925</v>
      </c>
      <c r="Y102">
        <f t="shared" ca="1" si="61"/>
        <v>9.1999999999999922</v>
      </c>
      <c r="Z102">
        <f t="shared" ca="1" si="62"/>
        <v>9.2999999999999918</v>
      </c>
      <c r="AA102">
        <f t="shared" ca="1" si="63"/>
        <v>9.3999999999999915</v>
      </c>
      <c r="AB102">
        <f t="shared" ca="1" si="64"/>
        <v>9.4999999999999911</v>
      </c>
      <c r="AC102">
        <f t="shared" ca="1" si="65"/>
        <v>9.5999999999999908</v>
      </c>
      <c r="AD102">
        <f t="shared" ca="1" si="66"/>
        <v>9.6999999999999904</v>
      </c>
      <c r="AE102">
        <f t="shared" ca="1" si="67"/>
        <v>9.7999999999999901</v>
      </c>
      <c r="AF102">
        <f t="shared" ca="1" si="68"/>
        <v>9.8999999999999897</v>
      </c>
      <c r="AG102">
        <f t="shared" ca="1" si="69"/>
        <v>9.9999999999999893</v>
      </c>
      <c r="AH102">
        <f t="shared" ca="1" si="70"/>
        <v>10.099999999999989</v>
      </c>
      <c r="AI102">
        <f t="shared" ca="1" si="71"/>
        <v>10.199999999999989</v>
      </c>
      <c r="AJ102">
        <f t="shared" ca="1" si="72"/>
        <v>10.299999999999988</v>
      </c>
      <c r="AK102">
        <f t="shared" ca="1" si="73"/>
        <v>10.399999999999988</v>
      </c>
      <c r="AL102">
        <f t="shared" ca="1" si="74"/>
        <v>10.499999999999988</v>
      </c>
      <c r="AM102">
        <f t="shared" ca="1" si="75"/>
        <v>10.599999999999987</v>
      </c>
      <c r="AN102">
        <f t="shared" ca="1" si="76"/>
        <v>10.699999999999987</v>
      </c>
      <c r="AO102">
        <f t="shared" ca="1" si="77"/>
        <v>10.799999999999986</v>
      </c>
      <c r="AP102">
        <f t="shared" ca="1" si="78"/>
        <v>10.899999999999986</v>
      </c>
      <c r="AQ102">
        <f t="shared" ca="1" si="79"/>
        <v>10.999999999999986</v>
      </c>
      <c r="AR102">
        <f t="shared" ca="1" si="80"/>
        <v>11.099999999999985</v>
      </c>
      <c r="AS102">
        <f t="shared" ca="1" si="81"/>
        <v>11.199999999999985</v>
      </c>
      <c r="AT102">
        <f t="shared" ca="1" si="82"/>
        <v>11.299999999999985</v>
      </c>
      <c r="AU102">
        <f t="shared" ca="1" si="83"/>
        <v>11.399999999999984</v>
      </c>
    </row>
    <row r="103" spans="1:47" x14ac:dyDescent="0.2">
      <c r="A103" t="s">
        <v>26</v>
      </c>
      <c r="B103" t="s">
        <v>7</v>
      </c>
      <c r="C103">
        <f t="shared" ca="1" si="84"/>
        <v>3</v>
      </c>
      <c r="D103">
        <f t="shared" ca="1" si="85"/>
        <v>3.1</v>
      </c>
      <c r="E103">
        <f t="shared" ca="1" si="85"/>
        <v>3.2</v>
      </c>
      <c r="F103">
        <f t="shared" ca="1" si="85"/>
        <v>3.3000000000000003</v>
      </c>
      <c r="G103">
        <f t="shared" ca="1" si="85"/>
        <v>3.4000000000000004</v>
      </c>
      <c r="H103">
        <f t="shared" ca="1" si="85"/>
        <v>3.5000000000000004</v>
      </c>
      <c r="I103">
        <f t="shared" ca="1" si="85"/>
        <v>3.6000000000000005</v>
      </c>
      <c r="J103">
        <f t="shared" ca="1" si="85"/>
        <v>3.7000000000000006</v>
      </c>
      <c r="K103">
        <f t="shared" ca="1" si="47"/>
        <v>3.8000000000000007</v>
      </c>
      <c r="L103">
        <f t="shared" ca="1" si="48"/>
        <v>3.9000000000000008</v>
      </c>
      <c r="M103">
        <f t="shared" ca="1" si="49"/>
        <v>4.0000000000000009</v>
      </c>
      <c r="N103">
        <f t="shared" ca="1" si="50"/>
        <v>4.1000000000000005</v>
      </c>
      <c r="O103">
        <f t="shared" ca="1" si="51"/>
        <v>4.2</v>
      </c>
      <c r="P103">
        <f t="shared" ca="1" si="52"/>
        <v>4.3</v>
      </c>
      <c r="Q103">
        <f t="shared" ca="1" si="53"/>
        <v>4.3999999999999995</v>
      </c>
      <c r="R103">
        <f t="shared" ca="1" si="54"/>
        <v>4.4999999999999991</v>
      </c>
      <c r="S103">
        <f t="shared" ca="1" si="55"/>
        <v>4.5999999999999988</v>
      </c>
      <c r="T103">
        <f t="shared" ca="1" si="56"/>
        <v>4.6999999999999984</v>
      </c>
      <c r="U103">
        <f t="shared" ca="1" si="57"/>
        <v>4.799999999999998</v>
      </c>
      <c r="V103">
        <f t="shared" ca="1" si="58"/>
        <v>4.8999999999999977</v>
      </c>
      <c r="W103">
        <f t="shared" ca="1" si="59"/>
        <v>4.9999999999999973</v>
      </c>
      <c r="X103">
        <f t="shared" ca="1" si="60"/>
        <v>5.099999999999997</v>
      </c>
      <c r="Y103">
        <f t="shared" ca="1" si="61"/>
        <v>5.1999999999999966</v>
      </c>
      <c r="Z103">
        <f t="shared" ca="1" si="62"/>
        <v>5.2999999999999963</v>
      </c>
      <c r="AA103">
        <f t="shared" ca="1" si="63"/>
        <v>5.3999999999999959</v>
      </c>
      <c r="AB103">
        <f t="shared" ca="1" si="64"/>
        <v>5.4999999999999956</v>
      </c>
      <c r="AC103">
        <f t="shared" ca="1" si="65"/>
        <v>5.5999999999999952</v>
      </c>
      <c r="AD103">
        <f t="shared" ca="1" si="66"/>
        <v>5.6999999999999948</v>
      </c>
      <c r="AE103">
        <f t="shared" ca="1" si="67"/>
        <v>5.7999999999999945</v>
      </c>
      <c r="AF103">
        <f t="shared" ca="1" si="68"/>
        <v>5.8999999999999941</v>
      </c>
      <c r="AG103">
        <f t="shared" ca="1" si="69"/>
        <v>5.9999999999999938</v>
      </c>
      <c r="AH103">
        <f t="shared" ca="1" si="70"/>
        <v>6.0999999999999934</v>
      </c>
      <c r="AI103">
        <f t="shared" ca="1" si="71"/>
        <v>6.1999999999999931</v>
      </c>
      <c r="AJ103">
        <f t="shared" ca="1" si="72"/>
        <v>6.2999999999999927</v>
      </c>
      <c r="AK103">
        <f t="shared" ca="1" si="73"/>
        <v>6.3999999999999924</v>
      </c>
      <c r="AL103">
        <f t="shared" ca="1" si="74"/>
        <v>6.499999999999992</v>
      </c>
      <c r="AM103">
        <f t="shared" ca="1" si="75"/>
        <v>6.5999999999999917</v>
      </c>
      <c r="AN103">
        <f t="shared" ca="1" si="76"/>
        <v>6.6999999999999913</v>
      </c>
      <c r="AO103">
        <f t="shared" ca="1" si="77"/>
        <v>6.7999999999999909</v>
      </c>
      <c r="AP103">
        <f t="shared" ca="1" si="78"/>
        <v>6.8999999999999906</v>
      </c>
      <c r="AQ103">
        <f t="shared" ca="1" si="79"/>
        <v>6.9999999999999902</v>
      </c>
      <c r="AR103">
        <f t="shared" ca="1" si="80"/>
        <v>7.0999999999999899</v>
      </c>
      <c r="AS103">
        <f t="shared" ca="1" si="81"/>
        <v>7.1999999999999895</v>
      </c>
      <c r="AT103">
        <f t="shared" ca="1" si="82"/>
        <v>7.2999999999999892</v>
      </c>
      <c r="AU103">
        <f t="shared" ca="1" si="83"/>
        <v>7.3999999999999888</v>
      </c>
    </row>
    <row r="104" spans="1:47" x14ac:dyDescent="0.2">
      <c r="A104" t="s">
        <v>26</v>
      </c>
      <c r="B104" t="s">
        <v>8</v>
      </c>
      <c r="C104">
        <f t="shared" ca="1" si="84"/>
        <v>9</v>
      </c>
      <c r="D104">
        <f t="shared" ca="1" si="85"/>
        <v>9.1</v>
      </c>
      <c r="E104">
        <f t="shared" ca="1" si="85"/>
        <v>9.1999999999999993</v>
      </c>
      <c r="F104">
        <f t="shared" ca="1" si="85"/>
        <v>9.2999999999999989</v>
      </c>
      <c r="G104">
        <f t="shared" ca="1" si="85"/>
        <v>9.3999999999999986</v>
      </c>
      <c r="H104">
        <f t="shared" ca="1" si="85"/>
        <v>9.4999999999999982</v>
      </c>
      <c r="I104">
        <f t="shared" ca="1" si="85"/>
        <v>9.5999999999999979</v>
      </c>
      <c r="J104">
        <f t="shared" ca="1" si="85"/>
        <v>9.6999999999999975</v>
      </c>
      <c r="K104">
        <f t="shared" ca="1" si="47"/>
        <v>9.7999999999999972</v>
      </c>
      <c r="L104">
        <f t="shared" ca="1" si="48"/>
        <v>9.8999999999999968</v>
      </c>
      <c r="M104">
        <f t="shared" ca="1" si="49"/>
        <v>9.9999999999999964</v>
      </c>
      <c r="N104">
        <f t="shared" ca="1" si="50"/>
        <v>10.099999999999996</v>
      </c>
      <c r="O104">
        <f t="shared" ca="1" si="51"/>
        <v>10.199999999999996</v>
      </c>
      <c r="P104">
        <f t="shared" ca="1" si="52"/>
        <v>10.299999999999995</v>
      </c>
      <c r="Q104">
        <f t="shared" ca="1" si="53"/>
        <v>10.399999999999995</v>
      </c>
      <c r="R104">
        <f t="shared" ca="1" si="54"/>
        <v>10.499999999999995</v>
      </c>
      <c r="S104">
        <f t="shared" ca="1" si="55"/>
        <v>10.599999999999994</v>
      </c>
      <c r="T104">
        <f t="shared" ca="1" si="56"/>
        <v>10.699999999999994</v>
      </c>
      <c r="U104">
        <f t="shared" ca="1" si="57"/>
        <v>10.799999999999994</v>
      </c>
      <c r="V104">
        <f t="shared" ca="1" si="58"/>
        <v>10.899999999999993</v>
      </c>
      <c r="W104">
        <f t="shared" ca="1" si="59"/>
        <v>10.999999999999993</v>
      </c>
      <c r="X104">
        <f t="shared" ca="1" si="60"/>
        <v>11.099999999999993</v>
      </c>
      <c r="Y104">
        <f t="shared" ca="1" si="61"/>
        <v>11.199999999999992</v>
      </c>
      <c r="Z104">
        <f t="shared" ca="1" si="62"/>
        <v>11.299999999999992</v>
      </c>
      <c r="AA104">
        <f t="shared" ca="1" si="63"/>
        <v>11.399999999999991</v>
      </c>
      <c r="AB104">
        <f t="shared" ca="1" si="64"/>
        <v>11.499999999999991</v>
      </c>
      <c r="AC104">
        <f t="shared" ca="1" si="65"/>
        <v>11.599999999999991</v>
      </c>
      <c r="AD104">
        <f t="shared" ca="1" si="66"/>
        <v>11.69999999999999</v>
      </c>
      <c r="AE104">
        <f t="shared" ca="1" si="67"/>
        <v>11.79999999999999</v>
      </c>
      <c r="AF104">
        <f t="shared" ca="1" si="68"/>
        <v>11.89999999999999</v>
      </c>
      <c r="AG104">
        <f t="shared" ca="1" si="69"/>
        <v>11.999999999999989</v>
      </c>
      <c r="AH104">
        <f t="shared" ca="1" si="70"/>
        <v>12.099999999999989</v>
      </c>
      <c r="AI104">
        <f t="shared" ca="1" si="71"/>
        <v>12.199999999999989</v>
      </c>
      <c r="AJ104">
        <f t="shared" ca="1" si="72"/>
        <v>12.299999999999988</v>
      </c>
      <c r="AK104">
        <f t="shared" ca="1" si="73"/>
        <v>12.399999999999988</v>
      </c>
      <c r="AL104">
        <f t="shared" ca="1" si="74"/>
        <v>12.499999999999988</v>
      </c>
      <c r="AM104">
        <f t="shared" ca="1" si="75"/>
        <v>12.599999999999987</v>
      </c>
      <c r="AN104">
        <f t="shared" ca="1" si="76"/>
        <v>12.699999999999987</v>
      </c>
      <c r="AO104">
        <f t="shared" ca="1" si="77"/>
        <v>12.799999999999986</v>
      </c>
      <c r="AP104">
        <f t="shared" ca="1" si="78"/>
        <v>12.899999999999986</v>
      </c>
      <c r="AQ104">
        <f t="shared" ca="1" si="79"/>
        <v>12.999999999999986</v>
      </c>
      <c r="AR104">
        <f t="shared" ca="1" si="80"/>
        <v>13.099999999999985</v>
      </c>
      <c r="AS104">
        <f t="shared" ca="1" si="81"/>
        <v>13.199999999999985</v>
      </c>
      <c r="AT104">
        <f t="shared" ca="1" si="82"/>
        <v>13.299999999999985</v>
      </c>
      <c r="AU104">
        <f t="shared" ca="1" si="83"/>
        <v>13.399999999999984</v>
      </c>
    </row>
    <row r="105" spans="1:47" x14ac:dyDescent="0.2">
      <c r="A105" t="s">
        <v>26</v>
      </c>
      <c r="B105" t="s">
        <v>9</v>
      </c>
      <c r="C105">
        <f t="shared" ca="1" si="84"/>
        <v>4</v>
      </c>
      <c r="D105">
        <f t="shared" ca="1" si="85"/>
        <v>4.0999999999999996</v>
      </c>
      <c r="E105">
        <f t="shared" ca="1" si="85"/>
        <v>4.1999999999999993</v>
      </c>
      <c r="F105">
        <f t="shared" ca="1" si="85"/>
        <v>4.2999999999999989</v>
      </c>
      <c r="G105">
        <f t="shared" ca="1" si="85"/>
        <v>4.3999999999999986</v>
      </c>
      <c r="H105">
        <f t="shared" ca="1" si="85"/>
        <v>4.4999999999999982</v>
      </c>
      <c r="I105">
        <f t="shared" ca="1" si="85"/>
        <v>4.5999999999999979</v>
      </c>
      <c r="J105">
        <f t="shared" ca="1" si="85"/>
        <v>4.6999999999999975</v>
      </c>
      <c r="K105">
        <f t="shared" ca="1" si="47"/>
        <v>4.7999999999999972</v>
      </c>
      <c r="L105">
        <f t="shared" ca="1" si="48"/>
        <v>4.8999999999999968</v>
      </c>
      <c r="M105">
        <f t="shared" ca="1" si="49"/>
        <v>4.9999999999999964</v>
      </c>
      <c r="N105">
        <f t="shared" ca="1" si="50"/>
        <v>5.0999999999999961</v>
      </c>
      <c r="O105">
        <f t="shared" ca="1" si="51"/>
        <v>5.1999999999999957</v>
      </c>
      <c r="P105">
        <f t="shared" ca="1" si="52"/>
        <v>5.2999999999999954</v>
      </c>
      <c r="Q105">
        <f t="shared" ca="1" si="53"/>
        <v>5.399999999999995</v>
      </c>
      <c r="R105">
        <f t="shared" ca="1" si="54"/>
        <v>5.4999999999999947</v>
      </c>
      <c r="S105">
        <f t="shared" ca="1" si="55"/>
        <v>5.5999999999999943</v>
      </c>
      <c r="T105">
        <f t="shared" ca="1" si="56"/>
        <v>5.699999999999994</v>
      </c>
      <c r="U105">
        <f t="shared" ca="1" si="57"/>
        <v>5.7999999999999936</v>
      </c>
      <c r="V105">
        <f t="shared" ca="1" si="58"/>
        <v>5.8999999999999932</v>
      </c>
      <c r="W105">
        <f t="shared" ca="1" si="59"/>
        <v>5.9999999999999929</v>
      </c>
      <c r="X105">
        <f t="shared" ca="1" si="60"/>
        <v>6.0999999999999925</v>
      </c>
      <c r="Y105">
        <f t="shared" ca="1" si="61"/>
        <v>6.1999999999999922</v>
      </c>
      <c r="Z105">
        <f t="shared" ca="1" si="62"/>
        <v>6.2999999999999918</v>
      </c>
      <c r="AA105">
        <f t="shared" ca="1" si="63"/>
        <v>6.3999999999999915</v>
      </c>
      <c r="AB105">
        <f t="shared" ca="1" si="64"/>
        <v>6.4999999999999911</v>
      </c>
      <c r="AC105">
        <f t="shared" ca="1" si="65"/>
        <v>6.5999999999999908</v>
      </c>
      <c r="AD105">
        <f t="shared" ca="1" si="66"/>
        <v>6.6999999999999904</v>
      </c>
      <c r="AE105">
        <f t="shared" ca="1" si="67"/>
        <v>6.7999999999999901</v>
      </c>
      <c r="AF105">
        <f t="shared" ca="1" si="68"/>
        <v>6.8999999999999897</v>
      </c>
      <c r="AG105">
        <f t="shared" ca="1" si="69"/>
        <v>6.9999999999999893</v>
      </c>
      <c r="AH105">
        <f t="shared" ca="1" si="70"/>
        <v>7.099999999999989</v>
      </c>
      <c r="AI105">
        <f t="shared" ca="1" si="71"/>
        <v>7.1999999999999886</v>
      </c>
      <c r="AJ105">
        <f t="shared" ca="1" si="72"/>
        <v>7.2999999999999883</v>
      </c>
      <c r="AK105">
        <f t="shared" ca="1" si="73"/>
        <v>7.3999999999999879</v>
      </c>
      <c r="AL105">
        <f t="shared" ca="1" si="74"/>
        <v>7.4999999999999876</v>
      </c>
      <c r="AM105">
        <f t="shared" ca="1" si="75"/>
        <v>7.5999999999999872</v>
      </c>
      <c r="AN105">
        <f t="shared" ca="1" si="76"/>
        <v>7.6999999999999869</v>
      </c>
      <c r="AO105">
        <f t="shared" ca="1" si="77"/>
        <v>7.7999999999999865</v>
      </c>
      <c r="AP105">
        <f t="shared" ca="1" si="78"/>
        <v>7.8999999999999861</v>
      </c>
      <c r="AQ105">
        <f t="shared" ca="1" si="79"/>
        <v>7.9999999999999858</v>
      </c>
      <c r="AR105">
        <f t="shared" ca="1" si="80"/>
        <v>8.0999999999999854</v>
      </c>
      <c r="AS105">
        <f t="shared" ca="1" si="81"/>
        <v>8.1999999999999851</v>
      </c>
      <c r="AT105">
        <f t="shared" ca="1" si="82"/>
        <v>8.2999999999999847</v>
      </c>
      <c r="AU105">
        <f t="shared" ca="1" si="83"/>
        <v>8.3999999999999844</v>
      </c>
    </row>
    <row r="106" spans="1:47" x14ac:dyDescent="0.2">
      <c r="A106" t="s">
        <v>26</v>
      </c>
      <c r="B106" t="s">
        <v>10</v>
      </c>
      <c r="C106">
        <f t="shared" ca="1" si="84"/>
        <v>4</v>
      </c>
      <c r="D106">
        <f t="shared" ca="1" si="85"/>
        <v>4.0999999999999996</v>
      </c>
      <c r="E106">
        <f t="shared" ca="1" si="85"/>
        <v>4.1999999999999993</v>
      </c>
      <c r="F106">
        <f t="shared" ca="1" si="85"/>
        <v>4.2999999999999989</v>
      </c>
      <c r="G106">
        <f t="shared" ca="1" si="85"/>
        <v>4.3999999999999986</v>
      </c>
      <c r="H106">
        <f t="shared" ca="1" si="85"/>
        <v>4.4999999999999982</v>
      </c>
      <c r="I106">
        <f t="shared" ca="1" si="85"/>
        <v>4.5999999999999979</v>
      </c>
      <c r="J106">
        <f t="shared" ca="1" si="85"/>
        <v>4.6999999999999975</v>
      </c>
      <c r="K106">
        <f t="shared" ca="1" si="47"/>
        <v>4.7999999999999972</v>
      </c>
      <c r="L106">
        <f t="shared" ca="1" si="48"/>
        <v>4.8999999999999968</v>
      </c>
      <c r="M106">
        <f t="shared" ca="1" si="49"/>
        <v>4.9999999999999964</v>
      </c>
      <c r="N106">
        <f t="shared" ca="1" si="50"/>
        <v>5.0999999999999961</v>
      </c>
      <c r="O106">
        <f t="shared" ca="1" si="51"/>
        <v>5.1999999999999957</v>
      </c>
      <c r="P106">
        <f t="shared" ca="1" si="52"/>
        <v>5.2999999999999954</v>
      </c>
      <c r="Q106">
        <f t="shared" ca="1" si="53"/>
        <v>5.399999999999995</v>
      </c>
      <c r="R106">
        <f t="shared" ca="1" si="54"/>
        <v>5.4999999999999947</v>
      </c>
      <c r="S106">
        <f t="shared" ca="1" si="55"/>
        <v>5.5999999999999943</v>
      </c>
      <c r="T106">
        <f t="shared" ca="1" si="56"/>
        <v>5.699999999999994</v>
      </c>
      <c r="U106">
        <f t="shared" ca="1" si="57"/>
        <v>5.7999999999999936</v>
      </c>
      <c r="V106">
        <f t="shared" ca="1" si="58"/>
        <v>5.8999999999999932</v>
      </c>
      <c r="W106">
        <f t="shared" ca="1" si="59"/>
        <v>5.9999999999999929</v>
      </c>
      <c r="X106">
        <f t="shared" ca="1" si="60"/>
        <v>6.0999999999999925</v>
      </c>
      <c r="Y106">
        <f t="shared" ca="1" si="61"/>
        <v>6.1999999999999922</v>
      </c>
      <c r="Z106">
        <f t="shared" ca="1" si="62"/>
        <v>6.2999999999999918</v>
      </c>
      <c r="AA106">
        <f t="shared" ca="1" si="63"/>
        <v>6.3999999999999915</v>
      </c>
      <c r="AB106">
        <f t="shared" ca="1" si="64"/>
        <v>6.4999999999999911</v>
      </c>
      <c r="AC106">
        <f t="shared" ca="1" si="65"/>
        <v>6.5999999999999908</v>
      </c>
      <c r="AD106">
        <f t="shared" ca="1" si="66"/>
        <v>6.6999999999999904</v>
      </c>
      <c r="AE106">
        <f t="shared" ca="1" si="67"/>
        <v>6.7999999999999901</v>
      </c>
      <c r="AF106">
        <f t="shared" ca="1" si="68"/>
        <v>6.8999999999999897</v>
      </c>
      <c r="AG106">
        <f t="shared" ca="1" si="69"/>
        <v>6.9999999999999893</v>
      </c>
      <c r="AH106">
        <f t="shared" ca="1" si="70"/>
        <v>7.099999999999989</v>
      </c>
      <c r="AI106">
        <f t="shared" ca="1" si="71"/>
        <v>7.1999999999999886</v>
      </c>
      <c r="AJ106">
        <f t="shared" ca="1" si="72"/>
        <v>7.2999999999999883</v>
      </c>
      <c r="AK106">
        <f t="shared" ca="1" si="73"/>
        <v>7.3999999999999879</v>
      </c>
      <c r="AL106">
        <f t="shared" ca="1" si="74"/>
        <v>7.4999999999999876</v>
      </c>
      <c r="AM106">
        <f t="shared" ca="1" si="75"/>
        <v>7.5999999999999872</v>
      </c>
      <c r="AN106">
        <f t="shared" ca="1" si="76"/>
        <v>7.6999999999999869</v>
      </c>
      <c r="AO106">
        <f t="shared" ca="1" si="77"/>
        <v>7.7999999999999865</v>
      </c>
      <c r="AP106">
        <f t="shared" ca="1" si="78"/>
        <v>7.8999999999999861</v>
      </c>
      <c r="AQ106">
        <f t="shared" ca="1" si="79"/>
        <v>7.9999999999999858</v>
      </c>
      <c r="AR106">
        <f t="shared" ca="1" si="80"/>
        <v>8.0999999999999854</v>
      </c>
      <c r="AS106">
        <f t="shared" ca="1" si="81"/>
        <v>8.1999999999999851</v>
      </c>
      <c r="AT106">
        <f t="shared" ca="1" si="82"/>
        <v>8.2999999999999847</v>
      </c>
      <c r="AU106">
        <f t="shared" ca="1" si="83"/>
        <v>8.3999999999999844</v>
      </c>
    </row>
    <row r="107" spans="1:47" x14ac:dyDescent="0.2">
      <c r="A107" t="s">
        <v>26</v>
      </c>
      <c r="B107" t="s">
        <v>11</v>
      </c>
      <c r="C107">
        <f t="shared" ca="1" si="84"/>
        <v>6</v>
      </c>
      <c r="D107">
        <f t="shared" ca="1" si="85"/>
        <v>6.1</v>
      </c>
      <c r="E107">
        <f t="shared" ca="1" si="85"/>
        <v>6.1999999999999993</v>
      </c>
      <c r="F107">
        <f t="shared" ca="1" si="85"/>
        <v>6.2999999999999989</v>
      </c>
      <c r="G107">
        <f t="shared" ca="1" si="85"/>
        <v>6.3999999999999986</v>
      </c>
      <c r="H107">
        <f t="shared" ca="1" si="85"/>
        <v>6.4999999999999982</v>
      </c>
      <c r="I107">
        <f t="shared" ca="1" si="85"/>
        <v>6.5999999999999979</v>
      </c>
      <c r="J107">
        <f t="shared" ca="1" si="85"/>
        <v>6.6999999999999975</v>
      </c>
      <c r="K107">
        <f t="shared" ca="1" si="47"/>
        <v>6.7999999999999972</v>
      </c>
      <c r="L107">
        <f t="shared" ca="1" si="48"/>
        <v>6.8999999999999968</v>
      </c>
      <c r="M107">
        <f t="shared" ca="1" si="49"/>
        <v>6.9999999999999964</v>
      </c>
      <c r="N107">
        <f t="shared" ca="1" si="50"/>
        <v>7.0999999999999961</v>
      </c>
      <c r="O107">
        <f t="shared" ca="1" si="51"/>
        <v>7.1999999999999957</v>
      </c>
      <c r="P107">
        <f t="shared" ca="1" si="52"/>
        <v>7.2999999999999954</v>
      </c>
      <c r="Q107">
        <f t="shared" ca="1" si="53"/>
        <v>7.399999999999995</v>
      </c>
      <c r="R107">
        <f t="shared" ca="1" si="54"/>
        <v>7.4999999999999947</v>
      </c>
      <c r="S107">
        <f t="shared" ca="1" si="55"/>
        <v>7.5999999999999943</v>
      </c>
      <c r="T107">
        <f t="shared" ca="1" si="56"/>
        <v>7.699999999999994</v>
      </c>
      <c r="U107">
        <f t="shared" ca="1" si="57"/>
        <v>7.7999999999999936</v>
      </c>
      <c r="V107">
        <f t="shared" ca="1" si="58"/>
        <v>7.8999999999999932</v>
      </c>
      <c r="W107">
        <f t="shared" ca="1" si="59"/>
        <v>7.9999999999999929</v>
      </c>
      <c r="X107">
        <f t="shared" ca="1" si="60"/>
        <v>8.0999999999999925</v>
      </c>
      <c r="Y107">
        <f t="shared" ca="1" si="61"/>
        <v>8.1999999999999922</v>
      </c>
      <c r="Z107">
        <f t="shared" ca="1" si="62"/>
        <v>8.2999999999999918</v>
      </c>
      <c r="AA107">
        <f t="shared" ca="1" si="63"/>
        <v>8.3999999999999915</v>
      </c>
      <c r="AB107">
        <f t="shared" ca="1" si="64"/>
        <v>8.4999999999999911</v>
      </c>
      <c r="AC107">
        <f t="shared" ca="1" si="65"/>
        <v>8.5999999999999908</v>
      </c>
      <c r="AD107">
        <f t="shared" ca="1" si="66"/>
        <v>8.6999999999999904</v>
      </c>
      <c r="AE107">
        <f t="shared" ca="1" si="67"/>
        <v>8.7999999999999901</v>
      </c>
      <c r="AF107">
        <f t="shared" ca="1" si="68"/>
        <v>8.8999999999999897</v>
      </c>
      <c r="AG107">
        <f t="shared" ca="1" si="69"/>
        <v>8.9999999999999893</v>
      </c>
      <c r="AH107">
        <f t="shared" ca="1" si="70"/>
        <v>9.099999999999989</v>
      </c>
      <c r="AI107">
        <f t="shared" ca="1" si="71"/>
        <v>9.1999999999999886</v>
      </c>
      <c r="AJ107">
        <f t="shared" ca="1" si="72"/>
        <v>9.2999999999999883</v>
      </c>
      <c r="AK107">
        <f t="shared" ca="1" si="73"/>
        <v>9.3999999999999879</v>
      </c>
      <c r="AL107">
        <f t="shared" ca="1" si="74"/>
        <v>9.4999999999999876</v>
      </c>
      <c r="AM107">
        <f t="shared" ca="1" si="75"/>
        <v>9.5999999999999872</v>
      </c>
      <c r="AN107">
        <f t="shared" ca="1" si="76"/>
        <v>9.6999999999999869</v>
      </c>
      <c r="AO107">
        <f t="shared" ca="1" si="77"/>
        <v>9.7999999999999865</v>
      </c>
      <c r="AP107">
        <f t="shared" ca="1" si="78"/>
        <v>9.8999999999999861</v>
      </c>
      <c r="AQ107">
        <f t="shared" ca="1" si="79"/>
        <v>9.9999999999999858</v>
      </c>
      <c r="AR107">
        <f t="shared" ca="1" si="80"/>
        <v>10.099999999999985</v>
      </c>
      <c r="AS107">
        <f t="shared" ca="1" si="81"/>
        <v>10.199999999999985</v>
      </c>
      <c r="AT107">
        <f t="shared" ca="1" si="82"/>
        <v>10.299999999999985</v>
      </c>
      <c r="AU107">
        <f t="shared" ca="1" si="83"/>
        <v>10.399999999999984</v>
      </c>
    </row>
    <row r="108" spans="1:47" x14ac:dyDescent="0.2">
      <c r="A108" t="s">
        <v>26</v>
      </c>
      <c r="B108" t="s">
        <v>12</v>
      </c>
      <c r="C108">
        <f t="shared" ca="1" si="84"/>
        <v>4</v>
      </c>
      <c r="D108">
        <f t="shared" ca="1" si="85"/>
        <v>4.0999999999999996</v>
      </c>
      <c r="E108">
        <f t="shared" ca="1" si="85"/>
        <v>4.1999999999999993</v>
      </c>
      <c r="F108">
        <f t="shared" ca="1" si="85"/>
        <v>4.2999999999999989</v>
      </c>
      <c r="G108">
        <f t="shared" ca="1" si="85"/>
        <v>4.3999999999999986</v>
      </c>
      <c r="H108">
        <f t="shared" ca="1" si="85"/>
        <v>4.4999999999999982</v>
      </c>
      <c r="I108">
        <f t="shared" ca="1" si="85"/>
        <v>4.5999999999999979</v>
      </c>
      <c r="J108">
        <f t="shared" ca="1" si="85"/>
        <v>4.6999999999999975</v>
      </c>
      <c r="K108">
        <f t="shared" ca="1" si="47"/>
        <v>4.7999999999999972</v>
      </c>
      <c r="L108">
        <f t="shared" ca="1" si="48"/>
        <v>4.8999999999999968</v>
      </c>
      <c r="M108">
        <f t="shared" ca="1" si="49"/>
        <v>4.9999999999999964</v>
      </c>
      <c r="N108">
        <f t="shared" ca="1" si="50"/>
        <v>5.0999999999999961</v>
      </c>
      <c r="O108">
        <f t="shared" ca="1" si="51"/>
        <v>5.1999999999999957</v>
      </c>
      <c r="P108">
        <f t="shared" ca="1" si="52"/>
        <v>5.2999999999999954</v>
      </c>
      <c r="Q108">
        <f t="shared" ca="1" si="53"/>
        <v>5.399999999999995</v>
      </c>
      <c r="R108">
        <f t="shared" ca="1" si="54"/>
        <v>5.4999999999999947</v>
      </c>
      <c r="S108">
        <f t="shared" ca="1" si="55"/>
        <v>5.5999999999999943</v>
      </c>
      <c r="T108">
        <f t="shared" ca="1" si="56"/>
        <v>5.699999999999994</v>
      </c>
      <c r="U108">
        <f t="shared" ca="1" si="57"/>
        <v>5.7999999999999936</v>
      </c>
      <c r="V108">
        <f t="shared" ca="1" si="58"/>
        <v>5.8999999999999932</v>
      </c>
      <c r="W108">
        <f t="shared" ca="1" si="59"/>
        <v>5.9999999999999929</v>
      </c>
      <c r="X108">
        <f t="shared" ca="1" si="60"/>
        <v>6.0999999999999925</v>
      </c>
      <c r="Y108">
        <f t="shared" ca="1" si="61"/>
        <v>6.1999999999999922</v>
      </c>
      <c r="Z108">
        <f t="shared" ca="1" si="62"/>
        <v>6.2999999999999918</v>
      </c>
      <c r="AA108">
        <f t="shared" ca="1" si="63"/>
        <v>6.3999999999999915</v>
      </c>
      <c r="AB108">
        <f t="shared" ca="1" si="64"/>
        <v>6.4999999999999911</v>
      </c>
      <c r="AC108">
        <f t="shared" ca="1" si="65"/>
        <v>6.5999999999999908</v>
      </c>
      <c r="AD108">
        <f t="shared" ca="1" si="66"/>
        <v>6.6999999999999904</v>
      </c>
      <c r="AE108">
        <f t="shared" ca="1" si="67"/>
        <v>6.7999999999999901</v>
      </c>
      <c r="AF108">
        <f t="shared" ca="1" si="68"/>
        <v>6.8999999999999897</v>
      </c>
      <c r="AG108">
        <f t="shared" ca="1" si="69"/>
        <v>6.9999999999999893</v>
      </c>
      <c r="AH108">
        <f t="shared" ca="1" si="70"/>
        <v>7.099999999999989</v>
      </c>
      <c r="AI108">
        <f t="shared" ca="1" si="71"/>
        <v>7.1999999999999886</v>
      </c>
      <c r="AJ108">
        <f t="shared" ca="1" si="72"/>
        <v>7.2999999999999883</v>
      </c>
      <c r="AK108">
        <f t="shared" ca="1" si="73"/>
        <v>7.3999999999999879</v>
      </c>
      <c r="AL108">
        <f t="shared" ca="1" si="74"/>
        <v>7.4999999999999876</v>
      </c>
      <c r="AM108">
        <f t="shared" ca="1" si="75"/>
        <v>7.5999999999999872</v>
      </c>
      <c r="AN108">
        <f t="shared" ca="1" si="76"/>
        <v>7.6999999999999869</v>
      </c>
      <c r="AO108">
        <f t="shared" ca="1" si="77"/>
        <v>7.7999999999999865</v>
      </c>
      <c r="AP108">
        <f t="shared" ca="1" si="78"/>
        <v>7.8999999999999861</v>
      </c>
      <c r="AQ108">
        <f t="shared" ca="1" si="79"/>
        <v>7.9999999999999858</v>
      </c>
      <c r="AR108">
        <f t="shared" ca="1" si="80"/>
        <v>8.0999999999999854</v>
      </c>
      <c r="AS108">
        <f t="shared" ca="1" si="81"/>
        <v>8.1999999999999851</v>
      </c>
      <c r="AT108">
        <f t="shared" ca="1" si="82"/>
        <v>8.2999999999999847</v>
      </c>
      <c r="AU108">
        <f t="shared" ca="1" si="83"/>
        <v>8.3999999999999844</v>
      </c>
    </row>
    <row r="109" spans="1:47" x14ac:dyDescent="0.2">
      <c r="A109" t="s">
        <v>26</v>
      </c>
      <c r="B109" t="s">
        <v>13</v>
      </c>
      <c r="C109">
        <f t="shared" ca="1" si="84"/>
        <v>6</v>
      </c>
      <c r="D109">
        <f t="shared" ca="1" si="85"/>
        <v>6.1</v>
      </c>
      <c r="E109">
        <f t="shared" ca="1" si="85"/>
        <v>6.1999999999999993</v>
      </c>
      <c r="F109">
        <f t="shared" ca="1" si="85"/>
        <v>6.2999999999999989</v>
      </c>
      <c r="G109">
        <f t="shared" ca="1" si="85"/>
        <v>6.3999999999999986</v>
      </c>
      <c r="H109">
        <f t="shared" ca="1" si="85"/>
        <v>6.4999999999999982</v>
      </c>
      <c r="I109">
        <f t="shared" ca="1" si="85"/>
        <v>6.5999999999999979</v>
      </c>
      <c r="J109">
        <f t="shared" ca="1" si="85"/>
        <v>6.6999999999999975</v>
      </c>
      <c r="K109">
        <f t="shared" ca="1" si="47"/>
        <v>6.7999999999999972</v>
      </c>
      <c r="L109">
        <f t="shared" ca="1" si="48"/>
        <v>6.8999999999999968</v>
      </c>
      <c r="M109">
        <f t="shared" ca="1" si="49"/>
        <v>6.9999999999999964</v>
      </c>
      <c r="N109">
        <f t="shared" ca="1" si="50"/>
        <v>7.0999999999999961</v>
      </c>
      <c r="O109">
        <f t="shared" ca="1" si="51"/>
        <v>7.1999999999999957</v>
      </c>
      <c r="P109">
        <f t="shared" ca="1" si="52"/>
        <v>7.2999999999999954</v>
      </c>
      <c r="Q109">
        <f t="shared" ca="1" si="53"/>
        <v>7.399999999999995</v>
      </c>
      <c r="R109">
        <f t="shared" ca="1" si="54"/>
        <v>7.4999999999999947</v>
      </c>
      <c r="S109">
        <f t="shared" ca="1" si="55"/>
        <v>7.5999999999999943</v>
      </c>
      <c r="T109">
        <f t="shared" ca="1" si="56"/>
        <v>7.699999999999994</v>
      </c>
      <c r="U109">
        <f t="shared" ca="1" si="57"/>
        <v>7.7999999999999936</v>
      </c>
      <c r="V109">
        <f t="shared" ca="1" si="58"/>
        <v>7.8999999999999932</v>
      </c>
      <c r="W109">
        <f t="shared" ca="1" si="59"/>
        <v>7.9999999999999929</v>
      </c>
      <c r="X109">
        <f t="shared" ca="1" si="60"/>
        <v>8.0999999999999925</v>
      </c>
      <c r="Y109">
        <f t="shared" ca="1" si="61"/>
        <v>8.1999999999999922</v>
      </c>
      <c r="Z109">
        <f t="shared" ca="1" si="62"/>
        <v>8.2999999999999918</v>
      </c>
      <c r="AA109">
        <f t="shared" ca="1" si="63"/>
        <v>8.3999999999999915</v>
      </c>
      <c r="AB109">
        <f t="shared" ca="1" si="64"/>
        <v>8.4999999999999911</v>
      </c>
      <c r="AC109">
        <f t="shared" ca="1" si="65"/>
        <v>8.5999999999999908</v>
      </c>
      <c r="AD109">
        <f t="shared" ca="1" si="66"/>
        <v>8.6999999999999904</v>
      </c>
      <c r="AE109">
        <f t="shared" ca="1" si="67"/>
        <v>8.7999999999999901</v>
      </c>
      <c r="AF109">
        <f t="shared" ca="1" si="68"/>
        <v>8.8999999999999897</v>
      </c>
      <c r="AG109">
        <f t="shared" ca="1" si="69"/>
        <v>8.9999999999999893</v>
      </c>
      <c r="AH109">
        <f t="shared" ca="1" si="70"/>
        <v>9.099999999999989</v>
      </c>
      <c r="AI109">
        <f t="shared" ca="1" si="71"/>
        <v>9.1999999999999886</v>
      </c>
      <c r="AJ109">
        <f t="shared" ca="1" si="72"/>
        <v>9.2999999999999883</v>
      </c>
      <c r="AK109">
        <f t="shared" ca="1" si="73"/>
        <v>9.3999999999999879</v>
      </c>
      <c r="AL109">
        <f t="shared" ca="1" si="74"/>
        <v>9.4999999999999876</v>
      </c>
      <c r="AM109">
        <f t="shared" ca="1" si="75"/>
        <v>9.5999999999999872</v>
      </c>
      <c r="AN109">
        <f t="shared" ca="1" si="76"/>
        <v>9.6999999999999869</v>
      </c>
      <c r="AO109">
        <f t="shared" ca="1" si="77"/>
        <v>9.7999999999999865</v>
      </c>
      <c r="AP109">
        <f t="shared" ca="1" si="78"/>
        <v>9.8999999999999861</v>
      </c>
      <c r="AQ109">
        <f t="shared" ca="1" si="79"/>
        <v>9.9999999999999858</v>
      </c>
      <c r="AR109">
        <f t="shared" ca="1" si="80"/>
        <v>10.099999999999985</v>
      </c>
      <c r="AS109">
        <f t="shared" ca="1" si="81"/>
        <v>10.199999999999985</v>
      </c>
      <c r="AT109">
        <f t="shared" ca="1" si="82"/>
        <v>10.299999999999985</v>
      </c>
      <c r="AU109">
        <f t="shared" ca="1" si="83"/>
        <v>10.399999999999984</v>
      </c>
    </row>
    <row r="110" spans="1:47" x14ac:dyDescent="0.2">
      <c r="A110" t="s">
        <v>26</v>
      </c>
      <c r="B110" t="s">
        <v>14</v>
      </c>
      <c r="C110">
        <f t="shared" ca="1" si="84"/>
        <v>10</v>
      </c>
      <c r="D110">
        <f t="shared" ca="1" si="85"/>
        <v>10.1</v>
      </c>
      <c r="E110">
        <f t="shared" ca="1" si="85"/>
        <v>10.199999999999999</v>
      </c>
      <c r="F110">
        <f t="shared" ca="1" si="85"/>
        <v>10.299999999999999</v>
      </c>
      <c r="G110">
        <f t="shared" ca="1" si="85"/>
        <v>10.399999999999999</v>
      </c>
      <c r="H110">
        <f t="shared" ca="1" si="85"/>
        <v>10.499999999999998</v>
      </c>
      <c r="I110">
        <f t="shared" ca="1" si="85"/>
        <v>10.599999999999998</v>
      </c>
      <c r="J110">
        <f t="shared" ca="1" si="85"/>
        <v>10.699999999999998</v>
      </c>
      <c r="K110">
        <f t="shared" ca="1" si="47"/>
        <v>10.799999999999997</v>
      </c>
      <c r="L110">
        <f t="shared" ca="1" si="48"/>
        <v>10.899999999999997</v>
      </c>
      <c r="M110">
        <f t="shared" ca="1" si="49"/>
        <v>10.999999999999996</v>
      </c>
      <c r="N110">
        <f t="shared" ca="1" si="50"/>
        <v>11.099999999999996</v>
      </c>
      <c r="O110">
        <f t="shared" ca="1" si="51"/>
        <v>11.199999999999996</v>
      </c>
      <c r="P110">
        <f t="shared" ca="1" si="52"/>
        <v>11.299999999999995</v>
      </c>
      <c r="Q110">
        <f t="shared" ca="1" si="53"/>
        <v>11.399999999999995</v>
      </c>
      <c r="R110">
        <f t="shared" ca="1" si="54"/>
        <v>11.499999999999995</v>
      </c>
      <c r="S110">
        <f t="shared" ca="1" si="55"/>
        <v>11.599999999999994</v>
      </c>
      <c r="T110">
        <f t="shared" ca="1" si="56"/>
        <v>11.699999999999994</v>
      </c>
      <c r="U110">
        <f t="shared" ca="1" si="57"/>
        <v>11.799999999999994</v>
      </c>
      <c r="V110">
        <f t="shared" ca="1" si="58"/>
        <v>11.899999999999993</v>
      </c>
      <c r="W110">
        <f t="shared" ca="1" si="59"/>
        <v>11.999999999999993</v>
      </c>
      <c r="X110">
        <f t="shared" ca="1" si="60"/>
        <v>12.099999999999993</v>
      </c>
      <c r="Y110">
        <f t="shared" ca="1" si="61"/>
        <v>12.199999999999992</v>
      </c>
      <c r="Z110">
        <f t="shared" ca="1" si="62"/>
        <v>12.299999999999992</v>
      </c>
      <c r="AA110">
        <f t="shared" ca="1" si="63"/>
        <v>12.399999999999991</v>
      </c>
      <c r="AB110">
        <f t="shared" ca="1" si="64"/>
        <v>12.499999999999991</v>
      </c>
      <c r="AC110">
        <f t="shared" ca="1" si="65"/>
        <v>12.599999999999991</v>
      </c>
      <c r="AD110">
        <f t="shared" ca="1" si="66"/>
        <v>12.69999999999999</v>
      </c>
      <c r="AE110">
        <f t="shared" ca="1" si="67"/>
        <v>12.79999999999999</v>
      </c>
      <c r="AF110">
        <f t="shared" ca="1" si="68"/>
        <v>12.89999999999999</v>
      </c>
      <c r="AG110">
        <f t="shared" ca="1" si="69"/>
        <v>12.999999999999989</v>
      </c>
      <c r="AH110">
        <f t="shared" ca="1" si="70"/>
        <v>13.099999999999989</v>
      </c>
      <c r="AI110">
        <f t="shared" ca="1" si="71"/>
        <v>13.199999999999989</v>
      </c>
      <c r="AJ110">
        <f t="shared" ca="1" si="72"/>
        <v>13.299999999999988</v>
      </c>
      <c r="AK110">
        <f t="shared" ca="1" si="73"/>
        <v>13.399999999999988</v>
      </c>
      <c r="AL110">
        <f t="shared" ca="1" si="74"/>
        <v>13.499999999999988</v>
      </c>
      <c r="AM110">
        <f t="shared" ca="1" si="75"/>
        <v>13.599999999999987</v>
      </c>
      <c r="AN110">
        <f t="shared" ca="1" si="76"/>
        <v>13.699999999999987</v>
      </c>
      <c r="AO110">
        <f t="shared" ca="1" si="77"/>
        <v>13.799999999999986</v>
      </c>
      <c r="AP110">
        <f t="shared" ca="1" si="78"/>
        <v>13.899999999999986</v>
      </c>
      <c r="AQ110">
        <f t="shared" ca="1" si="79"/>
        <v>13.999999999999986</v>
      </c>
      <c r="AR110">
        <f t="shared" ca="1" si="80"/>
        <v>14.099999999999985</v>
      </c>
      <c r="AS110">
        <f t="shared" ca="1" si="81"/>
        <v>14.199999999999985</v>
      </c>
      <c r="AT110">
        <f t="shared" ca="1" si="82"/>
        <v>14.299999999999985</v>
      </c>
      <c r="AU110">
        <f t="shared" ca="1" si="83"/>
        <v>14.399999999999984</v>
      </c>
    </row>
    <row r="111" spans="1:47" x14ac:dyDescent="0.2">
      <c r="A111" t="s">
        <v>26</v>
      </c>
      <c r="B111" t="s">
        <v>15</v>
      </c>
      <c r="C111">
        <f t="shared" ca="1" si="84"/>
        <v>10</v>
      </c>
      <c r="D111">
        <f t="shared" ca="1" si="85"/>
        <v>10.1</v>
      </c>
      <c r="E111">
        <f t="shared" ca="1" si="85"/>
        <v>10.199999999999999</v>
      </c>
      <c r="F111">
        <f t="shared" ca="1" si="85"/>
        <v>10.299999999999999</v>
      </c>
      <c r="G111">
        <f t="shared" ca="1" si="85"/>
        <v>10.399999999999999</v>
      </c>
      <c r="H111">
        <f t="shared" ca="1" si="85"/>
        <v>10.499999999999998</v>
      </c>
      <c r="I111">
        <f t="shared" ca="1" si="85"/>
        <v>10.599999999999998</v>
      </c>
      <c r="J111">
        <f t="shared" ca="1" si="85"/>
        <v>10.699999999999998</v>
      </c>
      <c r="K111">
        <f t="shared" ca="1" si="47"/>
        <v>10.799999999999997</v>
      </c>
      <c r="L111">
        <f t="shared" ca="1" si="48"/>
        <v>10.899999999999997</v>
      </c>
      <c r="M111">
        <f t="shared" ca="1" si="49"/>
        <v>10.999999999999996</v>
      </c>
      <c r="N111">
        <f t="shared" ca="1" si="50"/>
        <v>11.099999999999996</v>
      </c>
      <c r="O111">
        <f t="shared" ca="1" si="51"/>
        <v>11.199999999999996</v>
      </c>
      <c r="P111">
        <f t="shared" ca="1" si="52"/>
        <v>11.299999999999995</v>
      </c>
      <c r="Q111">
        <f t="shared" ca="1" si="53"/>
        <v>11.399999999999995</v>
      </c>
      <c r="R111">
        <f t="shared" ca="1" si="54"/>
        <v>11.499999999999995</v>
      </c>
      <c r="S111">
        <f t="shared" ca="1" si="55"/>
        <v>11.599999999999994</v>
      </c>
      <c r="T111">
        <f t="shared" ca="1" si="56"/>
        <v>11.699999999999994</v>
      </c>
      <c r="U111">
        <f t="shared" ca="1" si="57"/>
        <v>11.799999999999994</v>
      </c>
      <c r="V111">
        <f t="shared" ca="1" si="58"/>
        <v>11.899999999999993</v>
      </c>
      <c r="W111">
        <f t="shared" ca="1" si="59"/>
        <v>11.999999999999993</v>
      </c>
      <c r="X111">
        <f t="shared" ca="1" si="60"/>
        <v>12.099999999999993</v>
      </c>
      <c r="Y111">
        <f t="shared" ca="1" si="61"/>
        <v>12.199999999999992</v>
      </c>
      <c r="Z111">
        <f t="shared" ca="1" si="62"/>
        <v>12.299999999999992</v>
      </c>
      <c r="AA111">
        <f t="shared" ca="1" si="63"/>
        <v>12.399999999999991</v>
      </c>
      <c r="AB111">
        <f t="shared" ca="1" si="64"/>
        <v>12.499999999999991</v>
      </c>
      <c r="AC111">
        <f t="shared" ca="1" si="65"/>
        <v>12.599999999999991</v>
      </c>
      <c r="AD111">
        <f t="shared" ca="1" si="66"/>
        <v>12.69999999999999</v>
      </c>
      <c r="AE111">
        <f t="shared" ca="1" si="67"/>
        <v>12.79999999999999</v>
      </c>
      <c r="AF111">
        <f t="shared" ca="1" si="68"/>
        <v>12.89999999999999</v>
      </c>
      <c r="AG111">
        <f t="shared" ca="1" si="69"/>
        <v>12.999999999999989</v>
      </c>
      <c r="AH111">
        <f t="shared" ca="1" si="70"/>
        <v>13.099999999999989</v>
      </c>
      <c r="AI111">
        <f t="shared" ca="1" si="71"/>
        <v>13.199999999999989</v>
      </c>
      <c r="AJ111">
        <f t="shared" ca="1" si="72"/>
        <v>13.299999999999988</v>
      </c>
      <c r="AK111">
        <f t="shared" ca="1" si="73"/>
        <v>13.399999999999988</v>
      </c>
      <c r="AL111">
        <f t="shared" ca="1" si="74"/>
        <v>13.499999999999988</v>
      </c>
      <c r="AM111">
        <f t="shared" ca="1" si="75"/>
        <v>13.599999999999987</v>
      </c>
      <c r="AN111">
        <f t="shared" ca="1" si="76"/>
        <v>13.699999999999987</v>
      </c>
      <c r="AO111">
        <f t="shared" ca="1" si="77"/>
        <v>13.799999999999986</v>
      </c>
      <c r="AP111">
        <f t="shared" ca="1" si="78"/>
        <v>13.899999999999986</v>
      </c>
      <c r="AQ111">
        <f t="shared" ca="1" si="79"/>
        <v>13.999999999999986</v>
      </c>
      <c r="AR111">
        <f t="shared" ca="1" si="80"/>
        <v>14.099999999999985</v>
      </c>
      <c r="AS111">
        <f t="shared" ca="1" si="81"/>
        <v>14.199999999999985</v>
      </c>
      <c r="AT111">
        <f t="shared" ca="1" si="82"/>
        <v>14.299999999999985</v>
      </c>
      <c r="AU111">
        <f t="shared" ca="1" si="83"/>
        <v>14.399999999999984</v>
      </c>
    </row>
    <row r="112" spans="1:47" x14ac:dyDescent="0.2">
      <c r="A112" t="s">
        <v>26</v>
      </c>
      <c r="B112" t="s">
        <v>16</v>
      </c>
      <c r="C112">
        <f t="shared" ca="1" si="84"/>
        <v>6</v>
      </c>
      <c r="D112">
        <f t="shared" ca="1" si="85"/>
        <v>6.1</v>
      </c>
      <c r="E112">
        <f t="shared" ca="1" si="85"/>
        <v>6.1999999999999993</v>
      </c>
      <c r="F112">
        <f t="shared" ca="1" si="85"/>
        <v>6.2999999999999989</v>
      </c>
      <c r="G112">
        <f t="shared" ca="1" si="85"/>
        <v>6.3999999999999986</v>
      </c>
      <c r="H112">
        <f t="shared" ca="1" si="85"/>
        <v>6.4999999999999982</v>
      </c>
      <c r="I112">
        <f t="shared" ca="1" si="85"/>
        <v>6.5999999999999979</v>
      </c>
      <c r="J112">
        <f t="shared" ca="1" si="85"/>
        <v>6.6999999999999975</v>
      </c>
      <c r="K112">
        <f t="shared" ca="1" si="47"/>
        <v>6.7999999999999972</v>
      </c>
      <c r="L112">
        <f t="shared" ca="1" si="48"/>
        <v>6.8999999999999968</v>
      </c>
      <c r="M112">
        <f t="shared" ca="1" si="49"/>
        <v>6.9999999999999964</v>
      </c>
      <c r="N112">
        <f t="shared" ca="1" si="50"/>
        <v>7.0999999999999961</v>
      </c>
      <c r="O112">
        <f t="shared" ca="1" si="51"/>
        <v>7.1999999999999957</v>
      </c>
      <c r="P112">
        <f t="shared" ca="1" si="52"/>
        <v>7.2999999999999954</v>
      </c>
      <c r="Q112">
        <f t="shared" ca="1" si="53"/>
        <v>7.399999999999995</v>
      </c>
      <c r="R112">
        <f t="shared" ca="1" si="54"/>
        <v>7.4999999999999947</v>
      </c>
      <c r="S112">
        <f t="shared" ca="1" si="55"/>
        <v>7.5999999999999943</v>
      </c>
      <c r="T112">
        <f t="shared" ca="1" si="56"/>
        <v>7.699999999999994</v>
      </c>
      <c r="U112">
        <f t="shared" ca="1" si="57"/>
        <v>7.7999999999999936</v>
      </c>
      <c r="V112">
        <f t="shared" ca="1" si="58"/>
        <v>7.8999999999999932</v>
      </c>
      <c r="W112">
        <f t="shared" ca="1" si="59"/>
        <v>7.9999999999999929</v>
      </c>
      <c r="X112">
        <f t="shared" ca="1" si="60"/>
        <v>8.0999999999999925</v>
      </c>
      <c r="Y112">
        <f t="shared" ca="1" si="61"/>
        <v>8.1999999999999922</v>
      </c>
      <c r="Z112">
        <f t="shared" ca="1" si="62"/>
        <v>8.2999999999999918</v>
      </c>
      <c r="AA112">
        <f t="shared" ca="1" si="63"/>
        <v>8.3999999999999915</v>
      </c>
      <c r="AB112">
        <f t="shared" ca="1" si="64"/>
        <v>8.4999999999999911</v>
      </c>
      <c r="AC112">
        <f t="shared" ca="1" si="65"/>
        <v>8.5999999999999908</v>
      </c>
      <c r="AD112">
        <f t="shared" ca="1" si="66"/>
        <v>8.6999999999999904</v>
      </c>
      <c r="AE112">
        <f t="shared" ca="1" si="67"/>
        <v>8.7999999999999901</v>
      </c>
      <c r="AF112">
        <f t="shared" ca="1" si="68"/>
        <v>8.8999999999999897</v>
      </c>
      <c r="AG112">
        <f t="shared" ca="1" si="69"/>
        <v>8.9999999999999893</v>
      </c>
      <c r="AH112">
        <f t="shared" ca="1" si="70"/>
        <v>9.099999999999989</v>
      </c>
      <c r="AI112">
        <f t="shared" ca="1" si="71"/>
        <v>9.1999999999999886</v>
      </c>
      <c r="AJ112">
        <f t="shared" ca="1" si="72"/>
        <v>9.2999999999999883</v>
      </c>
      <c r="AK112">
        <f t="shared" ca="1" si="73"/>
        <v>9.3999999999999879</v>
      </c>
      <c r="AL112">
        <f t="shared" ca="1" si="74"/>
        <v>9.4999999999999876</v>
      </c>
      <c r="AM112">
        <f t="shared" ca="1" si="75"/>
        <v>9.5999999999999872</v>
      </c>
      <c r="AN112">
        <f t="shared" ca="1" si="76"/>
        <v>9.6999999999999869</v>
      </c>
      <c r="AO112">
        <f t="shared" ca="1" si="77"/>
        <v>9.7999999999999865</v>
      </c>
      <c r="AP112">
        <f t="shared" ca="1" si="78"/>
        <v>9.8999999999999861</v>
      </c>
      <c r="AQ112">
        <f t="shared" ca="1" si="79"/>
        <v>9.9999999999999858</v>
      </c>
      <c r="AR112">
        <f t="shared" ca="1" si="80"/>
        <v>10.099999999999985</v>
      </c>
      <c r="AS112">
        <f t="shared" ca="1" si="81"/>
        <v>10.199999999999985</v>
      </c>
      <c r="AT112">
        <f t="shared" ca="1" si="82"/>
        <v>10.299999999999985</v>
      </c>
      <c r="AU112">
        <f t="shared" ca="1" si="83"/>
        <v>10.399999999999984</v>
      </c>
    </row>
    <row r="113" spans="1:47" x14ac:dyDescent="0.2">
      <c r="A113" t="s">
        <v>26</v>
      </c>
      <c r="B113" t="s">
        <v>17</v>
      </c>
      <c r="C113">
        <f t="shared" ca="1" si="84"/>
        <v>6</v>
      </c>
      <c r="D113">
        <f t="shared" ca="1" si="85"/>
        <v>6.1</v>
      </c>
      <c r="E113">
        <f t="shared" ca="1" si="85"/>
        <v>6.1999999999999993</v>
      </c>
      <c r="F113">
        <f t="shared" ca="1" si="85"/>
        <v>6.2999999999999989</v>
      </c>
      <c r="G113">
        <f t="shared" ca="1" si="85"/>
        <v>6.3999999999999986</v>
      </c>
      <c r="H113">
        <f t="shared" ca="1" si="85"/>
        <v>6.4999999999999982</v>
      </c>
      <c r="I113">
        <f t="shared" ca="1" si="85"/>
        <v>6.5999999999999979</v>
      </c>
      <c r="J113">
        <f t="shared" ca="1" si="85"/>
        <v>6.6999999999999975</v>
      </c>
      <c r="K113">
        <f t="shared" ca="1" si="47"/>
        <v>6.7999999999999972</v>
      </c>
      <c r="L113">
        <f t="shared" ca="1" si="48"/>
        <v>6.8999999999999968</v>
      </c>
      <c r="M113">
        <f t="shared" ca="1" si="49"/>
        <v>6.9999999999999964</v>
      </c>
      <c r="N113">
        <f t="shared" ca="1" si="50"/>
        <v>7.0999999999999961</v>
      </c>
      <c r="O113">
        <f t="shared" ca="1" si="51"/>
        <v>7.1999999999999957</v>
      </c>
      <c r="P113">
        <f t="shared" ca="1" si="52"/>
        <v>7.2999999999999954</v>
      </c>
      <c r="Q113">
        <f t="shared" ca="1" si="53"/>
        <v>7.399999999999995</v>
      </c>
      <c r="R113">
        <f t="shared" ca="1" si="54"/>
        <v>7.4999999999999947</v>
      </c>
      <c r="S113">
        <f t="shared" ca="1" si="55"/>
        <v>7.5999999999999943</v>
      </c>
      <c r="T113">
        <f t="shared" ca="1" si="56"/>
        <v>7.699999999999994</v>
      </c>
      <c r="U113">
        <f t="shared" ca="1" si="57"/>
        <v>7.7999999999999936</v>
      </c>
      <c r="V113">
        <f t="shared" ca="1" si="58"/>
        <v>7.8999999999999932</v>
      </c>
      <c r="W113">
        <f t="shared" ca="1" si="59"/>
        <v>7.9999999999999929</v>
      </c>
      <c r="X113">
        <f t="shared" ca="1" si="60"/>
        <v>8.0999999999999925</v>
      </c>
      <c r="Y113">
        <f t="shared" ca="1" si="61"/>
        <v>8.1999999999999922</v>
      </c>
      <c r="Z113">
        <f t="shared" ca="1" si="62"/>
        <v>8.2999999999999918</v>
      </c>
      <c r="AA113">
        <f t="shared" ca="1" si="63"/>
        <v>8.3999999999999915</v>
      </c>
      <c r="AB113">
        <f t="shared" ca="1" si="64"/>
        <v>8.4999999999999911</v>
      </c>
      <c r="AC113">
        <f t="shared" ca="1" si="65"/>
        <v>8.5999999999999908</v>
      </c>
      <c r="AD113">
        <f t="shared" ca="1" si="66"/>
        <v>8.6999999999999904</v>
      </c>
      <c r="AE113">
        <f t="shared" ca="1" si="67"/>
        <v>8.7999999999999901</v>
      </c>
      <c r="AF113">
        <f t="shared" ca="1" si="68"/>
        <v>8.8999999999999897</v>
      </c>
      <c r="AG113">
        <f t="shared" ca="1" si="69"/>
        <v>8.9999999999999893</v>
      </c>
      <c r="AH113">
        <f t="shared" ca="1" si="70"/>
        <v>9.099999999999989</v>
      </c>
      <c r="AI113">
        <f t="shared" ca="1" si="71"/>
        <v>9.1999999999999886</v>
      </c>
      <c r="AJ113">
        <f t="shared" ca="1" si="72"/>
        <v>9.2999999999999883</v>
      </c>
      <c r="AK113">
        <f t="shared" ca="1" si="73"/>
        <v>9.3999999999999879</v>
      </c>
      <c r="AL113">
        <f t="shared" ca="1" si="74"/>
        <v>9.4999999999999876</v>
      </c>
      <c r="AM113">
        <f t="shared" ca="1" si="75"/>
        <v>9.5999999999999872</v>
      </c>
      <c r="AN113">
        <f t="shared" ca="1" si="76"/>
        <v>9.6999999999999869</v>
      </c>
      <c r="AO113">
        <f t="shared" ca="1" si="77"/>
        <v>9.7999999999999865</v>
      </c>
      <c r="AP113">
        <f t="shared" ca="1" si="78"/>
        <v>9.8999999999999861</v>
      </c>
      <c r="AQ113">
        <f t="shared" ca="1" si="79"/>
        <v>9.9999999999999858</v>
      </c>
      <c r="AR113">
        <f t="shared" ca="1" si="80"/>
        <v>10.099999999999985</v>
      </c>
      <c r="AS113">
        <f t="shared" ca="1" si="81"/>
        <v>10.199999999999985</v>
      </c>
      <c r="AT113">
        <f t="shared" ca="1" si="82"/>
        <v>10.299999999999985</v>
      </c>
      <c r="AU113">
        <f t="shared" ca="1" si="83"/>
        <v>10.399999999999984</v>
      </c>
    </row>
    <row r="114" spans="1:47" x14ac:dyDescent="0.2">
      <c r="A114" t="s">
        <v>26</v>
      </c>
      <c r="B114" t="s">
        <v>18</v>
      </c>
      <c r="C114">
        <f t="shared" ca="1" si="84"/>
        <v>1</v>
      </c>
      <c r="D114">
        <f t="shared" ca="1" si="85"/>
        <v>1.1000000000000001</v>
      </c>
      <c r="E114">
        <f t="shared" ca="1" si="85"/>
        <v>1.2000000000000002</v>
      </c>
      <c r="F114">
        <f t="shared" ca="1" si="85"/>
        <v>1.3000000000000003</v>
      </c>
      <c r="G114">
        <f t="shared" ca="1" si="85"/>
        <v>1.4000000000000004</v>
      </c>
      <c r="H114">
        <f t="shared" ca="1" si="85"/>
        <v>1.5000000000000004</v>
      </c>
      <c r="I114">
        <f t="shared" ca="1" si="85"/>
        <v>1.6000000000000005</v>
      </c>
      <c r="J114">
        <f t="shared" ca="1" si="85"/>
        <v>1.7000000000000006</v>
      </c>
      <c r="K114">
        <f t="shared" ca="1" si="47"/>
        <v>1.8000000000000007</v>
      </c>
      <c r="L114">
        <f t="shared" ca="1" si="48"/>
        <v>1.9000000000000008</v>
      </c>
      <c r="M114">
        <f t="shared" ca="1" si="49"/>
        <v>2.0000000000000009</v>
      </c>
      <c r="N114">
        <f t="shared" ca="1" si="50"/>
        <v>2.100000000000001</v>
      </c>
      <c r="O114">
        <f t="shared" ca="1" si="51"/>
        <v>2.2000000000000011</v>
      </c>
      <c r="P114">
        <f t="shared" ca="1" si="52"/>
        <v>2.3000000000000012</v>
      </c>
      <c r="Q114">
        <f t="shared" ca="1" si="53"/>
        <v>2.4000000000000012</v>
      </c>
      <c r="R114">
        <f t="shared" ca="1" si="54"/>
        <v>2.5000000000000013</v>
      </c>
      <c r="S114">
        <f t="shared" ca="1" si="55"/>
        <v>2.6000000000000014</v>
      </c>
      <c r="T114">
        <f t="shared" ca="1" si="56"/>
        <v>2.7000000000000015</v>
      </c>
      <c r="U114">
        <f t="shared" ca="1" si="57"/>
        <v>2.8000000000000016</v>
      </c>
      <c r="V114">
        <f t="shared" ca="1" si="58"/>
        <v>2.9000000000000017</v>
      </c>
      <c r="W114">
        <f t="shared" ca="1" si="59"/>
        <v>3.0000000000000018</v>
      </c>
      <c r="X114">
        <f t="shared" ca="1" si="60"/>
        <v>3.1000000000000019</v>
      </c>
      <c r="Y114">
        <f t="shared" ca="1" si="61"/>
        <v>3.200000000000002</v>
      </c>
      <c r="Z114">
        <f t="shared" ca="1" si="62"/>
        <v>3.300000000000002</v>
      </c>
      <c r="AA114">
        <f t="shared" ca="1" si="63"/>
        <v>3.4000000000000021</v>
      </c>
      <c r="AB114">
        <f t="shared" ca="1" si="64"/>
        <v>3.5000000000000022</v>
      </c>
      <c r="AC114">
        <f t="shared" ca="1" si="65"/>
        <v>3.6000000000000023</v>
      </c>
      <c r="AD114">
        <f t="shared" ca="1" si="66"/>
        <v>3.7000000000000024</v>
      </c>
      <c r="AE114">
        <f t="shared" ca="1" si="67"/>
        <v>3.8000000000000025</v>
      </c>
      <c r="AF114">
        <f t="shared" ca="1" si="68"/>
        <v>3.9000000000000026</v>
      </c>
      <c r="AG114">
        <f t="shared" ca="1" si="69"/>
        <v>4.0000000000000027</v>
      </c>
      <c r="AH114">
        <f t="shared" ca="1" si="70"/>
        <v>4.1000000000000023</v>
      </c>
      <c r="AI114">
        <f t="shared" ca="1" si="71"/>
        <v>4.200000000000002</v>
      </c>
      <c r="AJ114">
        <f t="shared" ca="1" si="72"/>
        <v>4.3000000000000016</v>
      </c>
      <c r="AK114">
        <f t="shared" ca="1" si="73"/>
        <v>4.4000000000000012</v>
      </c>
      <c r="AL114">
        <f t="shared" ca="1" si="74"/>
        <v>4.5000000000000009</v>
      </c>
      <c r="AM114">
        <f t="shared" ca="1" si="75"/>
        <v>4.6000000000000005</v>
      </c>
      <c r="AN114">
        <f t="shared" ca="1" si="76"/>
        <v>4.7</v>
      </c>
      <c r="AO114">
        <f t="shared" ca="1" si="77"/>
        <v>4.8</v>
      </c>
      <c r="AP114">
        <f t="shared" ca="1" si="78"/>
        <v>4.8999999999999995</v>
      </c>
      <c r="AQ114">
        <f t="shared" ca="1" si="79"/>
        <v>4.9999999999999991</v>
      </c>
      <c r="AR114">
        <f t="shared" ca="1" si="80"/>
        <v>5.0999999999999988</v>
      </c>
      <c r="AS114">
        <f t="shared" ca="1" si="81"/>
        <v>5.1999999999999984</v>
      </c>
      <c r="AT114">
        <f t="shared" ca="1" si="82"/>
        <v>5.299999999999998</v>
      </c>
      <c r="AU114">
        <f t="shared" ca="1" si="83"/>
        <v>5.3999999999999977</v>
      </c>
    </row>
    <row r="115" spans="1:47" x14ac:dyDescent="0.2">
      <c r="A115" t="s">
        <v>26</v>
      </c>
      <c r="B115" t="s">
        <v>19</v>
      </c>
      <c r="C115">
        <f t="shared" ca="1" si="84"/>
        <v>8</v>
      </c>
      <c r="D115">
        <f t="shared" ca="1" si="85"/>
        <v>8.1</v>
      </c>
      <c r="E115">
        <f t="shared" ca="1" si="85"/>
        <v>8.1999999999999993</v>
      </c>
      <c r="F115">
        <f t="shared" ca="1" si="85"/>
        <v>8.2999999999999989</v>
      </c>
      <c r="G115">
        <f t="shared" ca="1" si="85"/>
        <v>8.3999999999999986</v>
      </c>
      <c r="H115">
        <f t="shared" ca="1" si="85"/>
        <v>8.4999999999999982</v>
      </c>
      <c r="I115">
        <f t="shared" ca="1" si="85"/>
        <v>8.5999999999999979</v>
      </c>
      <c r="J115">
        <f t="shared" ca="1" si="85"/>
        <v>8.6999999999999975</v>
      </c>
      <c r="K115">
        <f t="shared" ca="1" si="47"/>
        <v>8.7999999999999972</v>
      </c>
      <c r="L115">
        <f t="shared" ca="1" si="48"/>
        <v>8.8999999999999968</v>
      </c>
      <c r="M115">
        <f t="shared" ca="1" si="49"/>
        <v>8.9999999999999964</v>
      </c>
      <c r="N115">
        <f t="shared" ca="1" si="50"/>
        <v>9.0999999999999961</v>
      </c>
      <c r="O115">
        <f t="shared" ca="1" si="51"/>
        <v>9.1999999999999957</v>
      </c>
      <c r="P115">
        <f t="shared" ca="1" si="52"/>
        <v>9.2999999999999954</v>
      </c>
      <c r="Q115">
        <f t="shared" ca="1" si="53"/>
        <v>9.399999999999995</v>
      </c>
      <c r="R115">
        <f t="shared" ca="1" si="54"/>
        <v>9.4999999999999947</v>
      </c>
      <c r="S115">
        <f t="shared" ca="1" si="55"/>
        <v>9.5999999999999943</v>
      </c>
      <c r="T115">
        <f t="shared" ca="1" si="56"/>
        <v>9.699999999999994</v>
      </c>
      <c r="U115">
        <f t="shared" ca="1" si="57"/>
        <v>9.7999999999999936</v>
      </c>
      <c r="V115">
        <f t="shared" ca="1" si="58"/>
        <v>9.8999999999999932</v>
      </c>
      <c r="W115">
        <f t="shared" ca="1" si="59"/>
        <v>9.9999999999999929</v>
      </c>
      <c r="X115">
        <f t="shared" ca="1" si="60"/>
        <v>10.099999999999993</v>
      </c>
      <c r="Y115">
        <f t="shared" ca="1" si="61"/>
        <v>10.199999999999992</v>
      </c>
      <c r="Z115">
        <f t="shared" ca="1" si="62"/>
        <v>10.299999999999992</v>
      </c>
      <c r="AA115">
        <f t="shared" ca="1" si="63"/>
        <v>10.399999999999991</v>
      </c>
      <c r="AB115">
        <f t="shared" ca="1" si="64"/>
        <v>10.499999999999991</v>
      </c>
      <c r="AC115">
        <f t="shared" ca="1" si="65"/>
        <v>10.599999999999991</v>
      </c>
      <c r="AD115">
        <f t="shared" ca="1" si="66"/>
        <v>10.69999999999999</v>
      </c>
      <c r="AE115">
        <f t="shared" ca="1" si="67"/>
        <v>10.79999999999999</v>
      </c>
      <c r="AF115">
        <f t="shared" ca="1" si="68"/>
        <v>10.89999999999999</v>
      </c>
      <c r="AG115">
        <f t="shared" ca="1" si="69"/>
        <v>10.999999999999989</v>
      </c>
      <c r="AH115">
        <f t="shared" ca="1" si="70"/>
        <v>11.099999999999989</v>
      </c>
      <c r="AI115">
        <f t="shared" ca="1" si="71"/>
        <v>11.199999999999989</v>
      </c>
      <c r="AJ115">
        <f t="shared" ca="1" si="72"/>
        <v>11.299999999999988</v>
      </c>
      <c r="AK115">
        <f t="shared" ca="1" si="73"/>
        <v>11.399999999999988</v>
      </c>
      <c r="AL115">
        <f t="shared" ca="1" si="74"/>
        <v>11.499999999999988</v>
      </c>
      <c r="AM115">
        <f t="shared" ca="1" si="75"/>
        <v>11.599999999999987</v>
      </c>
      <c r="AN115">
        <f t="shared" ca="1" si="76"/>
        <v>11.699999999999987</v>
      </c>
      <c r="AO115">
        <f t="shared" ca="1" si="77"/>
        <v>11.799999999999986</v>
      </c>
      <c r="AP115">
        <f t="shared" ca="1" si="78"/>
        <v>11.899999999999986</v>
      </c>
      <c r="AQ115">
        <f t="shared" ca="1" si="79"/>
        <v>11.999999999999986</v>
      </c>
      <c r="AR115">
        <f t="shared" ca="1" si="80"/>
        <v>12.099999999999985</v>
      </c>
      <c r="AS115">
        <f t="shared" ca="1" si="81"/>
        <v>12.199999999999985</v>
      </c>
      <c r="AT115">
        <f t="shared" ca="1" si="82"/>
        <v>12.299999999999985</v>
      </c>
      <c r="AU115">
        <f t="shared" ca="1" si="83"/>
        <v>12.399999999999984</v>
      </c>
    </row>
    <row r="116" spans="1:47" x14ac:dyDescent="0.2">
      <c r="A116" t="s">
        <v>26</v>
      </c>
      <c r="B116" t="s">
        <v>20</v>
      </c>
      <c r="C116">
        <f t="shared" ca="1" si="84"/>
        <v>2</v>
      </c>
      <c r="D116">
        <f t="shared" ca="1" si="85"/>
        <v>2.1</v>
      </c>
      <c r="E116">
        <f t="shared" ca="1" si="85"/>
        <v>2.2000000000000002</v>
      </c>
      <c r="F116">
        <f t="shared" ca="1" si="85"/>
        <v>2.3000000000000003</v>
      </c>
      <c r="G116">
        <f t="shared" ca="1" si="85"/>
        <v>2.4000000000000004</v>
      </c>
      <c r="H116">
        <f t="shared" ca="1" si="85"/>
        <v>2.5000000000000004</v>
      </c>
      <c r="I116">
        <f t="shared" ca="1" si="85"/>
        <v>2.6000000000000005</v>
      </c>
      <c r="J116">
        <f t="shared" ca="1" si="85"/>
        <v>2.7000000000000006</v>
      </c>
      <c r="K116">
        <f t="shared" ca="1" si="47"/>
        <v>2.8000000000000007</v>
      </c>
      <c r="L116">
        <f t="shared" ca="1" si="48"/>
        <v>2.9000000000000008</v>
      </c>
      <c r="M116">
        <f t="shared" ca="1" si="49"/>
        <v>3.0000000000000009</v>
      </c>
      <c r="N116">
        <f t="shared" ca="1" si="50"/>
        <v>3.100000000000001</v>
      </c>
      <c r="O116">
        <f t="shared" ca="1" si="51"/>
        <v>3.2000000000000011</v>
      </c>
      <c r="P116">
        <f t="shared" ca="1" si="52"/>
        <v>3.3000000000000012</v>
      </c>
      <c r="Q116">
        <f t="shared" ca="1" si="53"/>
        <v>3.4000000000000012</v>
      </c>
      <c r="R116">
        <f t="shared" ca="1" si="54"/>
        <v>3.5000000000000013</v>
      </c>
      <c r="S116">
        <f t="shared" ca="1" si="55"/>
        <v>3.6000000000000014</v>
      </c>
      <c r="T116">
        <f t="shared" ca="1" si="56"/>
        <v>3.7000000000000015</v>
      </c>
      <c r="U116">
        <f t="shared" ca="1" si="57"/>
        <v>3.8000000000000016</v>
      </c>
      <c r="V116">
        <f t="shared" ca="1" si="58"/>
        <v>3.9000000000000017</v>
      </c>
      <c r="W116">
        <f t="shared" ca="1" si="59"/>
        <v>4.0000000000000018</v>
      </c>
      <c r="X116">
        <f t="shared" ca="1" si="60"/>
        <v>4.1000000000000014</v>
      </c>
      <c r="Y116">
        <f t="shared" ca="1" si="61"/>
        <v>4.2000000000000011</v>
      </c>
      <c r="Z116">
        <f t="shared" ca="1" si="62"/>
        <v>4.3000000000000007</v>
      </c>
      <c r="AA116">
        <f t="shared" ca="1" si="63"/>
        <v>4.4000000000000004</v>
      </c>
      <c r="AB116">
        <f t="shared" ca="1" si="64"/>
        <v>4.5</v>
      </c>
      <c r="AC116">
        <f t="shared" ca="1" si="65"/>
        <v>4.5999999999999996</v>
      </c>
      <c r="AD116">
        <f t="shared" ca="1" si="66"/>
        <v>4.6999999999999993</v>
      </c>
      <c r="AE116">
        <f t="shared" ca="1" si="67"/>
        <v>4.7999999999999989</v>
      </c>
      <c r="AF116">
        <f t="shared" ca="1" si="68"/>
        <v>4.8999999999999986</v>
      </c>
      <c r="AG116">
        <f t="shared" ca="1" si="69"/>
        <v>4.9999999999999982</v>
      </c>
      <c r="AH116">
        <f t="shared" ca="1" si="70"/>
        <v>5.0999999999999979</v>
      </c>
      <c r="AI116">
        <f t="shared" ca="1" si="71"/>
        <v>5.1999999999999975</v>
      </c>
      <c r="AJ116">
        <f t="shared" ca="1" si="72"/>
        <v>5.2999999999999972</v>
      </c>
      <c r="AK116">
        <f t="shared" ca="1" si="73"/>
        <v>5.3999999999999968</v>
      </c>
      <c r="AL116">
        <f t="shared" ca="1" si="74"/>
        <v>5.4999999999999964</v>
      </c>
      <c r="AM116">
        <f t="shared" ca="1" si="75"/>
        <v>5.5999999999999961</v>
      </c>
      <c r="AN116">
        <f t="shared" ca="1" si="76"/>
        <v>5.6999999999999957</v>
      </c>
      <c r="AO116">
        <f t="shared" ca="1" si="77"/>
        <v>5.7999999999999954</v>
      </c>
      <c r="AP116">
        <f t="shared" ca="1" si="78"/>
        <v>5.899999999999995</v>
      </c>
      <c r="AQ116">
        <f t="shared" ca="1" si="79"/>
        <v>5.9999999999999947</v>
      </c>
      <c r="AR116">
        <f t="shared" ca="1" si="80"/>
        <v>6.0999999999999943</v>
      </c>
      <c r="AS116">
        <f t="shared" ca="1" si="81"/>
        <v>6.199999999999994</v>
      </c>
      <c r="AT116">
        <f t="shared" ca="1" si="82"/>
        <v>6.2999999999999936</v>
      </c>
      <c r="AU116">
        <f t="shared" ca="1" si="83"/>
        <v>6.3999999999999932</v>
      </c>
    </row>
    <row r="117" spans="1:47" x14ac:dyDescent="0.2">
      <c r="A117" t="s">
        <v>26</v>
      </c>
      <c r="B117" t="s">
        <v>21</v>
      </c>
      <c r="C117">
        <f t="shared" ca="1" si="84"/>
        <v>4</v>
      </c>
      <c r="D117">
        <f t="shared" ca="1" si="85"/>
        <v>4.0999999999999996</v>
      </c>
      <c r="E117">
        <f t="shared" ca="1" si="85"/>
        <v>4.1999999999999993</v>
      </c>
      <c r="F117">
        <f t="shared" ca="1" si="85"/>
        <v>4.2999999999999989</v>
      </c>
      <c r="G117">
        <f t="shared" ca="1" si="85"/>
        <v>4.3999999999999986</v>
      </c>
      <c r="H117">
        <f t="shared" ca="1" si="85"/>
        <v>4.4999999999999982</v>
      </c>
      <c r="I117">
        <f t="shared" ca="1" si="85"/>
        <v>4.5999999999999979</v>
      </c>
      <c r="J117">
        <f t="shared" ca="1" si="85"/>
        <v>4.6999999999999975</v>
      </c>
      <c r="K117">
        <f t="shared" ca="1" si="47"/>
        <v>4.7999999999999972</v>
      </c>
      <c r="L117">
        <f t="shared" ca="1" si="48"/>
        <v>4.8999999999999968</v>
      </c>
      <c r="M117">
        <f t="shared" ca="1" si="49"/>
        <v>4.9999999999999964</v>
      </c>
      <c r="N117">
        <f t="shared" ca="1" si="50"/>
        <v>5.0999999999999961</v>
      </c>
      <c r="O117">
        <f t="shared" ca="1" si="51"/>
        <v>5.1999999999999957</v>
      </c>
      <c r="P117">
        <f t="shared" ca="1" si="52"/>
        <v>5.2999999999999954</v>
      </c>
      <c r="Q117">
        <f t="shared" ca="1" si="53"/>
        <v>5.399999999999995</v>
      </c>
      <c r="R117">
        <f t="shared" ca="1" si="54"/>
        <v>5.4999999999999947</v>
      </c>
      <c r="S117">
        <f t="shared" ca="1" si="55"/>
        <v>5.5999999999999943</v>
      </c>
      <c r="T117">
        <f t="shared" ca="1" si="56"/>
        <v>5.699999999999994</v>
      </c>
      <c r="U117">
        <f t="shared" ca="1" si="57"/>
        <v>5.7999999999999936</v>
      </c>
      <c r="V117">
        <f t="shared" ca="1" si="58"/>
        <v>5.8999999999999932</v>
      </c>
      <c r="W117">
        <f t="shared" ca="1" si="59"/>
        <v>5.9999999999999929</v>
      </c>
      <c r="X117">
        <f t="shared" ca="1" si="60"/>
        <v>6.0999999999999925</v>
      </c>
      <c r="Y117">
        <f t="shared" ca="1" si="61"/>
        <v>6.1999999999999922</v>
      </c>
      <c r="Z117">
        <f t="shared" ca="1" si="62"/>
        <v>6.2999999999999918</v>
      </c>
      <c r="AA117">
        <f t="shared" ca="1" si="63"/>
        <v>6.3999999999999915</v>
      </c>
      <c r="AB117">
        <f t="shared" ca="1" si="64"/>
        <v>6.4999999999999911</v>
      </c>
      <c r="AC117">
        <f t="shared" ca="1" si="65"/>
        <v>6.5999999999999908</v>
      </c>
      <c r="AD117">
        <f t="shared" ca="1" si="66"/>
        <v>6.6999999999999904</v>
      </c>
      <c r="AE117">
        <f t="shared" ca="1" si="67"/>
        <v>6.7999999999999901</v>
      </c>
      <c r="AF117">
        <f t="shared" ca="1" si="68"/>
        <v>6.8999999999999897</v>
      </c>
      <c r="AG117">
        <f t="shared" ca="1" si="69"/>
        <v>6.9999999999999893</v>
      </c>
      <c r="AH117">
        <f t="shared" ca="1" si="70"/>
        <v>7.099999999999989</v>
      </c>
      <c r="AI117">
        <f t="shared" ca="1" si="71"/>
        <v>7.1999999999999886</v>
      </c>
      <c r="AJ117">
        <f t="shared" ca="1" si="72"/>
        <v>7.2999999999999883</v>
      </c>
      <c r="AK117">
        <f t="shared" ca="1" si="73"/>
        <v>7.3999999999999879</v>
      </c>
      <c r="AL117">
        <f t="shared" ca="1" si="74"/>
        <v>7.4999999999999876</v>
      </c>
      <c r="AM117">
        <f t="shared" ca="1" si="75"/>
        <v>7.5999999999999872</v>
      </c>
      <c r="AN117">
        <f t="shared" ca="1" si="76"/>
        <v>7.6999999999999869</v>
      </c>
      <c r="AO117">
        <f t="shared" ca="1" si="77"/>
        <v>7.7999999999999865</v>
      </c>
      <c r="AP117">
        <f t="shared" ca="1" si="78"/>
        <v>7.8999999999999861</v>
      </c>
      <c r="AQ117">
        <f t="shared" ca="1" si="79"/>
        <v>7.9999999999999858</v>
      </c>
      <c r="AR117">
        <f t="shared" ca="1" si="80"/>
        <v>8.0999999999999854</v>
      </c>
      <c r="AS117">
        <f t="shared" ca="1" si="81"/>
        <v>8.1999999999999851</v>
      </c>
      <c r="AT117">
        <f t="shared" ca="1" si="82"/>
        <v>8.2999999999999847</v>
      </c>
      <c r="AU117">
        <f t="shared" ca="1" si="83"/>
        <v>8.3999999999999844</v>
      </c>
    </row>
    <row r="118" spans="1:47" x14ac:dyDescent="0.2">
      <c r="A118" t="s">
        <v>26</v>
      </c>
      <c r="B118" t="s">
        <v>22</v>
      </c>
      <c r="C118">
        <f t="shared" ca="1" si="84"/>
        <v>8</v>
      </c>
      <c r="D118">
        <f t="shared" ca="1" si="85"/>
        <v>8.1</v>
      </c>
      <c r="E118">
        <f t="shared" ca="1" si="85"/>
        <v>8.1999999999999993</v>
      </c>
      <c r="F118">
        <f t="shared" ca="1" si="85"/>
        <v>8.2999999999999989</v>
      </c>
      <c r="G118">
        <f t="shared" ca="1" si="85"/>
        <v>8.3999999999999986</v>
      </c>
      <c r="H118">
        <f t="shared" ca="1" si="85"/>
        <v>8.4999999999999982</v>
      </c>
      <c r="I118">
        <f t="shared" ca="1" si="85"/>
        <v>8.5999999999999979</v>
      </c>
      <c r="J118">
        <f t="shared" ca="1" si="85"/>
        <v>8.6999999999999975</v>
      </c>
      <c r="K118">
        <f t="shared" ca="1" si="47"/>
        <v>8.7999999999999972</v>
      </c>
      <c r="L118">
        <f t="shared" ca="1" si="48"/>
        <v>8.8999999999999968</v>
      </c>
      <c r="M118">
        <f t="shared" ca="1" si="49"/>
        <v>8.9999999999999964</v>
      </c>
      <c r="N118">
        <f t="shared" ca="1" si="50"/>
        <v>9.0999999999999961</v>
      </c>
      <c r="O118">
        <f t="shared" ca="1" si="51"/>
        <v>9.1999999999999957</v>
      </c>
      <c r="P118">
        <f t="shared" ca="1" si="52"/>
        <v>9.2999999999999954</v>
      </c>
      <c r="Q118">
        <f t="shared" ca="1" si="53"/>
        <v>9.399999999999995</v>
      </c>
      <c r="R118">
        <f t="shared" ca="1" si="54"/>
        <v>9.4999999999999947</v>
      </c>
      <c r="S118">
        <f t="shared" ca="1" si="55"/>
        <v>9.5999999999999943</v>
      </c>
      <c r="T118">
        <f t="shared" ca="1" si="56"/>
        <v>9.699999999999994</v>
      </c>
      <c r="U118">
        <f t="shared" ca="1" si="57"/>
        <v>9.7999999999999936</v>
      </c>
      <c r="V118">
        <f t="shared" ca="1" si="58"/>
        <v>9.8999999999999932</v>
      </c>
      <c r="W118">
        <f t="shared" ca="1" si="59"/>
        <v>9.9999999999999929</v>
      </c>
      <c r="X118">
        <f t="shared" ca="1" si="60"/>
        <v>10.099999999999993</v>
      </c>
      <c r="Y118">
        <f t="shared" ca="1" si="61"/>
        <v>10.199999999999992</v>
      </c>
      <c r="Z118">
        <f t="shared" ca="1" si="62"/>
        <v>10.299999999999992</v>
      </c>
      <c r="AA118">
        <f t="shared" ca="1" si="63"/>
        <v>10.399999999999991</v>
      </c>
      <c r="AB118">
        <f t="shared" ca="1" si="64"/>
        <v>10.499999999999991</v>
      </c>
      <c r="AC118">
        <f t="shared" ca="1" si="65"/>
        <v>10.599999999999991</v>
      </c>
      <c r="AD118">
        <f t="shared" ca="1" si="66"/>
        <v>10.69999999999999</v>
      </c>
      <c r="AE118">
        <f t="shared" ca="1" si="67"/>
        <v>10.79999999999999</v>
      </c>
      <c r="AF118">
        <f t="shared" ca="1" si="68"/>
        <v>10.89999999999999</v>
      </c>
      <c r="AG118">
        <f t="shared" ca="1" si="69"/>
        <v>10.999999999999989</v>
      </c>
      <c r="AH118">
        <f t="shared" ca="1" si="70"/>
        <v>11.099999999999989</v>
      </c>
      <c r="AI118">
        <f t="shared" ca="1" si="71"/>
        <v>11.199999999999989</v>
      </c>
      <c r="AJ118">
        <f t="shared" ca="1" si="72"/>
        <v>11.299999999999988</v>
      </c>
      <c r="AK118">
        <f t="shared" ca="1" si="73"/>
        <v>11.399999999999988</v>
      </c>
      <c r="AL118">
        <f t="shared" ca="1" si="74"/>
        <v>11.499999999999988</v>
      </c>
      <c r="AM118">
        <f t="shared" ca="1" si="75"/>
        <v>11.599999999999987</v>
      </c>
      <c r="AN118">
        <f t="shared" ca="1" si="76"/>
        <v>11.699999999999987</v>
      </c>
      <c r="AO118">
        <f t="shared" ca="1" si="77"/>
        <v>11.799999999999986</v>
      </c>
      <c r="AP118">
        <f t="shared" ca="1" si="78"/>
        <v>11.899999999999986</v>
      </c>
      <c r="AQ118">
        <f t="shared" ca="1" si="79"/>
        <v>11.999999999999986</v>
      </c>
      <c r="AR118">
        <f t="shared" ca="1" si="80"/>
        <v>12.099999999999985</v>
      </c>
      <c r="AS118">
        <f t="shared" ca="1" si="81"/>
        <v>12.199999999999985</v>
      </c>
      <c r="AT118">
        <f t="shared" ca="1" si="82"/>
        <v>12.299999999999985</v>
      </c>
      <c r="AU118">
        <f t="shared" ca="1" si="83"/>
        <v>12.399999999999984</v>
      </c>
    </row>
    <row r="119" spans="1:47" x14ac:dyDescent="0.2">
      <c r="A119" t="s">
        <v>26</v>
      </c>
      <c r="B119" t="s">
        <v>23</v>
      </c>
      <c r="C119">
        <f t="shared" ca="1" si="84"/>
        <v>7</v>
      </c>
      <c r="D119">
        <f t="shared" ca="1" si="85"/>
        <v>7.1</v>
      </c>
      <c r="E119">
        <f t="shared" ca="1" si="85"/>
        <v>7.1999999999999993</v>
      </c>
      <c r="F119">
        <f t="shared" ca="1" si="85"/>
        <v>7.2999999999999989</v>
      </c>
      <c r="G119">
        <f t="shared" ca="1" si="85"/>
        <v>7.3999999999999986</v>
      </c>
      <c r="H119">
        <f t="shared" ca="1" si="85"/>
        <v>7.4999999999999982</v>
      </c>
      <c r="I119">
        <f t="shared" ca="1" si="85"/>
        <v>7.5999999999999979</v>
      </c>
      <c r="J119">
        <f t="shared" ca="1" si="85"/>
        <v>7.6999999999999975</v>
      </c>
      <c r="K119">
        <f t="shared" ca="1" si="47"/>
        <v>7.7999999999999972</v>
      </c>
      <c r="L119">
        <f t="shared" ca="1" si="48"/>
        <v>7.8999999999999968</v>
      </c>
      <c r="M119">
        <f t="shared" ca="1" si="49"/>
        <v>7.9999999999999964</v>
      </c>
      <c r="N119">
        <f t="shared" ca="1" si="50"/>
        <v>8.0999999999999961</v>
      </c>
      <c r="O119">
        <f t="shared" ca="1" si="51"/>
        <v>8.1999999999999957</v>
      </c>
      <c r="P119">
        <f t="shared" ca="1" si="52"/>
        <v>8.2999999999999954</v>
      </c>
      <c r="Q119">
        <f t="shared" ca="1" si="53"/>
        <v>8.399999999999995</v>
      </c>
      <c r="R119">
        <f t="shared" ca="1" si="54"/>
        <v>8.4999999999999947</v>
      </c>
      <c r="S119">
        <f t="shared" ca="1" si="55"/>
        <v>8.5999999999999943</v>
      </c>
      <c r="T119">
        <f t="shared" ca="1" si="56"/>
        <v>8.699999999999994</v>
      </c>
      <c r="U119">
        <f t="shared" ca="1" si="57"/>
        <v>8.7999999999999936</v>
      </c>
      <c r="V119">
        <f t="shared" ca="1" si="58"/>
        <v>8.8999999999999932</v>
      </c>
      <c r="W119">
        <f t="shared" ca="1" si="59"/>
        <v>8.9999999999999929</v>
      </c>
      <c r="X119">
        <f t="shared" ca="1" si="60"/>
        <v>9.0999999999999925</v>
      </c>
      <c r="Y119">
        <f t="shared" ca="1" si="61"/>
        <v>9.1999999999999922</v>
      </c>
      <c r="Z119">
        <f t="shared" ca="1" si="62"/>
        <v>9.2999999999999918</v>
      </c>
      <c r="AA119">
        <f t="shared" ca="1" si="63"/>
        <v>9.3999999999999915</v>
      </c>
      <c r="AB119">
        <f t="shared" ca="1" si="64"/>
        <v>9.4999999999999911</v>
      </c>
      <c r="AC119">
        <f t="shared" ca="1" si="65"/>
        <v>9.5999999999999908</v>
      </c>
      <c r="AD119">
        <f t="shared" ca="1" si="66"/>
        <v>9.6999999999999904</v>
      </c>
      <c r="AE119">
        <f t="shared" ca="1" si="67"/>
        <v>9.7999999999999901</v>
      </c>
      <c r="AF119">
        <f t="shared" ca="1" si="68"/>
        <v>9.8999999999999897</v>
      </c>
      <c r="AG119">
        <f t="shared" ca="1" si="69"/>
        <v>9.9999999999999893</v>
      </c>
      <c r="AH119">
        <f t="shared" ca="1" si="70"/>
        <v>10.099999999999989</v>
      </c>
      <c r="AI119">
        <f t="shared" ca="1" si="71"/>
        <v>10.199999999999989</v>
      </c>
      <c r="AJ119">
        <f t="shared" ca="1" si="72"/>
        <v>10.299999999999988</v>
      </c>
      <c r="AK119">
        <f t="shared" ca="1" si="73"/>
        <v>10.399999999999988</v>
      </c>
      <c r="AL119">
        <f t="shared" ca="1" si="74"/>
        <v>10.499999999999988</v>
      </c>
      <c r="AM119">
        <f t="shared" ca="1" si="75"/>
        <v>10.599999999999987</v>
      </c>
      <c r="AN119">
        <f t="shared" ca="1" si="76"/>
        <v>10.699999999999987</v>
      </c>
      <c r="AO119">
        <f t="shared" ca="1" si="77"/>
        <v>10.799999999999986</v>
      </c>
      <c r="AP119">
        <f t="shared" ca="1" si="78"/>
        <v>10.899999999999986</v>
      </c>
      <c r="AQ119">
        <f t="shared" ca="1" si="79"/>
        <v>10.999999999999986</v>
      </c>
      <c r="AR119">
        <f t="shared" ca="1" si="80"/>
        <v>11.099999999999985</v>
      </c>
      <c r="AS119">
        <f t="shared" ca="1" si="81"/>
        <v>11.199999999999985</v>
      </c>
      <c r="AT119">
        <f t="shared" ca="1" si="82"/>
        <v>11.299999999999985</v>
      </c>
      <c r="AU119">
        <f t="shared" ca="1" si="83"/>
        <v>11.399999999999984</v>
      </c>
    </row>
    <row r="120" spans="1:47" x14ac:dyDescent="0.2">
      <c r="A120" t="s">
        <v>26</v>
      </c>
      <c r="B120" t="s">
        <v>24</v>
      </c>
      <c r="C120">
        <f t="shared" ca="1" si="84"/>
        <v>5</v>
      </c>
      <c r="D120">
        <f t="shared" ca="1" si="85"/>
        <v>5.0999999999999996</v>
      </c>
      <c r="E120">
        <f t="shared" ca="1" si="85"/>
        <v>5.1999999999999993</v>
      </c>
      <c r="F120">
        <f t="shared" ca="1" si="85"/>
        <v>5.2999999999999989</v>
      </c>
      <c r="G120">
        <f t="shared" ca="1" si="85"/>
        <v>5.3999999999999986</v>
      </c>
      <c r="H120">
        <f t="shared" ca="1" si="85"/>
        <v>5.4999999999999982</v>
      </c>
      <c r="I120">
        <f t="shared" ca="1" si="85"/>
        <v>5.5999999999999979</v>
      </c>
      <c r="J120">
        <f t="shared" ca="1" si="85"/>
        <v>5.6999999999999975</v>
      </c>
      <c r="K120">
        <f t="shared" ca="1" si="47"/>
        <v>5.7999999999999972</v>
      </c>
      <c r="L120">
        <f t="shared" ca="1" si="48"/>
        <v>5.8999999999999968</v>
      </c>
      <c r="M120">
        <f t="shared" ca="1" si="49"/>
        <v>5.9999999999999964</v>
      </c>
      <c r="N120">
        <f t="shared" ca="1" si="50"/>
        <v>6.0999999999999961</v>
      </c>
      <c r="O120">
        <f t="shared" ca="1" si="51"/>
        <v>6.1999999999999957</v>
      </c>
      <c r="P120">
        <f t="shared" ca="1" si="52"/>
        <v>6.2999999999999954</v>
      </c>
      <c r="Q120">
        <f t="shared" ca="1" si="53"/>
        <v>6.399999999999995</v>
      </c>
      <c r="R120">
        <f t="shared" ca="1" si="54"/>
        <v>6.4999999999999947</v>
      </c>
      <c r="S120">
        <f t="shared" ca="1" si="55"/>
        <v>6.5999999999999943</v>
      </c>
      <c r="T120">
        <f t="shared" ca="1" si="56"/>
        <v>6.699999999999994</v>
      </c>
      <c r="U120">
        <f t="shared" ca="1" si="57"/>
        <v>6.7999999999999936</v>
      </c>
      <c r="V120">
        <f t="shared" ca="1" si="58"/>
        <v>6.8999999999999932</v>
      </c>
      <c r="W120">
        <f t="shared" ca="1" si="59"/>
        <v>6.9999999999999929</v>
      </c>
      <c r="X120">
        <f t="shared" ca="1" si="60"/>
        <v>7.0999999999999925</v>
      </c>
      <c r="Y120">
        <f t="shared" ca="1" si="61"/>
        <v>7.1999999999999922</v>
      </c>
      <c r="Z120">
        <f t="shared" ca="1" si="62"/>
        <v>7.2999999999999918</v>
      </c>
      <c r="AA120">
        <f t="shared" ca="1" si="63"/>
        <v>7.3999999999999915</v>
      </c>
      <c r="AB120">
        <f t="shared" ca="1" si="64"/>
        <v>7.4999999999999911</v>
      </c>
      <c r="AC120">
        <f t="shared" ca="1" si="65"/>
        <v>7.5999999999999908</v>
      </c>
      <c r="AD120">
        <f t="shared" ca="1" si="66"/>
        <v>7.6999999999999904</v>
      </c>
      <c r="AE120">
        <f t="shared" ca="1" si="67"/>
        <v>7.7999999999999901</v>
      </c>
      <c r="AF120">
        <f t="shared" ca="1" si="68"/>
        <v>7.8999999999999897</v>
      </c>
      <c r="AG120">
        <f t="shared" ca="1" si="69"/>
        <v>7.9999999999999893</v>
      </c>
      <c r="AH120">
        <f t="shared" ca="1" si="70"/>
        <v>8.099999999999989</v>
      </c>
      <c r="AI120">
        <f t="shared" ca="1" si="71"/>
        <v>8.1999999999999886</v>
      </c>
      <c r="AJ120">
        <f t="shared" ca="1" si="72"/>
        <v>8.2999999999999883</v>
      </c>
      <c r="AK120">
        <f t="shared" ca="1" si="73"/>
        <v>8.3999999999999879</v>
      </c>
      <c r="AL120">
        <f t="shared" ca="1" si="74"/>
        <v>8.4999999999999876</v>
      </c>
      <c r="AM120">
        <f t="shared" ca="1" si="75"/>
        <v>8.5999999999999872</v>
      </c>
      <c r="AN120">
        <f t="shared" ca="1" si="76"/>
        <v>8.6999999999999869</v>
      </c>
      <c r="AO120">
        <f t="shared" ca="1" si="77"/>
        <v>8.7999999999999865</v>
      </c>
      <c r="AP120">
        <f t="shared" ca="1" si="78"/>
        <v>8.8999999999999861</v>
      </c>
      <c r="AQ120">
        <f t="shared" ca="1" si="79"/>
        <v>8.9999999999999858</v>
      </c>
      <c r="AR120">
        <f t="shared" ca="1" si="80"/>
        <v>9.0999999999999854</v>
      </c>
      <c r="AS120">
        <f t="shared" ca="1" si="81"/>
        <v>9.1999999999999851</v>
      </c>
      <c r="AT120">
        <f t="shared" ca="1" si="82"/>
        <v>9.2999999999999847</v>
      </c>
      <c r="AU120">
        <f t="shared" ca="1" si="83"/>
        <v>9.3999999999999844</v>
      </c>
    </row>
    <row r="121" spans="1:47" x14ac:dyDescent="0.2">
      <c r="A121" t="s">
        <v>26</v>
      </c>
      <c r="B121" t="s">
        <v>25</v>
      </c>
      <c r="C121">
        <f t="shared" ca="1" si="84"/>
        <v>6</v>
      </c>
      <c r="D121">
        <f t="shared" ca="1" si="85"/>
        <v>6.1</v>
      </c>
      <c r="E121">
        <f t="shared" ca="1" si="85"/>
        <v>6.1999999999999993</v>
      </c>
      <c r="F121">
        <f t="shared" ca="1" si="85"/>
        <v>6.2999999999999989</v>
      </c>
      <c r="G121">
        <f t="shared" ca="1" si="85"/>
        <v>6.3999999999999986</v>
      </c>
      <c r="H121">
        <f t="shared" ca="1" si="85"/>
        <v>6.4999999999999982</v>
      </c>
      <c r="I121">
        <f t="shared" ca="1" si="85"/>
        <v>6.5999999999999979</v>
      </c>
      <c r="J121">
        <f t="shared" ca="1" si="85"/>
        <v>6.6999999999999975</v>
      </c>
      <c r="K121">
        <f t="shared" ca="1" si="47"/>
        <v>6.7999999999999972</v>
      </c>
      <c r="L121">
        <f t="shared" ca="1" si="48"/>
        <v>6.8999999999999968</v>
      </c>
      <c r="M121">
        <f t="shared" ca="1" si="49"/>
        <v>6.9999999999999964</v>
      </c>
      <c r="N121">
        <f t="shared" ca="1" si="50"/>
        <v>7.0999999999999961</v>
      </c>
      <c r="O121">
        <f t="shared" ca="1" si="51"/>
        <v>7.1999999999999957</v>
      </c>
      <c r="P121">
        <f t="shared" ca="1" si="52"/>
        <v>7.2999999999999954</v>
      </c>
      <c r="Q121">
        <f t="shared" ca="1" si="53"/>
        <v>7.399999999999995</v>
      </c>
      <c r="R121">
        <f t="shared" ca="1" si="54"/>
        <v>7.4999999999999947</v>
      </c>
      <c r="S121">
        <f t="shared" ca="1" si="55"/>
        <v>7.5999999999999943</v>
      </c>
      <c r="T121">
        <f t="shared" ca="1" si="56"/>
        <v>7.699999999999994</v>
      </c>
      <c r="U121">
        <f t="shared" ca="1" si="57"/>
        <v>7.7999999999999936</v>
      </c>
      <c r="V121">
        <f t="shared" ca="1" si="58"/>
        <v>7.8999999999999932</v>
      </c>
      <c r="W121">
        <f t="shared" ca="1" si="59"/>
        <v>7.9999999999999929</v>
      </c>
      <c r="X121">
        <f t="shared" ca="1" si="60"/>
        <v>8.0999999999999925</v>
      </c>
      <c r="Y121">
        <f t="shared" ca="1" si="61"/>
        <v>8.1999999999999922</v>
      </c>
      <c r="Z121">
        <f t="shared" ca="1" si="62"/>
        <v>8.2999999999999918</v>
      </c>
      <c r="AA121">
        <f t="shared" ca="1" si="63"/>
        <v>8.3999999999999915</v>
      </c>
      <c r="AB121">
        <f t="shared" ca="1" si="64"/>
        <v>8.4999999999999911</v>
      </c>
      <c r="AC121">
        <f t="shared" ca="1" si="65"/>
        <v>8.5999999999999908</v>
      </c>
      <c r="AD121">
        <f t="shared" ca="1" si="66"/>
        <v>8.6999999999999904</v>
      </c>
      <c r="AE121">
        <f t="shared" ca="1" si="67"/>
        <v>8.7999999999999901</v>
      </c>
      <c r="AF121">
        <f t="shared" ca="1" si="68"/>
        <v>8.8999999999999897</v>
      </c>
      <c r="AG121">
        <f t="shared" ca="1" si="69"/>
        <v>8.9999999999999893</v>
      </c>
      <c r="AH121">
        <f t="shared" ca="1" si="70"/>
        <v>9.099999999999989</v>
      </c>
      <c r="AI121">
        <f t="shared" ca="1" si="71"/>
        <v>9.1999999999999886</v>
      </c>
      <c r="AJ121">
        <f t="shared" ca="1" si="72"/>
        <v>9.2999999999999883</v>
      </c>
      <c r="AK121">
        <f t="shared" ca="1" si="73"/>
        <v>9.3999999999999879</v>
      </c>
      <c r="AL121">
        <f t="shared" ca="1" si="74"/>
        <v>9.4999999999999876</v>
      </c>
      <c r="AM121">
        <f t="shared" ca="1" si="75"/>
        <v>9.5999999999999872</v>
      </c>
      <c r="AN121">
        <f t="shared" ca="1" si="76"/>
        <v>9.6999999999999869</v>
      </c>
      <c r="AO121">
        <f t="shared" ca="1" si="77"/>
        <v>9.7999999999999865</v>
      </c>
      <c r="AP121">
        <f t="shared" ca="1" si="78"/>
        <v>9.8999999999999861</v>
      </c>
      <c r="AQ121">
        <f t="shared" ca="1" si="79"/>
        <v>9.9999999999999858</v>
      </c>
      <c r="AR121">
        <f t="shared" ca="1" si="80"/>
        <v>10.099999999999985</v>
      </c>
      <c r="AS121">
        <f t="shared" ca="1" si="81"/>
        <v>10.199999999999985</v>
      </c>
      <c r="AT121">
        <f t="shared" ca="1" si="82"/>
        <v>10.299999999999985</v>
      </c>
      <c r="AU121">
        <f t="shared" ca="1" si="83"/>
        <v>10.399999999999984</v>
      </c>
    </row>
    <row r="122" spans="1:47" x14ac:dyDescent="0.2">
      <c r="A122" t="s">
        <v>26</v>
      </c>
      <c r="B122" t="s">
        <v>119</v>
      </c>
      <c r="C122">
        <f t="shared" ca="1" si="84"/>
        <v>1</v>
      </c>
      <c r="D122">
        <f t="shared" ca="1" si="85"/>
        <v>1.1000000000000001</v>
      </c>
      <c r="E122">
        <f t="shared" ca="1" si="85"/>
        <v>1.2000000000000002</v>
      </c>
      <c r="F122">
        <f t="shared" ca="1" si="85"/>
        <v>1.3000000000000003</v>
      </c>
      <c r="G122">
        <f t="shared" ca="1" si="85"/>
        <v>1.4000000000000004</v>
      </c>
      <c r="H122">
        <f t="shared" ca="1" si="85"/>
        <v>1.5000000000000004</v>
      </c>
      <c r="I122">
        <f t="shared" ca="1" si="85"/>
        <v>1.6000000000000005</v>
      </c>
      <c r="J122">
        <f t="shared" ca="1" si="85"/>
        <v>1.7000000000000006</v>
      </c>
      <c r="K122">
        <f t="shared" ca="1" si="47"/>
        <v>1.8000000000000007</v>
      </c>
      <c r="L122">
        <f t="shared" ca="1" si="48"/>
        <v>1.9000000000000008</v>
      </c>
      <c r="M122">
        <f t="shared" ca="1" si="49"/>
        <v>2.0000000000000009</v>
      </c>
      <c r="N122">
        <f t="shared" ca="1" si="50"/>
        <v>2.100000000000001</v>
      </c>
      <c r="O122">
        <f t="shared" ca="1" si="51"/>
        <v>2.2000000000000011</v>
      </c>
      <c r="P122">
        <f t="shared" ca="1" si="52"/>
        <v>2.3000000000000012</v>
      </c>
      <c r="Q122">
        <f t="shared" ca="1" si="53"/>
        <v>2.4000000000000012</v>
      </c>
      <c r="R122">
        <f t="shared" ca="1" si="54"/>
        <v>2.5000000000000013</v>
      </c>
      <c r="S122">
        <f t="shared" ca="1" si="55"/>
        <v>2.6000000000000014</v>
      </c>
      <c r="T122">
        <f t="shared" ca="1" si="56"/>
        <v>2.7000000000000015</v>
      </c>
      <c r="U122">
        <f t="shared" ca="1" si="57"/>
        <v>2.8000000000000016</v>
      </c>
      <c r="V122">
        <f t="shared" ca="1" si="58"/>
        <v>2.9000000000000017</v>
      </c>
      <c r="W122">
        <f t="shared" ca="1" si="59"/>
        <v>3.0000000000000018</v>
      </c>
      <c r="X122">
        <f t="shared" ca="1" si="60"/>
        <v>3.1000000000000019</v>
      </c>
      <c r="Y122">
        <f t="shared" ca="1" si="61"/>
        <v>3.200000000000002</v>
      </c>
      <c r="Z122">
        <f t="shared" ca="1" si="62"/>
        <v>3.300000000000002</v>
      </c>
      <c r="AA122">
        <f t="shared" ca="1" si="63"/>
        <v>3.4000000000000021</v>
      </c>
      <c r="AB122">
        <f t="shared" ca="1" si="64"/>
        <v>3.5000000000000022</v>
      </c>
      <c r="AC122">
        <f t="shared" ca="1" si="65"/>
        <v>3.6000000000000023</v>
      </c>
      <c r="AD122">
        <f t="shared" ca="1" si="66"/>
        <v>3.7000000000000024</v>
      </c>
      <c r="AE122">
        <f t="shared" ca="1" si="67"/>
        <v>3.8000000000000025</v>
      </c>
      <c r="AF122">
        <f t="shared" ca="1" si="68"/>
        <v>3.9000000000000026</v>
      </c>
      <c r="AG122">
        <f t="shared" ca="1" si="69"/>
        <v>4.0000000000000027</v>
      </c>
      <c r="AH122">
        <f t="shared" ca="1" si="70"/>
        <v>4.1000000000000023</v>
      </c>
      <c r="AI122">
        <f t="shared" ca="1" si="71"/>
        <v>4.200000000000002</v>
      </c>
      <c r="AJ122">
        <f t="shared" ca="1" si="72"/>
        <v>4.3000000000000016</v>
      </c>
      <c r="AK122">
        <f t="shared" ca="1" si="73"/>
        <v>4.4000000000000012</v>
      </c>
      <c r="AL122">
        <f t="shared" ca="1" si="74"/>
        <v>4.5000000000000009</v>
      </c>
      <c r="AM122">
        <f t="shared" ca="1" si="75"/>
        <v>4.6000000000000005</v>
      </c>
      <c r="AN122">
        <f t="shared" ca="1" si="76"/>
        <v>4.7</v>
      </c>
      <c r="AO122">
        <f t="shared" ca="1" si="77"/>
        <v>4.8</v>
      </c>
      <c r="AP122">
        <f t="shared" ca="1" si="78"/>
        <v>4.8999999999999995</v>
      </c>
      <c r="AQ122">
        <f t="shared" ca="1" si="79"/>
        <v>4.9999999999999991</v>
      </c>
      <c r="AR122">
        <f t="shared" ca="1" si="80"/>
        <v>5.0999999999999988</v>
      </c>
      <c r="AS122">
        <f t="shared" ca="1" si="81"/>
        <v>5.1999999999999984</v>
      </c>
      <c r="AT122">
        <f t="shared" ca="1" si="82"/>
        <v>5.299999999999998</v>
      </c>
      <c r="AU122">
        <f t="shared" ca="1" si="83"/>
        <v>5.3999999999999977</v>
      </c>
    </row>
    <row r="123" spans="1:47" x14ac:dyDescent="0.2">
      <c r="A123" t="s">
        <v>26</v>
      </c>
      <c r="B123" t="s">
        <v>120</v>
      </c>
      <c r="C123">
        <f t="shared" ca="1" si="84"/>
        <v>6</v>
      </c>
      <c r="D123">
        <f t="shared" ca="1" si="85"/>
        <v>6.1</v>
      </c>
      <c r="E123">
        <f t="shared" ca="1" si="85"/>
        <v>6.1999999999999993</v>
      </c>
      <c r="F123">
        <f t="shared" ca="1" si="85"/>
        <v>6.2999999999999989</v>
      </c>
      <c r="G123">
        <f t="shared" ca="1" si="85"/>
        <v>6.3999999999999986</v>
      </c>
      <c r="H123">
        <f t="shared" ca="1" si="85"/>
        <v>6.4999999999999982</v>
      </c>
      <c r="I123">
        <f t="shared" ca="1" si="85"/>
        <v>6.5999999999999979</v>
      </c>
      <c r="J123">
        <f t="shared" ca="1" si="85"/>
        <v>6.6999999999999975</v>
      </c>
      <c r="K123">
        <f t="shared" ca="1" si="47"/>
        <v>6.7999999999999972</v>
      </c>
      <c r="L123">
        <f t="shared" ca="1" si="48"/>
        <v>6.8999999999999968</v>
      </c>
      <c r="M123">
        <f t="shared" ca="1" si="49"/>
        <v>6.9999999999999964</v>
      </c>
      <c r="N123">
        <f t="shared" ca="1" si="50"/>
        <v>7.0999999999999961</v>
      </c>
      <c r="O123">
        <f t="shared" ca="1" si="51"/>
        <v>7.1999999999999957</v>
      </c>
      <c r="P123">
        <f t="shared" ca="1" si="52"/>
        <v>7.2999999999999954</v>
      </c>
      <c r="Q123">
        <f t="shared" ca="1" si="53"/>
        <v>7.399999999999995</v>
      </c>
      <c r="R123">
        <f t="shared" ca="1" si="54"/>
        <v>7.4999999999999947</v>
      </c>
      <c r="S123">
        <f t="shared" ca="1" si="55"/>
        <v>7.5999999999999943</v>
      </c>
      <c r="T123">
        <f t="shared" ca="1" si="56"/>
        <v>7.699999999999994</v>
      </c>
      <c r="U123">
        <f t="shared" ca="1" si="57"/>
        <v>7.7999999999999936</v>
      </c>
      <c r="V123">
        <f t="shared" ca="1" si="58"/>
        <v>7.8999999999999932</v>
      </c>
      <c r="W123">
        <f t="shared" ca="1" si="59"/>
        <v>7.9999999999999929</v>
      </c>
      <c r="X123">
        <f t="shared" ca="1" si="60"/>
        <v>8.0999999999999925</v>
      </c>
      <c r="Y123">
        <f t="shared" ca="1" si="61"/>
        <v>8.1999999999999922</v>
      </c>
      <c r="Z123">
        <f t="shared" ca="1" si="62"/>
        <v>8.2999999999999918</v>
      </c>
      <c r="AA123">
        <f t="shared" ca="1" si="63"/>
        <v>8.3999999999999915</v>
      </c>
      <c r="AB123">
        <f t="shared" ca="1" si="64"/>
        <v>8.4999999999999911</v>
      </c>
      <c r="AC123">
        <f t="shared" ca="1" si="65"/>
        <v>8.5999999999999908</v>
      </c>
      <c r="AD123">
        <f t="shared" ca="1" si="66"/>
        <v>8.6999999999999904</v>
      </c>
      <c r="AE123">
        <f t="shared" ca="1" si="67"/>
        <v>8.7999999999999901</v>
      </c>
      <c r="AF123">
        <f t="shared" ca="1" si="68"/>
        <v>8.8999999999999897</v>
      </c>
      <c r="AG123">
        <f t="shared" ca="1" si="69"/>
        <v>8.9999999999999893</v>
      </c>
      <c r="AH123">
        <f t="shared" ca="1" si="70"/>
        <v>9.099999999999989</v>
      </c>
      <c r="AI123">
        <f t="shared" ca="1" si="71"/>
        <v>9.1999999999999886</v>
      </c>
      <c r="AJ123">
        <f t="shared" ca="1" si="72"/>
        <v>9.2999999999999883</v>
      </c>
      <c r="AK123">
        <f t="shared" ca="1" si="73"/>
        <v>9.3999999999999879</v>
      </c>
      <c r="AL123">
        <f t="shared" ca="1" si="74"/>
        <v>9.4999999999999876</v>
      </c>
      <c r="AM123">
        <f t="shared" ca="1" si="75"/>
        <v>9.5999999999999872</v>
      </c>
      <c r="AN123">
        <f t="shared" ca="1" si="76"/>
        <v>9.6999999999999869</v>
      </c>
      <c r="AO123">
        <f t="shared" ca="1" si="77"/>
        <v>9.7999999999999865</v>
      </c>
      <c r="AP123">
        <f t="shared" ca="1" si="78"/>
        <v>9.8999999999999861</v>
      </c>
      <c r="AQ123">
        <f t="shared" ca="1" si="79"/>
        <v>9.9999999999999858</v>
      </c>
      <c r="AR123">
        <f t="shared" ca="1" si="80"/>
        <v>10.099999999999985</v>
      </c>
      <c r="AS123">
        <f t="shared" ca="1" si="81"/>
        <v>10.199999999999985</v>
      </c>
      <c r="AT123">
        <f t="shared" ca="1" si="82"/>
        <v>10.299999999999985</v>
      </c>
      <c r="AU123">
        <f t="shared" ca="1" si="83"/>
        <v>10.399999999999984</v>
      </c>
    </row>
    <row r="124" spans="1:47" x14ac:dyDescent="0.2">
      <c r="A124" t="s">
        <v>26</v>
      </c>
      <c r="B124" t="s">
        <v>121</v>
      </c>
      <c r="C124">
        <f t="shared" ca="1" si="84"/>
        <v>6</v>
      </c>
      <c r="D124">
        <f t="shared" ca="1" si="85"/>
        <v>6.1</v>
      </c>
      <c r="E124">
        <f t="shared" ca="1" si="85"/>
        <v>6.1999999999999993</v>
      </c>
      <c r="F124">
        <f t="shared" ca="1" si="85"/>
        <v>6.2999999999999989</v>
      </c>
      <c r="G124">
        <f t="shared" ca="1" si="85"/>
        <v>6.3999999999999986</v>
      </c>
      <c r="H124">
        <f t="shared" ca="1" si="85"/>
        <v>6.4999999999999982</v>
      </c>
      <c r="I124">
        <f t="shared" ca="1" si="85"/>
        <v>6.5999999999999979</v>
      </c>
      <c r="J124">
        <f t="shared" ca="1" si="85"/>
        <v>6.6999999999999975</v>
      </c>
      <c r="K124">
        <f t="shared" ca="1" si="47"/>
        <v>6.7999999999999972</v>
      </c>
      <c r="L124">
        <f t="shared" ca="1" si="48"/>
        <v>6.8999999999999968</v>
      </c>
      <c r="M124">
        <f t="shared" ca="1" si="49"/>
        <v>6.9999999999999964</v>
      </c>
      <c r="N124">
        <f t="shared" ca="1" si="50"/>
        <v>7.0999999999999961</v>
      </c>
      <c r="O124">
        <f t="shared" ca="1" si="51"/>
        <v>7.1999999999999957</v>
      </c>
      <c r="P124">
        <f t="shared" ca="1" si="52"/>
        <v>7.2999999999999954</v>
      </c>
      <c r="Q124">
        <f t="shared" ca="1" si="53"/>
        <v>7.399999999999995</v>
      </c>
      <c r="R124">
        <f t="shared" ca="1" si="54"/>
        <v>7.4999999999999947</v>
      </c>
      <c r="S124">
        <f t="shared" ca="1" si="55"/>
        <v>7.5999999999999943</v>
      </c>
      <c r="T124">
        <f t="shared" ca="1" si="56"/>
        <v>7.699999999999994</v>
      </c>
      <c r="U124">
        <f t="shared" ca="1" si="57"/>
        <v>7.7999999999999936</v>
      </c>
      <c r="V124">
        <f t="shared" ca="1" si="58"/>
        <v>7.8999999999999932</v>
      </c>
      <c r="W124">
        <f t="shared" ca="1" si="59"/>
        <v>7.9999999999999929</v>
      </c>
      <c r="X124">
        <f t="shared" ca="1" si="60"/>
        <v>8.0999999999999925</v>
      </c>
      <c r="Y124">
        <f t="shared" ca="1" si="61"/>
        <v>8.1999999999999922</v>
      </c>
      <c r="Z124">
        <f t="shared" ca="1" si="62"/>
        <v>8.2999999999999918</v>
      </c>
      <c r="AA124">
        <f t="shared" ca="1" si="63"/>
        <v>8.3999999999999915</v>
      </c>
      <c r="AB124">
        <f t="shared" ca="1" si="64"/>
        <v>8.4999999999999911</v>
      </c>
      <c r="AC124">
        <f t="shared" ca="1" si="65"/>
        <v>8.5999999999999908</v>
      </c>
      <c r="AD124">
        <f t="shared" ca="1" si="66"/>
        <v>8.6999999999999904</v>
      </c>
      <c r="AE124">
        <f t="shared" ca="1" si="67"/>
        <v>8.7999999999999901</v>
      </c>
      <c r="AF124">
        <f t="shared" ca="1" si="68"/>
        <v>8.8999999999999897</v>
      </c>
      <c r="AG124">
        <f t="shared" ca="1" si="69"/>
        <v>8.9999999999999893</v>
      </c>
      <c r="AH124">
        <f t="shared" ca="1" si="70"/>
        <v>9.099999999999989</v>
      </c>
      <c r="AI124">
        <f t="shared" ca="1" si="71"/>
        <v>9.1999999999999886</v>
      </c>
      <c r="AJ124">
        <f t="shared" ca="1" si="72"/>
        <v>9.2999999999999883</v>
      </c>
      <c r="AK124">
        <f t="shared" ca="1" si="73"/>
        <v>9.3999999999999879</v>
      </c>
      <c r="AL124">
        <f t="shared" ca="1" si="74"/>
        <v>9.4999999999999876</v>
      </c>
      <c r="AM124">
        <f t="shared" ca="1" si="75"/>
        <v>9.5999999999999872</v>
      </c>
      <c r="AN124">
        <f t="shared" ca="1" si="76"/>
        <v>9.6999999999999869</v>
      </c>
      <c r="AO124">
        <f t="shared" ca="1" si="77"/>
        <v>9.7999999999999865</v>
      </c>
      <c r="AP124">
        <f t="shared" ca="1" si="78"/>
        <v>9.8999999999999861</v>
      </c>
      <c r="AQ124">
        <f t="shared" ca="1" si="79"/>
        <v>9.9999999999999858</v>
      </c>
      <c r="AR124">
        <f t="shared" ca="1" si="80"/>
        <v>10.099999999999985</v>
      </c>
      <c r="AS124">
        <f t="shared" ca="1" si="81"/>
        <v>10.199999999999985</v>
      </c>
      <c r="AT124">
        <f t="shared" ca="1" si="82"/>
        <v>10.299999999999985</v>
      </c>
      <c r="AU124">
        <f t="shared" ca="1" si="83"/>
        <v>10.399999999999984</v>
      </c>
    </row>
    <row r="125" spans="1:47" x14ac:dyDescent="0.2">
      <c r="A125" t="s">
        <v>26</v>
      </c>
      <c r="B125" t="s">
        <v>122</v>
      </c>
      <c r="C125">
        <f t="shared" ca="1" si="84"/>
        <v>10</v>
      </c>
      <c r="D125">
        <f t="shared" ca="1" si="85"/>
        <v>10.1</v>
      </c>
      <c r="E125">
        <f t="shared" ca="1" si="85"/>
        <v>10.199999999999999</v>
      </c>
      <c r="F125">
        <f t="shared" ca="1" si="85"/>
        <v>10.299999999999999</v>
      </c>
      <c r="G125">
        <f t="shared" ca="1" si="85"/>
        <v>10.399999999999999</v>
      </c>
      <c r="H125">
        <f t="shared" ca="1" si="85"/>
        <v>10.499999999999998</v>
      </c>
      <c r="I125">
        <f t="shared" ca="1" si="85"/>
        <v>10.599999999999998</v>
      </c>
      <c r="J125">
        <f t="shared" ca="1" si="85"/>
        <v>10.699999999999998</v>
      </c>
      <c r="K125">
        <f t="shared" ca="1" si="47"/>
        <v>10.799999999999997</v>
      </c>
      <c r="L125">
        <f t="shared" ca="1" si="48"/>
        <v>10.899999999999997</v>
      </c>
      <c r="M125">
        <f t="shared" ca="1" si="49"/>
        <v>10.999999999999996</v>
      </c>
      <c r="N125">
        <f t="shared" ca="1" si="50"/>
        <v>11.099999999999996</v>
      </c>
      <c r="O125">
        <f t="shared" ca="1" si="51"/>
        <v>11.199999999999996</v>
      </c>
      <c r="P125">
        <f t="shared" ca="1" si="52"/>
        <v>11.299999999999995</v>
      </c>
      <c r="Q125">
        <f t="shared" ca="1" si="53"/>
        <v>11.399999999999995</v>
      </c>
      <c r="R125">
        <f t="shared" ca="1" si="54"/>
        <v>11.499999999999995</v>
      </c>
      <c r="S125">
        <f t="shared" ca="1" si="55"/>
        <v>11.599999999999994</v>
      </c>
      <c r="T125">
        <f t="shared" ca="1" si="56"/>
        <v>11.699999999999994</v>
      </c>
      <c r="U125">
        <f t="shared" ca="1" si="57"/>
        <v>11.799999999999994</v>
      </c>
      <c r="V125">
        <f t="shared" ca="1" si="58"/>
        <v>11.899999999999993</v>
      </c>
      <c r="W125">
        <f t="shared" ca="1" si="59"/>
        <v>11.999999999999993</v>
      </c>
      <c r="X125">
        <f t="shared" ca="1" si="60"/>
        <v>12.099999999999993</v>
      </c>
      <c r="Y125">
        <f t="shared" ca="1" si="61"/>
        <v>12.199999999999992</v>
      </c>
      <c r="Z125">
        <f t="shared" ca="1" si="62"/>
        <v>12.299999999999992</v>
      </c>
      <c r="AA125">
        <f t="shared" ca="1" si="63"/>
        <v>12.399999999999991</v>
      </c>
      <c r="AB125">
        <f t="shared" ca="1" si="64"/>
        <v>12.499999999999991</v>
      </c>
      <c r="AC125">
        <f t="shared" ca="1" si="65"/>
        <v>12.599999999999991</v>
      </c>
      <c r="AD125">
        <f t="shared" ca="1" si="66"/>
        <v>12.69999999999999</v>
      </c>
      <c r="AE125">
        <f t="shared" ca="1" si="67"/>
        <v>12.79999999999999</v>
      </c>
      <c r="AF125">
        <f t="shared" ca="1" si="68"/>
        <v>12.89999999999999</v>
      </c>
      <c r="AG125">
        <f t="shared" ca="1" si="69"/>
        <v>12.999999999999989</v>
      </c>
      <c r="AH125">
        <f t="shared" ca="1" si="70"/>
        <v>13.099999999999989</v>
      </c>
      <c r="AI125">
        <f t="shared" ca="1" si="71"/>
        <v>13.199999999999989</v>
      </c>
      <c r="AJ125">
        <f t="shared" ca="1" si="72"/>
        <v>13.299999999999988</v>
      </c>
      <c r="AK125">
        <f t="shared" ca="1" si="73"/>
        <v>13.399999999999988</v>
      </c>
      <c r="AL125">
        <f t="shared" ca="1" si="74"/>
        <v>13.499999999999988</v>
      </c>
      <c r="AM125">
        <f t="shared" ca="1" si="75"/>
        <v>13.599999999999987</v>
      </c>
      <c r="AN125">
        <f t="shared" ca="1" si="76"/>
        <v>13.699999999999987</v>
      </c>
      <c r="AO125">
        <f t="shared" ca="1" si="77"/>
        <v>13.799999999999986</v>
      </c>
      <c r="AP125">
        <f t="shared" ca="1" si="78"/>
        <v>13.899999999999986</v>
      </c>
      <c r="AQ125">
        <f t="shared" ca="1" si="79"/>
        <v>13.999999999999986</v>
      </c>
      <c r="AR125">
        <f t="shared" ca="1" si="80"/>
        <v>14.099999999999985</v>
      </c>
      <c r="AS125">
        <f t="shared" ca="1" si="81"/>
        <v>14.199999999999985</v>
      </c>
      <c r="AT125">
        <f t="shared" ca="1" si="82"/>
        <v>14.299999999999985</v>
      </c>
      <c r="AU125">
        <f t="shared" ca="1" si="83"/>
        <v>14.399999999999984</v>
      </c>
    </row>
    <row r="126" spans="1:47" x14ac:dyDescent="0.2">
      <c r="A126" t="s">
        <v>26</v>
      </c>
      <c r="B126" t="s">
        <v>123</v>
      </c>
      <c r="C126">
        <f t="shared" ca="1" si="84"/>
        <v>9</v>
      </c>
      <c r="D126">
        <f t="shared" ca="1" si="85"/>
        <v>9.1</v>
      </c>
      <c r="E126">
        <f t="shared" ca="1" si="85"/>
        <v>9.1999999999999993</v>
      </c>
      <c r="F126">
        <f t="shared" ca="1" si="85"/>
        <v>9.2999999999999989</v>
      </c>
      <c r="G126">
        <f t="shared" ca="1" si="85"/>
        <v>9.3999999999999986</v>
      </c>
      <c r="H126">
        <f t="shared" ca="1" si="85"/>
        <v>9.4999999999999982</v>
      </c>
      <c r="I126">
        <f t="shared" ca="1" si="85"/>
        <v>9.5999999999999979</v>
      </c>
      <c r="J126">
        <f t="shared" ca="1" si="85"/>
        <v>9.6999999999999975</v>
      </c>
      <c r="K126">
        <f t="shared" ca="1" si="47"/>
        <v>9.7999999999999972</v>
      </c>
      <c r="L126">
        <f t="shared" ca="1" si="48"/>
        <v>9.8999999999999968</v>
      </c>
      <c r="M126">
        <f t="shared" ca="1" si="49"/>
        <v>9.9999999999999964</v>
      </c>
      <c r="N126">
        <f t="shared" ca="1" si="50"/>
        <v>10.099999999999996</v>
      </c>
      <c r="O126">
        <f t="shared" ca="1" si="51"/>
        <v>10.199999999999996</v>
      </c>
      <c r="P126">
        <f t="shared" ca="1" si="52"/>
        <v>10.299999999999995</v>
      </c>
      <c r="Q126">
        <f t="shared" ca="1" si="53"/>
        <v>10.399999999999995</v>
      </c>
      <c r="R126">
        <f t="shared" ca="1" si="54"/>
        <v>10.499999999999995</v>
      </c>
      <c r="S126">
        <f t="shared" ca="1" si="55"/>
        <v>10.599999999999994</v>
      </c>
      <c r="T126">
        <f t="shared" ca="1" si="56"/>
        <v>10.699999999999994</v>
      </c>
      <c r="U126">
        <f t="shared" ca="1" si="57"/>
        <v>10.799999999999994</v>
      </c>
      <c r="V126">
        <f t="shared" ca="1" si="58"/>
        <v>10.899999999999993</v>
      </c>
      <c r="W126">
        <f t="shared" ca="1" si="59"/>
        <v>10.999999999999993</v>
      </c>
      <c r="X126">
        <f t="shared" ca="1" si="60"/>
        <v>11.099999999999993</v>
      </c>
      <c r="Y126">
        <f t="shared" ca="1" si="61"/>
        <v>11.199999999999992</v>
      </c>
      <c r="Z126">
        <f t="shared" ca="1" si="62"/>
        <v>11.299999999999992</v>
      </c>
      <c r="AA126">
        <f t="shared" ca="1" si="63"/>
        <v>11.399999999999991</v>
      </c>
      <c r="AB126">
        <f t="shared" ca="1" si="64"/>
        <v>11.499999999999991</v>
      </c>
      <c r="AC126">
        <f t="shared" ca="1" si="65"/>
        <v>11.599999999999991</v>
      </c>
      <c r="AD126">
        <f t="shared" ca="1" si="66"/>
        <v>11.69999999999999</v>
      </c>
      <c r="AE126">
        <f t="shared" ca="1" si="67"/>
        <v>11.79999999999999</v>
      </c>
      <c r="AF126">
        <f t="shared" ca="1" si="68"/>
        <v>11.89999999999999</v>
      </c>
      <c r="AG126">
        <f t="shared" ca="1" si="69"/>
        <v>11.999999999999989</v>
      </c>
      <c r="AH126">
        <f t="shared" ca="1" si="70"/>
        <v>12.099999999999989</v>
      </c>
      <c r="AI126">
        <f t="shared" ca="1" si="71"/>
        <v>12.199999999999989</v>
      </c>
      <c r="AJ126">
        <f t="shared" ca="1" si="72"/>
        <v>12.299999999999988</v>
      </c>
      <c r="AK126">
        <f t="shared" ca="1" si="73"/>
        <v>12.399999999999988</v>
      </c>
      <c r="AL126">
        <f t="shared" ca="1" si="74"/>
        <v>12.499999999999988</v>
      </c>
      <c r="AM126">
        <f t="shared" ca="1" si="75"/>
        <v>12.599999999999987</v>
      </c>
      <c r="AN126">
        <f t="shared" ca="1" si="76"/>
        <v>12.699999999999987</v>
      </c>
      <c r="AO126">
        <f t="shared" ca="1" si="77"/>
        <v>12.799999999999986</v>
      </c>
      <c r="AP126">
        <f t="shared" ca="1" si="78"/>
        <v>12.899999999999986</v>
      </c>
      <c r="AQ126">
        <f t="shared" ca="1" si="79"/>
        <v>12.999999999999986</v>
      </c>
      <c r="AR126">
        <f t="shared" ca="1" si="80"/>
        <v>13.099999999999985</v>
      </c>
      <c r="AS126">
        <f t="shared" ca="1" si="81"/>
        <v>13.199999999999985</v>
      </c>
      <c r="AT126">
        <f t="shared" ca="1" si="82"/>
        <v>13.299999999999985</v>
      </c>
      <c r="AU126">
        <f t="shared" ca="1" si="83"/>
        <v>13.399999999999984</v>
      </c>
    </row>
    <row r="127" spans="1:47" x14ac:dyDescent="0.2">
      <c r="A127" t="s">
        <v>26</v>
      </c>
      <c r="B127" t="s">
        <v>124</v>
      </c>
      <c r="C127">
        <f t="shared" ca="1" si="84"/>
        <v>2</v>
      </c>
      <c r="D127">
        <f t="shared" ca="1" si="85"/>
        <v>2.1</v>
      </c>
      <c r="E127">
        <f t="shared" ca="1" si="85"/>
        <v>2.2000000000000002</v>
      </c>
      <c r="F127">
        <f t="shared" ca="1" si="85"/>
        <v>2.3000000000000003</v>
      </c>
      <c r="G127">
        <f t="shared" ca="1" si="85"/>
        <v>2.4000000000000004</v>
      </c>
      <c r="H127">
        <f t="shared" ca="1" si="85"/>
        <v>2.5000000000000004</v>
      </c>
      <c r="I127">
        <f t="shared" ca="1" si="85"/>
        <v>2.6000000000000005</v>
      </c>
      <c r="J127">
        <f t="shared" ca="1" si="85"/>
        <v>2.7000000000000006</v>
      </c>
      <c r="K127">
        <f t="shared" ca="1" si="47"/>
        <v>2.8000000000000007</v>
      </c>
      <c r="L127">
        <f t="shared" ca="1" si="48"/>
        <v>2.9000000000000008</v>
      </c>
      <c r="M127">
        <f t="shared" ca="1" si="49"/>
        <v>3.0000000000000009</v>
      </c>
      <c r="N127">
        <f t="shared" ca="1" si="50"/>
        <v>3.100000000000001</v>
      </c>
      <c r="O127">
        <f t="shared" ca="1" si="51"/>
        <v>3.2000000000000011</v>
      </c>
      <c r="P127">
        <f t="shared" ca="1" si="52"/>
        <v>3.3000000000000012</v>
      </c>
      <c r="Q127">
        <f t="shared" ca="1" si="53"/>
        <v>3.4000000000000012</v>
      </c>
      <c r="R127">
        <f t="shared" ca="1" si="54"/>
        <v>3.5000000000000013</v>
      </c>
      <c r="S127">
        <f t="shared" ca="1" si="55"/>
        <v>3.6000000000000014</v>
      </c>
      <c r="T127">
        <f t="shared" ca="1" si="56"/>
        <v>3.7000000000000015</v>
      </c>
      <c r="U127">
        <f t="shared" ca="1" si="57"/>
        <v>3.8000000000000016</v>
      </c>
      <c r="V127">
        <f t="shared" ca="1" si="58"/>
        <v>3.9000000000000017</v>
      </c>
      <c r="W127">
        <f t="shared" ca="1" si="59"/>
        <v>4.0000000000000018</v>
      </c>
      <c r="X127">
        <f t="shared" ca="1" si="60"/>
        <v>4.1000000000000014</v>
      </c>
      <c r="Y127">
        <f t="shared" ca="1" si="61"/>
        <v>4.2000000000000011</v>
      </c>
      <c r="Z127">
        <f t="shared" ca="1" si="62"/>
        <v>4.3000000000000007</v>
      </c>
      <c r="AA127">
        <f t="shared" ca="1" si="63"/>
        <v>4.4000000000000004</v>
      </c>
      <c r="AB127">
        <f t="shared" ca="1" si="64"/>
        <v>4.5</v>
      </c>
      <c r="AC127">
        <f t="shared" ca="1" si="65"/>
        <v>4.5999999999999996</v>
      </c>
      <c r="AD127">
        <f t="shared" ca="1" si="66"/>
        <v>4.6999999999999993</v>
      </c>
      <c r="AE127">
        <f t="shared" ca="1" si="67"/>
        <v>4.7999999999999989</v>
      </c>
      <c r="AF127">
        <f t="shared" ca="1" si="68"/>
        <v>4.8999999999999986</v>
      </c>
      <c r="AG127">
        <f t="shared" ca="1" si="69"/>
        <v>4.9999999999999982</v>
      </c>
      <c r="AH127">
        <f t="shared" ca="1" si="70"/>
        <v>5.0999999999999979</v>
      </c>
      <c r="AI127">
        <f t="shared" ca="1" si="71"/>
        <v>5.1999999999999975</v>
      </c>
      <c r="AJ127">
        <f t="shared" ca="1" si="72"/>
        <v>5.2999999999999972</v>
      </c>
      <c r="AK127">
        <f t="shared" ca="1" si="73"/>
        <v>5.3999999999999968</v>
      </c>
      <c r="AL127">
        <f t="shared" ca="1" si="74"/>
        <v>5.4999999999999964</v>
      </c>
      <c r="AM127">
        <f t="shared" ca="1" si="75"/>
        <v>5.5999999999999961</v>
      </c>
      <c r="AN127">
        <f t="shared" ca="1" si="76"/>
        <v>5.6999999999999957</v>
      </c>
      <c r="AO127">
        <f t="shared" ca="1" si="77"/>
        <v>5.7999999999999954</v>
      </c>
      <c r="AP127">
        <f t="shared" ca="1" si="78"/>
        <v>5.899999999999995</v>
      </c>
      <c r="AQ127">
        <f t="shared" ca="1" si="79"/>
        <v>5.9999999999999947</v>
      </c>
      <c r="AR127">
        <f t="shared" ca="1" si="80"/>
        <v>6.0999999999999943</v>
      </c>
      <c r="AS127">
        <f t="shared" ca="1" si="81"/>
        <v>6.199999999999994</v>
      </c>
      <c r="AT127">
        <f t="shared" ca="1" si="82"/>
        <v>6.2999999999999936</v>
      </c>
      <c r="AU127">
        <f t="shared" ca="1" si="83"/>
        <v>6.3999999999999932</v>
      </c>
    </row>
    <row r="128" spans="1:47" x14ac:dyDescent="0.2">
      <c r="A128" t="s">
        <v>26</v>
      </c>
      <c r="B128" t="s">
        <v>125</v>
      </c>
      <c r="C128">
        <f t="shared" ca="1" si="84"/>
        <v>2</v>
      </c>
      <c r="D128">
        <f t="shared" ca="1" si="85"/>
        <v>2.1</v>
      </c>
      <c r="E128">
        <f t="shared" ca="1" si="85"/>
        <v>2.2000000000000002</v>
      </c>
      <c r="F128">
        <f t="shared" ca="1" si="85"/>
        <v>2.3000000000000003</v>
      </c>
      <c r="G128">
        <f t="shared" ca="1" si="85"/>
        <v>2.4000000000000004</v>
      </c>
      <c r="H128">
        <f t="shared" ca="1" si="85"/>
        <v>2.5000000000000004</v>
      </c>
      <c r="I128">
        <f t="shared" ca="1" si="85"/>
        <v>2.6000000000000005</v>
      </c>
      <c r="J128">
        <f t="shared" ca="1" si="85"/>
        <v>2.7000000000000006</v>
      </c>
      <c r="K128">
        <f t="shared" ca="1" si="47"/>
        <v>2.8000000000000007</v>
      </c>
      <c r="L128">
        <f t="shared" ca="1" si="48"/>
        <v>2.9000000000000008</v>
      </c>
      <c r="M128">
        <f t="shared" ca="1" si="49"/>
        <v>3.0000000000000009</v>
      </c>
      <c r="N128">
        <f t="shared" ca="1" si="50"/>
        <v>3.100000000000001</v>
      </c>
      <c r="O128">
        <f t="shared" ca="1" si="51"/>
        <v>3.2000000000000011</v>
      </c>
      <c r="P128">
        <f t="shared" ca="1" si="52"/>
        <v>3.3000000000000012</v>
      </c>
      <c r="Q128">
        <f t="shared" ca="1" si="53"/>
        <v>3.4000000000000012</v>
      </c>
      <c r="R128">
        <f t="shared" ca="1" si="54"/>
        <v>3.5000000000000013</v>
      </c>
      <c r="S128">
        <f t="shared" ca="1" si="55"/>
        <v>3.6000000000000014</v>
      </c>
      <c r="T128">
        <f t="shared" ca="1" si="56"/>
        <v>3.7000000000000015</v>
      </c>
      <c r="U128">
        <f t="shared" ca="1" si="57"/>
        <v>3.8000000000000016</v>
      </c>
      <c r="V128">
        <f t="shared" ca="1" si="58"/>
        <v>3.9000000000000017</v>
      </c>
      <c r="W128">
        <f t="shared" ca="1" si="59"/>
        <v>4.0000000000000018</v>
      </c>
      <c r="X128">
        <f t="shared" ca="1" si="60"/>
        <v>4.1000000000000014</v>
      </c>
      <c r="Y128">
        <f t="shared" ca="1" si="61"/>
        <v>4.2000000000000011</v>
      </c>
      <c r="Z128">
        <f t="shared" ca="1" si="62"/>
        <v>4.3000000000000007</v>
      </c>
      <c r="AA128">
        <f t="shared" ca="1" si="63"/>
        <v>4.4000000000000004</v>
      </c>
      <c r="AB128">
        <f t="shared" ca="1" si="64"/>
        <v>4.5</v>
      </c>
      <c r="AC128">
        <f t="shared" ca="1" si="65"/>
        <v>4.5999999999999996</v>
      </c>
      <c r="AD128">
        <f t="shared" ca="1" si="66"/>
        <v>4.6999999999999993</v>
      </c>
      <c r="AE128">
        <f t="shared" ca="1" si="67"/>
        <v>4.7999999999999989</v>
      </c>
      <c r="AF128">
        <f t="shared" ca="1" si="68"/>
        <v>4.8999999999999986</v>
      </c>
      <c r="AG128">
        <f t="shared" ca="1" si="69"/>
        <v>4.9999999999999982</v>
      </c>
      <c r="AH128">
        <f t="shared" ca="1" si="70"/>
        <v>5.0999999999999979</v>
      </c>
      <c r="AI128">
        <f t="shared" ca="1" si="71"/>
        <v>5.1999999999999975</v>
      </c>
      <c r="AJ128">
        <f t="shared" ca="1" si="72"/>
        <v>5.2999999999999972</v>
      </c>
      <c r="AK128">
        <f t="shared" ca="1" si="73"/>
        <v>5.3999999999999968</v>
      </c>
      <c r="AL128">
        <f t="shared" ca="1" si="74"/>
        <v>5.4999999999999964</v>
      </c>
      <c r="AM128">
        <f t="shared" ca="1" si="75"/>
        <v>5.5999999999999961</v>
      </c>
      <c r="AN128">
        <f t="shared" ca="1" si="76"/>
        <v>5.6999999999999957</v>
      </c>
      <c r="AO128">
        <f t="shared" ca="1" si="77"/>
        <v>5.7999999999999954</v>
      </c>
      <c r="AP128">
        <f t="shared" ca="1" si="78"/>
        <v>5.899999999999995</v>
      </c>
      <c r="AQ128">
        <f t="shared" ca="1" si="79"/>
        <v>5.9999999999999947</v>
      </c>
      <c r="AR128">
        <f t="shared" ca="1" si="80"/>
        <v>6.0999999999999943</v>
      </c>
      <c r="AS128">
        <f t="shared" ca="1" si="81"/>
        <v>6.199999999999994</v>
      </c>
      <c r="AT128">
        <f t="shared" ca="1" si="82"/>
        <v>6.2999999999999936</v>
      </c>
      <c r="AU128">
        <f t="shared" ca="1" si="83"/>
        <v>6.3999999999999932</v>
      </c>
    </row>
    <row r="129" spans="1:47" x14ac:dyDescent="0.2">
      <c r="A129" t="s">
        <v>26</v>
      </c>
      <c r="B129" t="s">
        <v>126</v>
      </c>
      <c r="C129">
        <f t="shared" ca="1" si="84"/>
        <v>8</v>
      </c>
      <c r="D129">
        <f t="shared" ca="1" si="85"/>
        <v>8.1</v>
      </c>
      <c r="E129">
        <f t="shared" ca="1" si="85"/>
        <v>8.1999999999999993</v>
      </c>
      <c r="F129">
        <f t="shared" ca="1" si="85"/>
        <v>8.2999999999999989</v>
      </c>
      <c r="G129">
        <f t="shared" ca="1" si="85"/>
        <v>8.3999999999999986</v>
      </c>
      <c r="H129">
        <f t="shared" ca="1" si="85"/>
        <v>8.4999999999999982</v>
      </c>
      <c r="I129">
        <f t="shared" ca="1" si="85"/>
        <v>8.5999999999999979</v>
      </c>
      <c r="J129">
        <f t="shared" ca="1" si="85"/>
        <v>8.6999999999999975</v>
      </c>
      <c r="K129">
        <f t="shared" ca="1" si="47"/>
        <v>8.7999999999999972</v>
      </c>
      <c r="L129">
        <f t="shared" ca="1" si="48"/>
        <v>8.8999999999999968</v>
      </c>
      <c r="M129">
        <f t="shared" ca="1" si="49"/>
        <v>8.9999999999999964</v>
      </c>
      <c r="N129">
        <f t="shared" ca="1" si="50"/>
        <v>9.0999999999999961</v>
      </c>
      <c r="O129">
        <f t="shared" ca="1" si="51"/>
        <v>9.1999999999999957</v>
      </c>
      <c r="P129">
        <f t="shared" ca="1" si="52"/>
        <v>9.2999999999999954</v>
      </c>
      <c r="Q129">
        <f t="shared" ca="1" si="53"/>
        <v>9.399999999999995</v>
      </c>
      <c r="R129">
        <f t="shared" ca="1" si="54"/>
        <v>9.4999999999999947</v>
      </c>
      <c r="S129">
        <f t="shared" ca="1" si="55"/>
        <v>9.5999999999999943</v>
      </c>
      <c r="T129">
        <f t="shared" ca="1" si="56"/>
        <v>9.699999999999994</v>
      </c>
      <c r="U129">
        <f t="shared" ca="1" si="57"/>
        <v>9.7999999999999936</v>
      </c>
      <c r="V129">
        <f t="shared" ca="1" si="58"/>
        <v>9.8999999999999932</v>
      </c>
      <c r="W129">
        <f t="shared" ca="1" si="59"/>
        <v>9.9999999999999929</v>
      </c>
      <c r="X129">
        <f t="shared" ca="1" si="60"/>
        <v>10.099999999999993</v>
      </c>
      <c r="Y129">
        <f t="shared" ca="1" si="61"/>
        <v>10.199999999999992</v>
      </c>
      <c r="Z129">
        <f t="shared" ca="1" si="62"/>
        <v>10.299999999999992</v>
      </c>
      <c r="AA129">
        <f t="shared" ca="1" si="63"/>
        <v>10.399999999999991</v>
      </c>
      <c r="AB129">
        <f t="shared" ca="1" si="64"/>
        <v>10.499999999999991</v>
      </c>
      <c r="AC129">
        <f t="shared" ca="1" si="65"/>
        <v>10.599999999999991</v>
      </c>
      <c r="AD129">
        <f t="shared" ca="1" si="66"/>
        <v>10.69999999999999</v>
      </c>
      <c r="AE129">
        <f t="shared" ca="1" si="67"/>
        <v>10.79999999999999</v>
      </c>
      <c r="AF129">
        <f t="shared" ca="1" si="68"/>
        <v>10.89999999999999</v>
      </c>
      <c r="AG129">
        <f t="shared" ca="1" si="69"/>
        <v>10.999999999999989</v>
      </c>
      <c r="AH129">
        <f t="shared" ca="1" si="70"/>
        <v>11.099999999999989</v>
      </c>
      <c r="AI129">
        <f t="shared" ca="1" si="71"/>
        <v>11.199999999999989</v>
      </c>
      <c r="AJ129">
        <f t="shared" ca="1" si="72"/>
        <v>11.299999999999988</v>
      </c>
      <c r="AK129">
        <f t="shared" ca="1" si="73"/>
        <v>11.399999999999988</v>
      </c>
      <c r="AL129">
        <f t="shared" ca="1" si="74"/>
        <v>11.499999999999988</v>
      </c>
      <c r="AM129">
        <f t="shared" ca="1" si="75"/>
        <v>11.599999999999987</v>
      </c>
      <c r="AN129">
        <f t="shared" ca="1" si="76"/>
        <v>11.699999999999987</v>
      </c>
      <c r="AO129">
        <f t="shared" ca="1" si="77"/>
        <v>11.799999999999986</v>
      </c>
      <c r="AP129">
        <f t="shared" ca="1" si="78"/>
        <v>11.899999999999986</v>
      </c>
      <c r="AQ129">
        <f t="shared" ca="1" si="79"/>
        <v>11.999999999999986</v>
      </c>
      <c r="AR129">
        <f t="shared" ca="1" si="80"/>
        <v>12.099999999999985</v>
      </c>
      <c r="AS129">
        <f t="shared" ca="1" si="81"/>
        <v>12.199999999999985</v>
      </c>
      <c r="AT129">
        <f t="shared" ca="1" si="82"/>
        <v>12.299999999999985</v>
      </c>
      <c r="AU129">
        <f t="shared" ca="1" si="83"/>
        <v>12.399999999999984</v>
      </c>
    </row>
    <row r="130" spans="1:47" x14ac:dyDescent="0.2">
      <c r="A130" t="s">
        <v>26</v>
      </c>
      <c r="B130" t="s">
        <v>127</v>
      </c>
      <c r="C130">
        <f t="shared" ca="1" si="84"/>
        <v>6</v>
      </c>
      <c r="D130">
        <f t="shared" ca="1" si="85"/>
        <v>6.1</v>
      </c>
      <c r="E130">
        <f t="shared" ca="1" si="85"/>
        <v>6.1999999999999993</v>
      </c>
      <c r="F130">
        <f t="shared" ca="1" si="85"/>
        <v>6.2999999999999989</v>
      </c>
      <c r="G130">
        <f t="shared" ca="1" si="85"/>
        <v>6.3999999999999986</v>
      </c>
      <c r="H130">
        <f t="shared" ca="1" si="85"/>
        <v>6.4999999999999982</v>
      </c>
      <c r="I130">
        <f t="shared" ca="1" si="85"/>
        <v>6.5999999999999979</v>
      </c>
      <c r="J130">
        <f t="shared" ca="1" si="85"/>
        <v>6.6999999999999975</v>
      </c>
      <c r="K130">
        <f t="shared" ca="1" si="47"/>
        <v>6.7999999999999972</v>
      </c>
      <c r="L130">
        <f t="shared" ca="1" si="48"/>
        <v>6.8999999999999968</v>
      </c>
      <c r="M130">
        <f t="shared" ca="1" si="49"/>
        <v>6.9999999999999964</v>
      </c>
      <c r="N130">
        <f t="shared" ca="1" si="50"/>
        <v>7.0999999999999961</v>
      </c>
      <c r="O130">
        <f t="shared" ca="1" si="51"/>
        <v>7.1999999999999957</v>
      </c>
      <c r="P130">
        <f t="shared" ca="1" si="52"/>
        <v>7.2999999999999954</v>
      </c>
      <c r="Q130">
        <f t="shared" ca="1" si="53"/>
        <v>7.399999999999995</v>
      </c>
      <c r="R130">
        <f t="shared" ca="1" si="54"/>
        <v>7.4999999999999947</v>
      </c>
      <c r="S130">
        <f t="shared" ca="1" si="55"/>
        <v>7.5999999999999943</v>
      </c>
      <c r="T130">
        <f t="shared" ca="1" si="56"/>
        <v>7.699999999999994</v>
      </c>
      <c r="U130">
        <f t="shared" ca="1" si="57"/>
        <v>7.7999999999999936</v>
      </c>
      <c r="V130">
        <f t="shared" ca="1" si="58"/>
        <v>7.8999999999999932</v>
      </c>
      <c r="W130">
        <f t="shared" ca="1" si="59"/>
        <v>7.9999999999999929</v>
      </c>
      <c r="X130">
        <f t="shared" ca="1" si="60"/>
        <v>8.0999999999999925</v>
      </c>
      <c r="Y130">
        <f t="shared" ca="1" si="61"/>
        <v>8.1999999999999922</v>
      </c>
      <c r="Z130">
        <f t="shared" ca="1" si="62"/>
        <v>8.2999999999999918</v>
      </c>
      <c r="AA130">
        <f t="shared" ca="1" si="63"/>
        <v>8.3999999999999915</v>
      </c>
      <c r="AB130">
        <f t="shared" ca="1" si="64"/>
        <v>8.4999999999999911</v>
      </c>
      <c r="AC130">
        <f t="shared" ca="1" si="65"/>
        <v>8.5999999999999908</v>
      </c>
      <c r="AD130">
        <f t="shared" ca="1" si="66"/>
        <v>8.6999999999999904</v>
      </c>
      <c r="AE130">
        <f t="shared" ca="1" si="67"/>
        <v>8.7999999999999901</v>
      </c>
      <c r="AF130">
        <f t="shared" ca="1" si="68"/>
        <v>8.8999999999999897</v>
      </c>
      <c r="AG130">
        <f t="shared" ca="1" si="69"/>
        <v>8.9999999999999893</v>
      </c>
      <c r="AH130">
        <f t="shared" ca="1" si="70"/>
        <v>9.099999999999989</v>
      </c>
      <c r="AI130">
        <f t="shared" ca="1" si="71"/>
        <v>9.1999999999999886</v>
      </c>
      <c r="AJ130">
        <f t="shared" ca="1" si="72"/>
        <v>9.2999999999999883</v>
      </c>
      <c r="AK130">
        <f t="shared" ca="1" si="73"/>
        <v>9.3999999999999879</v>
      </c>
      <c r="AL130">
        <f t="shared" ca="1" si="74"/>
        <v>9.4999999999999876</v>
      </c>
      <c r="AM130">
        <f t="shared" ca="1" si="75"/>
        <v>9.5999999999999872</v>
      </c>
      <c r="AN130">
        <f t="shared" ca="1" si="76"/>
        <v>9.6999999999999869</v>
      </c>
      <c r="AO130">
        <f t="shared" ca="1" si="77"/>
        <v>9.7999999999999865</v>
      </c>
      <c r="AP130">
        <f t="shared" ca="1" si="78"/>
        <v>9.8999999999999861</v>
      </c>
      <c r="AQ130">
        <f t="shared" ca="1" si="79"/>
        <v>9.9999999999999858</v>
      </c>
      <c r="AR130">
        <f t="shared" ca="1" si="80"/>
        <v>10.099999999999985</v>
      </c>
      <c r="AS130">
        <f t="shared" ca="1" si="81"/>
        <v>10.199999999999985</v>
      </c>
      <c r="AT130">
        <f t="shared" ca="1" si="82"/>
        <v>10.299999999999985</v>
      </c>
      <c r="AU130">
        <f t="shared" ca="1" si="83"/>
        <v>10.399999999999984</v>
      </c>
    </row>
    <row r="131" spans="1:47" x14ac:dyDescent="0.2">
      <c r="A131" t="s">
        <v>26</v>
      </c>
      <c r="B131" t="s">
        <v>128</v>
      </c>
      <c r="C131">
        <f t="shared" ca="1" si="84"/>
        <v>2</v>
      </c>
      <c r="D131">
        <f t="shared" ca="1" si="85"/>
        <v>2.1</v>
      </c>
      <c r="E131">
        <f t="shared" ca="1" si="85"/>
        <v>2.2000000000000002</v>
      </c>
      <c r="F131">
        <f t="shared" ref="D131:J151" ca="1" si="86">E131+0.1</f>
        <v>2.3000000000000003</v>
      </c>
      <c r="G131">
        <f t="shared" ca="1" si="86"/>
        <v>2.4000000000000004</v>
      </c>
      <c r="H131">
        <f t="shared" ca="1" si="86"/>
        <v>2.5000000000000004</v>
      </c>
      <c r="I131">
        <f t="shared" ca="1" si="86"/>
        <v>2.6000000000000005</v>
      </c>
      <c r="J131">
        <f t="shared" ca="1" si="86"/>
        <v>2.7000000000000006</v>
      </c>
      <c r="K131">
        <f t="shared" ca="1" si="47"/>
        <v>2.8000000000000007</v>
      </c>
      <c r="L131">
        <f t="shared" ca="1" si="48"/>
        <v>2.9000000000000008</v>
      </c>
      <c r="M131">
        <f t="shared" ca="1" si="49"/>
        <v>3.0000000000000009</v>
      </c>
      <c r="N131">
        <f t="shared" ca="1" si="50"/>
        <v>3.100000000000001</v>
      </c>
      <c r="O131">
        <f t="shared" ca="1" si="51"/>
        <v>3.2000000000000011</v>
      </c>
      <c r="P131">
        <f t="shared" ca="1" si="52"/>
        <v>3.3000000000000012</v>
      </c>
      <c r="Q131">
        <f t="shared" ca="1" si="53"/>
        <v>3.4000000000000012</v>
      </c>
      <c r="R131">
        <f t="shared" ca="1" si="54"/>
        <v>3.5000000000000013</v>
      </c>
      <c r="S131">
        <f t="shared" ca="1" si="55"/>
        <v>3.6000000000000014</v>
      </c>
      <c r="T131">
        <f t="shared" ca="1" si="56"/>
        <v>3.7000000000000015</v>
      </c>
      <c r="U131">
        <f t="shared" ca="1" si="57"/>
        <v>3.8000000000000016</v>
      </c>
      <c r="V131">
        <f t="shared" ca="1" si="58"/>
        <v>3.9000000000000017</v>
      </c>
      <c r="W131">
        <f t="shared" ca="1" si="59"/>
        <v>4.0000000000000018</v>
      </c>
      <c r="X131">
        <f t="shared" ca="1" si="60"/>
        <v>4.1000000000000014</v>
      </c>
      <c r="Y131">
        <f t="shared" ca="1" si="61"/>
        <v>4.2000000000000011</v>
      </c>
      <c r="Z131">
        <f t="shared" ca="1" si="62"/>
        <v>4.3000000000000007</v>
      </c>
      <c r="AA131">
        <f t="shared" ca="1" si="63"/>
        <v>4.4000000000000004</v>
      </c>
      <c r="AB131">
        <f t="shared" ca="1" si="64"/>
        <v>4.5</v>
      </c>
      <c r="AC131">
        <f t="shared" ca="1" si="65"/>
        <v>4.5999999999999996</v>
      </c>
      <c r="AD131">
        <f t="shared" ca="1" si="66"/>
        <v>4.6999999999999993</v>
      </c>
      <c r="AE131">
        <f t="shared" ca="1" si="67"/>
        <v>4.7999999999999989</v>
      </c>
      <c r="AF131">
        <f t="shared" ca="1" si="68"/>
        <v>4.8999999999999986</v>
      </c>
      <c r="AG131">
        <f t="shared" ca="1" si="69"/>
        <v>4.9999999999999982</v>
      </c>
      <c r="AH131">
        <f t="shared" ca="1" si="70"/>
        <v>5.0999999999999979</v>
      </c>
      <c r="AI131">
        <f t="shared" ca="1" si="71"/>
        <v>5.1999999999999975</v>
      </c>
      <c r="AJ131">
        <f t="shared" ca="1" si="72"/>
        <v>5.2999999999999972</v>
      </c>
      <c r="AK131">
        <f t="shared" ca="1" si="73"/>
        <v>5.3999999999999968</v>
      </c>
      <c r="AL131">
        <f t="shared" ca="1" si="74"/>
        <v>5.4999999999999964</v>
      </c>
      <c r="AM131">
        <f t="shared" ca="1" si="75"/>
        <v>5.5999999999999961</v>
      </c>
      <c r="AN131">
        <f t="shared" ca="1" si="76"/>
        <v>5.6999999999999957</v>
      </c>
      <c r="AO131">
        <f t="shared" ca="1" si="77"/>
        <v>5.7999999999999954</v>
      </c>
      <c r="AP131">
        <f t="shared" ca="1" si="78"/>
        <v>5.899999999999995</v>
      </c>
      <c r="AQ131">
        <f t="shared" ca="1" si="79"/>
        <v>5.9999999999999947</v>
      </c>
      <c r="AR131">
        <f t="shared" ca="1" si="80"/>
        <v>6.0999999999999943</v>
      </c>
      <c r="AS131">
        <f t="shared" ca="1" si="81"/>
        <v>6.199999999999994</v>
      </c>
      <c r="AT131">
        <f t="shared" ca="1" si="82"/>
        <v>6.2999999999999936</v>
      </c>
      <c r="AU131">
        <f t="shared" ca="1" si="83"/>
        <v>6.3999999999999932</v>
      </c>
    </row>
    <row r="132" spans="1:47" x14ac:dyDescent="0.2">
      <c r="A132" t="s">
        <v>26</v>
      </c>
      <c r="B132" t="s">
        <v>129</v>
      </c>
      <c r="C132">
        <f t="shared" ca="1" si="84"/>
        <v>5</v>
      </c>
      <c r="D132">
        <f t="shared" ca="1" si="86"/>
        <v>5.0999999999999996</v>
      </c>
      <c r="E132">
        <f t="shared" ca="1" si="86"/>
        <v>5.1999999999999993</v>
      </c>
      <c r="F132">
        <f t="shared" ca="1" si="86"/>
        <v>5.2999999999999989</v>
      </c>
      <c r="G132">
        <f t="shared" ca="1" si="86"/>
        <v>5.3999999999999986</v>
      </c>
      <c r="H132">
        <f t="shared" ca="1" si="86"/>
        <v>5.4999999999999982</v>
      </c>
      <c r="I132">
        <f t="shared" ca="1" si="86"/>
        <v>5.5999999999999979</v>
      </c>
      <c r="J132">
        <f t="shared" ca="1" si="86"/>
        <v>5.6999999999999975</v>
      </c>
      <c r="K132">
        <f t="shared" ca="1" si="47"/>
        <v>5.7999999999999972</v>
      </c>
      <c r="L132">
        <f t="shared" ca="1" si="48"/>
        <v>5.8999999999999968</v>
      </c>
      <c r="M132">
        <f t="shared" ca="1" si="49"/>
        <v>5.9999999999999964</v>
      </c>
      <c r="N132">
        <f t="shared" ca="1" si="50"/>
        <v>6.0999999999999961</v>
      </c>
      <c r="O132">
        <f t="shared" ca="1" si="51"/>
        <v>6.1999999999999957</v>
      </c>
      <c r="P132">
        <f t="shared" ca="1" si="52"/>
        <v>6.2999999999999954</v>
      </c>
      <c r="Q132">
        <f t="shared" ca="1" si="53"/>
        <v>6.399999999999995</v>
      </c>
      <c r="R132">
        <f t="shared" ca="1" si="54"/>
        <v>6.4999999999999947</v>
      </c>
      <c r="S132">
        <f t="shared" ca="1" si="55"/>
        <v>6.5999999999999943</v>
      </c>
      <c r="T132">
        <f t="shared" ca="1" si="56"/>
        <v>6.699999999999994</v>
      </c>
      <c r="U132">
        <f t="shared" ca="1" si="57"/>
        <v>6.7999999999999936</v>
      </c>
      <c r="V132">
        <f t="shared" ca="1" si="58"/>
        <v>6.8999999999999932</v>
      </c>
      <c r="W132">
        <f t="shared" ca="1" si="59"/>
        <v>6.9999999999999929</v>
      </c>
      <c r="X132">
        <f t="shared" ca="1" si="60"/>
        <v>7.0999999999999925</v>
      </c>
      <c r="Y132">
        <f t="shared" ca="1" si="61"/>
        <v>7.1999999999999922</v>
      </c>
      <c r="Z132">
        <f t="shared" ca="1" si="62"/>
        <v>7.2999999999999918</v>
      </c>
      <c r="AA132">
        <f t="shared" ca="1" si="63"/>
        <v>7.3999999999999915</v>
      </c>
      <c r="AB132">
        <f t="shared" ca="1" si="64"/>
        <v>7.4999999999999911</v>
      </c>
      <c r="AC132">
        <f t="shared" ca="1" si="65"/>
        <v>7.5999999999999908</v>
      </c>
      <c r="AD132">
        <f t="shared" ca="1" si="66"/>
        <v>7.6999999999999904</v>
      </c>
      <c r="AE132">
        <f t="shared" ca="1" si="67"/>
        <v>7.7999999999999901</v>
      </c>
      <c r="AF132">
        <f t="shared" ca="1" si="68"/>
        <v>7.8999999999999897</v>
      </c>
      <c r="AG132">
        <f t="shared" ca="1" si="69"/>
        <v>7.9999999999999893</v>
      </c>
      <c r="AH132">
        <f t="shared" ca="1" si="70"/>
        <v>8.099999999999989</v>
      </c>
      <c r="AI132">
        <f t="shared" ca="1" si="71"/>
        <v>8.1999999999999886</v>
      </c>
      <c r="AJ132">
        <f t="shared" ca="1" si="72"/>
        <v>8.2999999999999883</v>
      </c>
      <c r="AK132">
        <f t="shared" ca="1" si="73"/>
        <v>8.3999999999999879</v>
      </c>
      <c r="AL132">
        <f t="shared" ca="1" si="74"/>
        <v>8.4999999999999876</v>
      </c>
      <c r="AM132">
        <f t="shared" ca="1" si="75"/>
        <v>8.5999999999999872</v>
      </c>
      <c r="AN132">
        <f t="shared" ca="1" si="76"/>
        <v>8.6999999999999869</v>
      </c>
      <c r="AO132">
        <f t="shared" ca="1" si="77"/>
        <v>8.7999999999999865</v>
      </c>
      <c r="AP132">
        <f t="shared" ca="1" si="78"/>
        <v>8.8999999999999861</v>
      </c>
      <c r="AQ132">
        <f t="shared" ca="1" si="79"/>
        <v>8.9999999999999858</v>
      </c>
      <c r="AR132">
        <f t="shared" ca="1" si="80"/>
        <v>9.0999999999999854</v>
      </c>
      <c r="AS132">
        <f t="shared" ca="1" si="81"/>
        <v>9.1999999999999851</v>
      </c>
      <c r="AT132">
        <f t="shared" ca="1" si="82"/>
        <v>9.2999999999999847</v>
      </c>
      <c r="AU132">
        <f t="shared" ca="1" si="83"/>
        <v>9.3999999999999844</v>
      </c>
    </row>
    <row r="133" spans="1:47" x14ac:dyDescent="0.2">
      <c r="A133" t="s">
        <v>26</v>
      </c>
      <c r="B133" t="s">
        <v>130</v>
      </c>
      <c r="C133">
        <f t="shared" ca="1" si="84"/>
        <v>5</v>
      </c>
      <c r="D133">
        <f t="shared" ca="1" si="86"/>
        <v>5.0999999999999996</v>
      </c>
      <c r="E133">
        <f t="shared" ca="1" si="86"/>
        <v>5.1999999999999993</v>
      </c>
      <c r="F133">
        <f t="shared" ca="1" si="86"/>
        <v>5.2999999999999989</v>
      </c>
      <c r="G133">
        <f t="shared" ca="1" si="86"/>
        <v>5.3999999999999986</v>
      </c>
      <c r="H133">
        <f t="shared" ca="1" si="86"/>
        <v>5.4999999999999982</v>
      </c>
      <c r="I133">
        <f t="shared" ca="1" si="86"/>
        <v>5.5999999999999979</v>
      </c>
      <c r="J133">
        <f t="shared" ca="1" si="86"/>
        <v>5.6999999999999975</v>
      </c>
      <c r="K133">
        <f t="shared" ca="1" si="47"/>
        <v>5.7999999999999972</v>
      </c>
      <c r="L133">
        <f t="shared" ca="1" si="48"/>
        <v>5.8999999999999968</v>
      </c>
      <c r="M133">
        <f t="shared" ca="1" si="49"/>
        <v>5.9999999999999964</v>
      </c>
      <c r="N133">
        <f t="shared" ca="1" si="50"/>
        <v>6.0999999999999961</v>
      </c>
      <c r="O133">
        <f t="shared" ca="1" si="51"/>
        <v>6.1999999999999957</v>
      </c>
      <c r="P133">
        <f t="shared" ca="1" si="52"/>
        <v>6.2999999999999954</v>
      </c>
      <c r="Q133">
        <f t="shared" ca="1" si="53"/>
        <v>6.399999999999995</v>
      </c>
      <c r="R133">
        <f t="shared" ca="1" si="54"/>
        <v>6.4999999999999947</v>
      </c>
      <c r="S133">
        <f t="shared" ca="1" si="55"/>
        <v>6.5999999999999943</v>
      </c>
      <c r="T133">
        <f t="shared" ca="1" si="56"/>
        <v>6.699999999999994</v>
      </c>
      <c r="U133">
        <f t="shared" ca="1" si="57"/>
        <v>6.7999999999999936</v>
      </c>
      <c r="V133">
        <f t="shared" ca="1" si="58"/>
        <v>6.8999999999999932</v>
      </c>
      <c r="W133">
        <f t="shared" ca="1" si="59"/>
        <v>6.9999999999999929</v>
      </c>
      <c r="X133">
        <f t="shared" ca="1" si="60"/>
        <v>7.0999999999999925</v>
      </c>
      <c r="Y133">
        <f t="shared" ca="1" si="61"/>
        <v>7.1999999999999922</v>
      </c>
      <c r="Z133">
        <f t="shared" ca="1" si="62"/>
        <v>7.2999999999999918</v>
      </c>
      <c r="AA133">
        <f t="shared" ca="1" si="63"/>
        <v>7.3999999999999915</v>
      </c>
      <c r="AB133">
        <f t="shared" ca="1" si="64"/>
        <v>7.4999999999999911</v>
      </c>
      <c r="AC133">
        <f t="shared" ca="1" si="65"/>
        <v>7.5999999999999908</v>
      </c>
      <c r="AD133">
        <f t="shared" ca="1" si="66"/>
        <v>7.6999999999999904</v>
      </c>
      <c r="AE133">
        <f t="shared" ca="1" si="67"/>
        <v>7.7999999999999901</v>
      </c>
      <c r="AF133">
        <f t="shared" ca="1" si="68"/>
        <v>7.8999999999999897</v>
      </c>
      <c r="AG133">
        <f t="shared" ca="1" si="69"/>
        <v>7.9999999999999893</v>
      </c>
      <c r="AH133">
        <f t="shared" ca="1" si="70"/>
        <v>8.099999999999989</v>
      </c>
      <c r="AI133">
        <f t="shared" ca="1" si="71"/>
        <v>8.1999999999999886</v>
      </c>
      <c r="AJ133">
        <f t="shared" ca="1" si="72"/>
        <v>8.2999999999999883</v>
      </c>
      <c r="AK133">
        <f t="shared" ca="1" si="73"/>
        <v>8.3999999999999879</v>
      </c>
      <c r="AL133">
        <f t="shared" ca="1" si="74"/>
        <v>8.4999999999999876</v>
      </c>
      <c r="AM133">
        <f t="shared" ca="1" si="75"/>
        <v>8.5999999999999872</v>
      </c>
      <c r="AN133">
        <f t="shared" ca="1" si="76"/>
        <v>8.6999999999999869</v>
      </c>
      <c r="AO133">
        <f t="shared" ca="1" si="77"/>
        <v>8.7999999999999865</v>
      </c>
      <c r="AP133">
        <f t="shared" ca="1" si="78"/>
        <v>8.8999999999999861</v>
      </c>
      <c r="AQ133">
        <f t="shared" ca="1" si="79"/>
        <v>8.9999999999999858</v>
      </c>
      <c r="AR133">
        <f t="shared" ca="1" si="80"/>
        <v>9.0999999999999854</v>
      </c>
      <c r="AS133">
        <f t="shared" ca="1" si="81"/>
        <v>9.1999999999999851</v>
      </c>
      <c r="AT133">
        <f t="shared" ca="1" si="82"/>
        <v>9.2999999999999847</v>
      </c>
      <c r="AU133">
        <f t="shared" ca="1" si="83"/>
        <v>9.3999999999999844</v>
      </c>
    </row>
    <row r="134" spans="1:47" x14ac:dyDescent="0.2">
      <c r="A134" t="s">
        <v>26</v>
      </c>
      <c r="B134" t="s">
        <v>131</v>
      </c>
      <c r="C134">
        <f t="shared" ca="1" si="84"/>
        <v>6</v>
      </c>
      <c r="D134">
        <f t="shared" ca="1" si="86"/>
        <v>6.1</v>
      </c>
      <c r="E134">
        <f t="shared" ca="1" si="86"/>
        <v>6.1999999999999993</v>
      </c>
      <c r="F134">
        <f t="shared" ca="1" si="86"/>
        <v>6.2999999999999989</v>
      </c>
      <c r="G134">
        <f t="shared" ca="1" si="86"/>
        <v>6.3999999999999986</v>
      </c>
      <c r="H134">
        <f t="shared" ca="1" si="86"/>
        <v>6.4999999999999982</v>
      </c>
      <c r="I134">
        <f t="shared" ca="1" si="86"/>
        <v>6.5999999999999979</v>
      </c>
      <c r="J134">
        <f t="shared" ca="1" si="86"/>
        <v>6.6999999999999975</v>
      </c>
      <c r="K134">
        <f t="shared" ca="1" si="47"/>
        <v>6.7999999999999972</v>
      </c>
      <c r="L134">
        <f t="shared" ca="1" si="48"/>
        <v>6.8999999999999968</v>
      </c>
      <c r="M134">
        <f t="shared" ca="1" si="49"/>
        <v>6.9999999999999964</v>
      </c>
      <c r="N134">
        <f t="shared" ca="1" si="50"/>
        <v>7.0999999999999961</v>
      </c>
      <c r="O134">
        <f t="shared" ca="1" si="51"/>
        <v>7.1999999999999957</v>
      </c>
      <c r="P134">
        <f t="shared" ca="1" si="52"/>
        <v>7.2999999999999954</v>
      </c>
      <c r="Q134">
        <f t="shared" ca="1" si="53"/>
        <v>7.399999999999995</v>
      </c>
      <c r="R134">
        <f t="shared" ca="1" si="54"/>
        <v>7.4999999999999947</v>
      </c>
      <c r="S134">
        <f t="shared" ca="1" si="55"/>
        <v>7.5999999999999943</v>
      </c>
      <c r="T134">
        <f t="shared" ca="1" si="56"/>
        <v>7.699999999999994</v>
      </c>
      <c r="U134">
        <f t="shared" ca="1" si="57"/>
        <v>7.7999999999999936</v>
      </c>
      <c r="V134">
        <f t="shared" ca="1" si="58"/>
        <v>7.8999999999999932</v>
      </c>
      <c r="W134">
        <f t="shared" ca="1" si="59"/>
        <v>7.9999999999999929</v>
      </c>
      <c r="X134">
        <f t="shared" ca="1" si="60"/>
        <v>8.0999999999999925</v>
      </c>
      <c r="Y134">
        <f t="shared" ca="1" si="61"/>
        <v>8.1999999999999922</v>
      </c>
      <c r="Z134">
        <f t="shared" ca="1" si="62"/>
        <v>8.2999999999999918</v>
      </c>
      <c r="AA134">
        <f t="shared" ca="1" si="63"/>
        <v>8.3999999999999915</v>
      </c>
      <c r="AB134">
        <f t="shared" ca="1" si="64"/>
        <v>8.4999999999999911</v>
      </c>
      <c r="AC134">
        <f t="shared" ca="1" si="65"/>
        <v>8.5999999999999908</v>
      </c>
      <c r="AD134">
        <f t="shared" ca="1" si="66"/>
        <v>8.6999999999999904</v>
      </c>
      <c r="AE134">
        <f t="shared" ca="1" si="67"/>
        <v>8.7999999999999901</v>
      </c>
      <c r="AF134">
        <f t="shared" ca="1" si="68"/>
        <v>8.8999999999999897</v>
      </c>
      <c r="AG134">
        <f t="shared" ca="1" si="69"/>
        <v>8.9999999999999893</v>
      </c>
      <c r="AH134">
        <f t="shared" ca="1" si="70"/>
        <v>9.099999999999989</v>
      </c>
      <c r="AI134">
        <f t="shared" ca="1" si="71"/>
        <v>9.1999999999999886</v>
      </c>
      <c r="AJ134">
        <f t="shared" ca="1" si="72"/>
        <v>9.2999999999999883</v>
      </c>
      <c r="AK134">
        <f t="shared" ca="1" si="73"/>
        <v>9.3999999999999879</v>
      </c>
      <c r="AL134">
        <f t="shared" ca="1" si="74"/>
        <v>9.4999999999999876</v>
      </c>
      <c r="AM134">
        <f t="shared" ca="1" si="75"/>
        <v>9.5999999999999872</v>
      </c>
      <c r="AN134">
        <f t="shared" ca="1" si="76"/>
        <v>9.6999999999999869</v>
      </c>
      <c r="AO134">
        <f t="shared" ca="1" si="77"/>
        <v>9.7999999999999865</v>
      </c>
      <c r="AP134">
        <f t="shared" ca="1" si="78"/>
        <v>9.8999999999999861</v>
      </c>
      <c r="AQ134">
        <f t="shared" ca="1" si="79"/>
        <v>9.9999999999999858</v>
      </c>
      <c r="AR134">
        <f t="shared" ca="1" si="80"/>
        <v>10.099999999999985</v>
      </c>
      <c r="AS134">
        <f t="shared" ca="1" si="81"/>
        <v>10.199999999999985</v>
      </c>
      <c r="AT134">
        <f t="shared" ca="1" si="82"/>
        <v>10.299999999999985</v>
      </c>
      <c r="AU134">
        <f t="shared" ca="1" si="83"/>
        <v>10.399999999999984</v>
      </c>
    </row>
    <row r="135" spans="1:47" x14ac:dyDescent="0.2">
      <c r="A135" t="s">
        <v>26</v>
      </c>
      <c r="B135" t="s">
        <v>132</v>
      </c>
      <c r="C135">
        <f t="shared" ca="1" si="84"/>
        <v>4</v>
      </c>
      <c r="D135">
        <f t="shared" ca="1" si="86"/>
        <v>4.0999999999999996</v>
      </c>
      <c r="E135">
        <f t="shared" ca="1" si="86"/>
        <v>4.1999999999999993</v>
      </c>
      <c r="F135">
        <f t="shared" ca="1" si="86"/>
        <v>4.2999999999999989</v>
      </c>
      <c r="G135">
        <f t="shared" ca="1" si="86"/>
        <v>4.3999999999999986</v>
      </c>
      <c r="H135">
        <f t="shared" ca="1" si="86"/>
        <v>4.4999999999999982</v>
      </c>
      <c r="I135">
        <f t="shared" ca="1" si="86"/>
        <v>4.5999999999999979</v>
      </c>
      <c r="J135">
        <f t="shared" ca="1" si="86"/>
        <v>4.6999999999999975</v>
      </c>
      <c r="K135">
        <f t="shared" ca="1" si="47"/>
        <v>4.7999999999999972</v>
      </c>
      <c r="L135">
        <f t="shared" ca="1" si="48"/>
        <v>4.8999999999999968</v>
      </c>
      <c r="M135">
        <f t="shared" ca="1" si="49"/>
        <v>4.9999999999999964</v>
      </c>
      <c r="N135">
        <f t="shared" ca="1" si="50"/>
        <v>5.0999999999999961</v>
      </c>
      <c r="O135">
        <f t="shared" ca="1" si="51"/>
        <v>5.1999999999999957</v>
      </c>
      <c r="P135">
        <f t="shared" ca="1" si="52"/>
        <v>5.2999999999999954</v>
      </c>
      <c r="Q135">
        <f t="shared" ca="1" si="53"/>
        <v>5.399999999999995</v>
      </c>
      <c r="R135">
        <f t="shared" ca="1" si="54"/>
        <v>5.4999999999999947</v>
      </c>
      <c r="S135">
        <f t="shared" ca="1" si="55"/>
        <v>5.5999999999999943</v>
      </c>
      <c r="T135">
        <f t="shared" ca="1" si="56"/>
        <v>5.699999999999994</v>
      </c>
      <c r="U135">
        <f t="shared" ca="1" si="57"/>
        <v>5.7999999999999936</v>
      </c>
      <c r="V135">
        <f t="shared" ca="1" si="58"/>
        <v>5.8999999999999932</v>
      </c>
      <c r="W135">
        <f t="shared" ca="1" si="59"/>
        <v>5.9999999999999929</v>
      </c>
      <c r="X135">
        <f t="shared" ca="1" si="60"/>
        <v>6.0999999999999925</v>
      </c>
      <c r="Y135">
        <f t="shared" ca="1" si="61"/>
        <v>6.1999999999999922</v>
      </c>
      <c r="Z135">
        <f t="shared" ca="1" si="62"/>
        <v>6.2999999999999918</v>
      </c>
      <c r="AA135">
        <f t="shared" ca="1" si="63"/>
        <v>6.3999999999999915</v>
      </c>
      <c r="AB135">
        <f t="shared" ca="1" si="64"/>
        <v>6.4999999999999911</v>
      </c>
      <c r="AC135">
        <f t="shared" ca="1" si="65"/>
        <v>6.5999999999999908</v>
      </c>
      <c r="AD135">
        <f t="shared" ca="1" si="66"/>
        <v>6.6999999999999904</v>
      </c>
      <c r="AE135">
        <f t="shared" ca="1" si="67"/>
        <v>6.7999999999999901</v>
      </c>
      <c r="AF135">
        <f t="shared" ca="1" si="68"/>
        <v>6.8999999999999897</v>
      </c>
      <c r="AG135">
        <f t="shared" ca="1" si="69"/>
        <v>6.9999999999999893</v>
      </c>
      <c r="AH135">
        <f t="shared" ca="1" si="70"/>
        <v>7.099999999999989</v>
      </c>
      <c r="AI135">
        <f t="shared" ca="1" si="71"/>
        <v>7.1999999999999886</v>
      </c>
      <c r="AJ135">
        <f t="shared" ca="1" si="72"/>
        <v>7.2999999999999883</v>
      </c>
      <c r="AK135">
        <f t="shared" ca="1" si="73"/>
        <v>7.3999999999999879</v>
      </c>
      <c r="AL135">
        <f t="shared" ca="1" si="74"/>
        <v>7.4999999999999876</v>
      </c>
      <c r="AM135">
        <f t="shared" ca="1" si="75"/>
        <v>7.5999999999999872</v>
      </c>
      <c r="AN135">
        <f t="shared" ca="1" si="76"/>
        <v>7.6999999999999869</v>
      </c>
      <c r="AO135">
        <f t="shared" ca="1" si="77"/>
        <v>7.7999999999999865</v>
      </c>
      <c r="AP135">
        <f t="shared" ca="1" si="78"/>
        <v>7.8999999999999861</v>
      </c>
      <c r="AQ135">
        <f t="shared" ca="1" si="79"/>
        <v>7.9999999999999858</v>
      </c>
      <c r="AR135">
        <f t="shared" ca="1" si="80"/>
        <v>8.0999999999999854</v>
      </c>
      <c r="AS135">
        <f t="shared" ca="1" si="81"/>
        <v>8.1999999999999851</v>
      </c>
      <c r="AT135">
        <f t="shared" ca="1" si="82"/>
        <v>8.2999999999999847</v>
      </c>
      <c r="AU135">
        <f t="shared" ca="1" si="83"/>
        <v>8.3999999999999844</v>
      </c>
    </row>
    <row r="136" spans="1:47" x14ac:dyDescent="0.2">
      <c r="A136" t="s">
        <v>26</v>
      </c>
      <c r="B136" t="s">
        <v>133</v>
      </c>
      <c r="C136">
        <f t="shared" ca="1" si="84"/>
        <v>5</v>
      </c>
      <c r="D136">
        <f t="shared" ca="1" si="86"/>
        <v>5.0999999999999996</v>
      </c>
      <c r="E136">
        <f t="shared" ca="1" si="86"/>
        <v>5.1999999999999993</v>
      </c>
      <c r="F136">
        <f t="shared" ca="1" si="86"/>
        <v>5.2999999999999989</v>
      </c>
      <c r="G136">
        <f t="shared" ca="1" si="86"/>
        <v>5.3999999999999986</v>
      </c>
      <c r="H136">
        <f t="shared" ca="1" si="86"/>
        <v>5.4999999999999982</v>
      </c>
      <c r="I136">
        <f t="shared" ca="1" si="86"/>
        <v>5.5999999999999979</v>
      </c>
      <c r="J136">
        <f t="shared" ca="1" si="86"/>
        <v>5.6999999999999975</v>
      </c>
      <c r="K136">
        <f t="shared" ca="1" si="47"/>
        <v>5.7999999999999972</v>
      </c>
      <c r="L136">
        <f t="shared" ca="1" si="48"/>
        <v>5.8999999999999968</v>
      </c>
      <c r="M136">
        <f t="shared" ca="1" si="49"/>
        <v>5.9999999999999964</v>
      </c>
      <c r="N136">
        <f t="shared" ca="1" si="50"/>
        <v>6.0999999999999961</v>
      </c>
      <c r="O136">
        <f t="shared" ca="1" si="51"/>
        <v>6.1999999999999957</v>
      </c>
      <c r="P136">
        <f t="shared" ca="1" si="52"/>
        <v>6.2999999999999954</v>
      </c>
      <c r="Q136">
        <f t="shared" ca="1" si="53"/>
        <v>6.399999999999995</v>
      </c>
      <c r="R136">
        <f t="shared" ca="1" si="54"/>
        <v>6.4999999999999947</v>
      </c>
      <c r="S136">
        <f t="shared" ca="1" si="55"/>
        <v>6.5999999999999943</v>
      </c>
      <c r="T136">
        <f t="shared" ca="1" si="56"/>
        <v>6.699999999999994</v>
      </c>
      <c r="U136">
        <f t="shared" ca="1" si="57"/>
        <v>6.7999999999999936</v>
      </c>
      <c r="V136">
        <f t="shared" ca="1" si="58"/>
        <v>6.8999999999999932</v>
      </c>
      <c r="W136">
        <f t="shared" ca="1" si="59"/>
        <v>6.9999999999999929</v>
      </c>
      <c r="X136">
        <f t="shared" ca="1" si="60"/>
        <v>7.0999999999999925</v>
      </c>
      <c r="Y136">
        <f t="shared" ca="1" si="61"/>
        <v>7.1999999999999922</v>
      </c>
      <c r="Z136">
        <f t="shared" ca="1" si="62"/>
        <v>7.2999999999999918</v>
      </c>
      <c r="AA136">
        <f t="shared" ca="1" si="63"/>
        <v>7.3999999999999915</v>
      </c>
      <c r="AB136">
        <f t="shared" ca="1" si="64"/>
        <v>7.4999999999999911</v>
      </c>
      <c r="AC136">
        <f t="shared" ca="1" si="65"/>
        <v>7.5999999999999908</v>
      </c>
      <c r="AD136">
        <f t="shared" ca="1" si="66"/>
        <v>7.6999999999999904</v>
      </c>
      <c r="AE136">
        <f t="shared" ca="1" si="67"/>
        <v>7.7999999999999901</v>
      </c>
      <c r="AF136">
        <f t="shared" ca="1" si="68"/>
        <v>7.8999999999999897</v>
      </c>
      <c r="AG136">
        <f t="shared" ca="1" si="69"/>
        <v>7.9999999999999893</v>
      </c>
      <c r="AH136">
        <f t="shared" ca="1" si="70"/>
        <v>8.099999999999989</v>
      </c>
      <c r="AI136">
        <f t="shared" ca="1" si="71"/>
        <v>8.1999999999999886</v>
      </c>
      <c r="AJ136">
        <f t="shared" ca="1" si="72"/>
        <v>8.2999999999999883</v>
      </c>
      <c r="AK136">
        <f t="shared" ca="1" si="73"/>
        <v>8.3999999999999879</v>
      </c>
      <c r="AL136">
        <f t="shared" ca="1" si="74"/>
        <v>8.4999999999999876</v>
      </c>
      <c r="AM136">
        <f t="shared" ca="1" si="75"/>
        <v>8.5999999999999872</v>
      </c>
      <c r="AN136">
        <f t="shared" ca="1" si="76"/>
        <v>8.6999999999999869</v>
      </c>
      <c r="AO136">
        <f t="shared" ca="1" si="77"/>
        <v>8.7999999999999865</v>
      </c>
      <c r="AP136">
        <f t="shared" ca="1" si="78"/>
        <v>8.8999999999999861</v>
      </c>
      <c r="AQ136">
        <f t="shared" ca="1" si="79"/>
        <v>8.9999999999999858</v>
      </c>
      <c r="AR136">
        <f t="shared" ca="1" si="80"/>
        <v>9.0999999999999854</v>
      </c>
      <c r="AS136">
        <f t="shared" ca="1" si="81"/>
        <v>9.1999999999999851</v>
      </c>
      <c r="AT136">
        <f t="shared" ca="1" si="82"/>
        <v>9.2999999999999847</v>
      </c>
      <c r="AU136">
        <f t="shared" ca="1" si="83"/>
        <v>9.3999999999999844</v>
      </c>
    </row>
    <row r="137" spans="1:47" x14ac:dyDescent="0.2">
      <c r="A137" t="s">
        <v>26</v>
      </c>
      <c r="B137" t="s">
        <v>134</v>
      </c>
      <c r="C137">
        <f t="shared" ca="1" si="84"/>
        <v>1</v>
      </c>
      <c r="D137">
        <f t="shared" ca="1" si="86"/>
        <v>1.1000000000000001</v>
      </c>
      <c r="E137">
        <f t="shared" ca="1" si="86"/>
        <v>1.2000000000000002</v>
      </c>
      <c r="F137">
        <f t="shared" ca="1" si="86"/>
        <v>1.3000000000000003</v>
      </c>
      <c r="G137">
        <f t="shared" ca="1" si="86"/>
        <v>1.4000000000000004</v>
      </c>
      <c r="H137">
        <f t="shared" ca="1" si="86"/>
        <v>1.5000000000000004</v>
      </c>
      <c r="I137">
        <f t="shared" ca="1" si="86"/>
        <v>1.6000000000000005</v>
      </c>
      <c r="J137">
        <f t="shared" ca="1" si="86"/>
        <v>1.7000000000000006</v>
      </c>
      <c r="K137">
        <f t="shared" ca="1" si="47"/>
        <v>1.8000000000000007</v>
      </c>
      <c r="L137">
        <f t="shared" ca="1" si="48"/>
        <v>1.9000000000000008</v>
      </c>
      <c r="M137">
        <f t="shared" ca="1" si="49"/>
        <v>2.0000000000000009</v>
      </c>
      <c r="N137">
        <f t="shared" ca="1" si="50"/>
        <v>2.100000000000001</v>
      </c>
      <c r="O137">
        <f t="shared" ca="1" si="51"/>
        <v>2.2000000000000011</v>
      </c>
      <c r="P137">
        <f t="shared" ca="1" si="52"/>
        <v>2.3000000000000012</v>
      </c>
      <c r="Q137">
        <f t="shared" ca="1" si="53"/>
        <v>2.4000000000000012</v>
      </c>
      <c r="R137">
        <f t="shared" ca="1" si="54"/>
        <v>2.5000000000000013</v>
      </c>
      <c r="S137">
        <f t="shared" ca="1" si="55"/>
        <v>2.6000000000000014</v>
      </c>
      <c r="T137">
        <f t="shared" ca="1" si="56"/>
        <v>2.7000000000000015</v>
      </c>
      <c r="U137">
        <f t="shared" ca="1" si="57"/>
        <v>2.8000000000000016</v>
      </c>
      <c r="V137">
        <f t="shared" ca="1" si="58"/>
        <v>2.9000000000000017</v>
      </c>
      <c r="W137">
        <f t="shared" ca="1" si="59"/>
        <v>3.0000000000000018</v>
      </c>
      <c r="X137">
        <f t="shared" ca="1" si="60"/>
        <v>3.1000000000000019</v>
      </c>
      <c r="Y137">
        <f t="shared" ca="1" si="61"/>
        <v>3.200000000000002</v>
      </c>
      <c r="Z137">
        <f t="shared" ca="1" si="62"/>
        <v>3.300000000000002</v>
      </c>
      <c r="AA137">
        <f t="shared" ca="1" si="63"/>
        <v>3.4000000000000021</v>
      </c>
      <c r="AB137">
        <f t="shared" ca="1" si="64"/>
        <v>3.5000000000000022</v>
      </c>
      <c r="AC137">
        <f t="shared" ca="1" si="65"/>
        <v>3.6000000000000023</v>
      </c>
      <c r="AD137">
        <f t="shared" ca="1" si="66"/>
        <v>3.7000000000000024</v>
      </c>
      <c r="AE137">
        <f t="shared" ca="1" si="67"/>
        <v>3.8000000000000025</v>
      </c>
      <c r="AF137">
        <f t="shared" ca="1" si="68"/>
        <v>3.9000000000000026</v>
      </c>
      <c r="AG137">
        <f t="shared" ca="1" si="69"/>
        <v>4.0000000000000027</v>
      </c>
      <c r="AH137">
        <f t="shared" ca="1" si="70"/>
        <v>4.1000000000000023</v>
      </c>
      <c r="AI137">
        <f t="shared" ca="1" si="71"/>
        <v>4.200000000000002</v>
      </c>
      <c r="AJ137">
        <f t="shared" ca="1" si="72"/>
        <v>4.3000000000000016</v>
      </c>
      <c r="AK137">
        <f t="shared" ca="1" si="73"/>
        <v>4.4000000000000012</v>
      </c>
      <c r="AL137">
        <f t="shared" ca="1" si="74"/>
        <v>4.5000000000000009</v>
      </c>
      <c r="AM137">
        <f t="shared" ca="1" si="75"/>
        <v>4.6000000000000005</v>
      </c>
      <c r="AN137">
        <f t="shared" ca="1" si="76"/>
        <v>4.7</v>
      </c>
      <c r="AO137">
        <f t="shared" ca="1" si="77"/>
        <v>4.8</v>
      </c>
      <c r="AP137">
        <f t="shared" ca="1" si="78"/>
        <v>4.8999999999999995</v>
      </c>
      <c r="AQ137">
        <f t="shared" ca="1" si="79"/>
        <v>4.9999999999999991</v>
      </c>
      <c r="AR137">
        <f t="shared" ca="1" si="80"/>
        <v>5.0999999999999988</v>
      </c>
      <c r="AS137">
        <f t="shared" ca="1" si="81"/>
        <v>5.1999999999999984</v>
      </c>
      <c r="AT137">
        <f t="shared" ca="1" si="82"/>
        <v>5.299999999999998</v>
      </c>
      <c r="AU137">
        <f t="shared" ca="1" si="83"/>
        <v>5.3999999999999977</v>
      </c>
    </row>
    <row r="138" spans="1:47" x14ac:dyDescent="0.2">
      <c r="A138" t="s">
        <v>26</v>
      </c>
      <c r="B138" t="s">
        <v>135</v>
      </c>
      <c r="C138">
        <f t="shared" ca="1" si="84"/>
        <v>1</v>
      </c>
      <c r="D138">
        <f t="shared" ca="1" si="86"/>
        <v>1.1000000000000001</v>
      </c>
      <c r="E138">
        <f t="shared" ca="1" si="86"/>
        <v>1.2000000000000002</v>
      </c>
      <c r="F138">
        <f t="shared" ca="1" si="86"/>
        <v>1.3000000000000003</v>
      </c>
      <c r="G138">
        <f t="shared" ca="1" si="86"/>
        <v>1.4000000000000004</v>
      </c>
      <c r="H138">
        <f t="shared" ca="1" si="86"/>
        <v>1.5000000000000004</v>
      </c>
      <c r="I138">
        <f t="shared" ca="1" si="86"/>
        <v>1.6000000000000005</v>
      </c>
      <c r="J138">
        <f t="shared" ca="1" si="86"/>
        <v>1.7000000000000006</v>
      </c>
      <c r="K138">
        <f t="shared" ca="1" si="47"/>
        <v>1.8000000000000007</v>
      </c>
      <c r="L138">
        <f t="shared" ca="1" si="48"/>
        <v>1.9000000000000008</v>
      </c>
      <c r="M138">
        <f t="shared" ca="1" si="49"/>
        <v>2.0000000000000009</v>
      </c>
      <c r="N138">
        <f t="shared" ca="1" si="50"/>
        <v>2.100000000000001</v>
      </c>
      <c r="O138">
        <f t="shared" ca="1" si="51"/>
        <v>2.2000000000000011</v>
      </c>
      <c r="P138">
        <f t="shared" ca="1" si="52"/>
        <v>2.3000000000000012</v>
      </c>
      <c r="Q138">
        <f t="shared" ca="1" si="53"/>
        <v>2.4000000000000012</v>
      </c>
      <c r="R138">
        <f t="shared" ca="1" si="54"/>
        <v>2.5000000000000013</v>
      </c>
      <c r="S138">
        <f t="shared" ca="1" si="55"/>
        <v>2.6000000000000014</v>
      </c>
      <c r="T138">
        <f t="shared" ca="1" si="56"/>
        <v>2.7000000000000015</v>
      </c>
      <c r="U138">
        <f t="shared" ca="1" si="57"/>
        <v>2.8000000000000016</v>
      </c>
      <c r="V138">
        <f t="shared" ca="1" si="58"/>
        <v>2.9000000000000017</v>
      </c>
      <c r="W138">
        <f t="shared" ca="1" si="59"/>
        <v>3.0000000000000018</v>
      </c>
      <c r="X138">
        <f t="shared" ca="1" si="60"/>
        <v>3.1000000000000019</v>
      </c>
      <c r="Y138">
        <f t="shared" ca="1" si="61"/>
        <v>3.200000000000002</v>
      </c>
      <c r="Z138">
        <f t="shared" ca="1" si="62"/>
        <v>3.300000000000002</v>
      </c>
      <c r="AA138">
        <f t="shared" ca="1" si="63"/>
        <v>3.4000000000000021</v>
      </c>
      <c r="AB138">
        <f t="shared" ca="1" si="64"/>
        <v>3.5000000000000022</v>
      </c>
      <c r="AC138">
        <f t="shared" ca="1" si="65"/>
        <v>3.6000000000000023</v>
      </c>
      <c r="AD138">
        <f t="shared" ca="1" si="66"/>
        <v>3.7000000000000024</v>
      </c>
      <c r="AE138">
        <f t="shared" ca="1" si="67"/>
        <v>3.8000000000000025</v>
      </c>
      <c r="AF138">
        <f t="shared" ca="1" si="68"/>
        <v>3.9000000000000026</v>
      </c>
      <c r="AG138">
        <f t="shared" ca="1" si="69"/>
        <v>4.0000000000000027</v>
      </c>
      <c r="AH138">
        <f t="shared" ca="1" si="70"/>
        <v>4.1000000000000023</v>
      </c>
      <c r="AI138">
        <f t="shared" ca="1" si="71"/>
        <v>4.200000000000002</v>
      </c>
      <c r="AJ138">
        <f t="shared" ca="1" si="72"/>
        <v>4.3000000000000016</v>
      </c>
      <c r="AK138">
        <f t="shared" ca="1" si="73"/>
        <v>4.4000000000000012</v>
      </c>
      <c r="AL138">
        <f t="shared" ca="1" si="74"/>
        <v>4.5000000000000009</v>
      </c>
      <c r="AM138">
        <f t="shared" ca="1" si="75"/>
        <v>4.6000000000000005</v>
      </c>
      <c r="AN138">
        <f t="shared" ca="1" si="76"/>
        <v>4.7</v>
      </c>
      <c r="AO138">
        <f t="shared" ca="1" si="77"/>
        <v>4.8</v>
      </c>
      <c r="AP138">
        <f t="shared" ca="1" si="78"/>
        <v>4.8999999999999995</v>
      </c>
      <c r="AQ138">
        <f t="shared" ca="1" si="79"/>
        <v>4.9999999999999991</v>
      </c>
      <c r="AR138">
        <f t="shared" ca="1" si="80"/>
        <v>5.0999999999999988</v>
      </c>
      <c r="AS138">
        <f t="shared" ca="1" si="81"/>
        <v>5.1999999999999984</v>
      </c>
      <c r="AT138">
        <f t="shared" ca="1" si="82"/>
        <v>5.299999999999998</v>
      </c>
      <c r="AU138">
        <f t="shared" ca="1" si="83"/>
        <v>5.3999999999999977</v>
      </c>
    </row>
    <row r="139" spans="1:47" x14ac:dyDescent="0.2">
      <c r="A139" t="s">
        <v>26</v>
      </c>
      <c r="B139" t="s">
        <v>136</v>
      </c>
      <c r="C139">
        <f t="shared" ca="1" si="84"/>
        <v>1</v>
      </c>
      <c r="D139">
        <f t="shared" ca="1" si="86"/>
        <v>1.1000000000000001</v>
      </c>
      <c r="E139">
        <f t="shared" ca="1" si="86"/>
        <v>1.2000000000000002</v>
      </c>
      <c r="F139">
        <f t="shared" ca="1" si="86"/>
        <v>1.3000000000000003</v>
      </c>
      <c r="G139">
        <f t="shared" ca="1" si="86"/>
        <v>1.4000000000000004</v>
      </c>
      <c r="H139">
        <f t="shared" ca="1" si="86"/>
        <v>1.5000000000000004</v>
      </c>
      <c r="I139">
        <f t="shared" ca="1" si="86"/>
        <v>1.6000000000000005</v>
      </c>
      <c r="J139">
        <f t="shared" ca="1" si="86"/>
        <v>1.7000000000000006</v>
      </c>
      <c r="K139">
        <f t="shared" ca="1" si="47"/>
        <v>1.8000000000000007</v>
      </c>
      <c r="L139">
        <f t="shared" ca="1" si="48"/>
        <v>1.9000000000000008</v>
      </c>
      <c r="M139">
        <f t="shared" ca="1" si="49"/>
        <v>2.0000000000000009</v>
      </c>
      <c r="N139">
        <f t="shared" ca="1" si="50"/>
        <v>2.100000000000001</v>
      </c>
      <c r="O139">
        <f t="shared" ca="1" si="51"/>
        <v>2.2000000000000011</v>
      </c>
      <c r="P139">
        <f t="shared" ca="1" si="52"/>
        <v>2.3000000000000012</v>
      </c>
      <c r="Q139">
        <f t="shared" ca="1" si="53"/>
        <v>2.4000000000000012</v>
      </c>
      <c r="R139">
        <f t="shared" ca="1" si="54"/>
        <v>2.5000000000000013</v>
      </c>
      <c r="S139">
        <f t="shared" ca="1" si="55"/>
        <v>2.6000000000000014</v>
      </c>
      <c r="T139">
        <f t="shared" ca="1" si="56"/>
        <v>2.7000000000000015</v>
      </c>
      <c r="U139">
        <f t="shared" ca="1" si="57"/>
        <v>2.8000000000000016</v>
      </c>
      <c r="V139">
        <f t="shared" ca="1" si="58"/>
        <v>2.9000000000000017</v>
      </c>
      <c r="W139">
        <f t="shared" ca="1" si="59"/>
        <v>3.0000000000000018</v>
      </c>
      <c r="X139">
        <f t="shared" ca="1" si="60"/>
        <v>3.1000000000000019</v>
      </c>
      <c r="Y139">
        <f t="shared" ca="1" si="61"/>
        <v>3.200000000000002</v>
      </c>
      <c r="Z139">
        <f t="shared" ca="1" si="62"/>
        <v>3.300000000000002</v>
      </c>
      <c r="AA139">
        <f t="shared" ca="1" si="63"/>
        <v>3.4000000000000021</v>
      </c>
      <c r="AB139">
        <f t="shared" ca="1" si="64"/>
        <v>3.5000000000000022</v>
      </c>
      <c r="AC139">
        <f t="shared" ca="1" si="65"/>
        <v>3.6000000000000023</v>
      </c>
      <c r="AD139">
        <f t="shared" ca="1" si="66"/>
        <v>3.7000000000000024</v>
      </c>
      <c r="AE139">
        <f t="shared" ca="1" si="67"/>
        <v>3.8000000000000025</v>
      </c>
      <c r="AF139">
        <f t="shared" ca="1" si="68"/>
        <v>3.9000000000000026</v>
      </c>
      <c r="AG139">
        <f t="shared" ca="1" si="69"/>
        <v>4.0000000000000027</v>
      </c>
      <c r="AH139">
        <f t="shared" ca="1" si="70"/>
        <v>4.1000000000000023</v>
      </c>
      <c r="AI139">
        <f t="shared" ca="1" si="71"/>
        <v>4.200000000000002</v>
      </c>
      <c r="AJ139">
        <f t="shared" ca="1" si="72"/>
        <v>4.3000000000000016</v>
      </c>
      <c r="AK139">
        <f t="shared" ca="1" si="73"/>
        <v>4.4000000000000012</v>
      </c>
      <c r="AL139">
        <f t="shared" ca="1" si="74"/>
        <v>4.5000000000000009</v>
      </c>
      <c r="AM139">
        <f t="shared" ca="1" si="75"/>
        <v>4.6000000000000005</v>
      </c>
      <c r="AN139">
        <f t="shared" ca="1" si="76"/>
        <v>4.7</v>
      </c>
      <c r="AO139">
        <f t="shared" ca="1" si="77"/>
        <v>4.8</v>
      </c>
      <c r="AP139">
        <f t="shared" ca="1" si="78"/>
        <v>4.8999999999999995</v>
      </c>
      <c r="AQ139">
        <f t="shared" ca="1" si="79"/>
        <v>4.9999999999999991</v>
      </c>
      <c r="AR139">
        <f t="shared" ca="1" si="80"/>
        <v>5.0999999999999988</v>
      </c>
      <c r="AS139">
        <f t="shared" ca="1" si="81"/>
        <v>5.1999999999999984</v>
      </c>
      <c r="AT139">
        <f t="shared" ca="1" si="82"/>
        <v>5.299999999999998</v>
      </c>
      <c r="AU139">
        <f t="shared" ca="1" si="83"/>
        <v>5.3999999999999977</v>
      </c>
    </row>
    <row r="140" spans="1:47" x14ac:dyDescent="0.2">
      <c r="A140" t="s">
        <v>26</v>
      </c>
      <c r="B140" t="s">
        <v>137</v>
      </c>
      <c r="C140">
        <f t="shared" ca="1" si="84"/>
        <v>3</v>
      </c>
      <c r="D140">
        <f t="shared" ca="1" si="86"/>
        <v>3.1</v>
      </c>
      <c r="E140">
        <f t="shared" ca="1" si="86"/>
        <v>3.2</v>
      </c>
      <c r="F140">
        <f t="shared" ca="1" si="86"/>
        <v>3.3000000000000003</v>
      </c>
      <c r="G140">
        <f t="shared" ca="1" si="86"/>
        <v>3.4000000000000004</v>
      </c>
      <c r="H140">
        <f t="shared" ca="1" si="86"/>
        <v>3.5000000000000004</v>
      </c>
      <c r="I140">
        <f t="shared" ca="1" si="86"/>
        <v>3.6000000000000005</v>
      </c>
      <c r="J140">
        <f t="shared" ca="1" si="86"/>
        <v>3.7000000000000006</v>
      </c>
      <c r="K140">
        <f t="shared" ca="1" si="47"/>
        <v>3.8000000000000007</v>
      </c>
      <c r="L140">
        <f t="shared" ca="1" si="48"/>
        <v>3.9000000000000008</v>
      </c>
      <c r="M140">
        <f t="shared" ca="1" si="49"/>
        <v>4.0000000000000009</v>
      </c>
      <c r="N140">
        <f t="shared" ca="1" si="50"/>
        <v>4.1000000000000005</v>
      </c>
      <c r="O140">
        <f t="shared" ca="1" si="51"/>
        <v>4.2</v>
      </c>
      <c r="P140">
        <f t="shared" ca="1" si="52"/>
        <v>4.3</v>
      </c>
      <c r="Q140">
        <f t="shared" ca="1" si="53"/>
        <v>4.3999999999999995</v>
      </c>
      <c r="R140">
        <f t="shared" ca="1" si="54"/>
        <v>4.4999999999999991</v>
      </c>
      <c r="S140">
        <f t="shared" ca="1" si="55"/>
        <v>4.5999999999999988</v>
      </c>
      <c r="T140">
        <f t="shared" ca="1" si="56"/>
        <v>4.6999999999999984</v>
      </c>
      <c r="U140">
        <f t="shared" ca="1" si="57"/>
        <v>4.799999999999998</v>
      </c>
      <c r="V140">
        <f t="shared" ca="1" si="58"/>
        <v>4.8999999999999977</v>
      </c>
      <c r="W140">
        <f t="shared" ca="1" si="59"/>
        <v>4.9999999999999973</v>
      </c>
      <c r="X140">
        <f t="shared" ca="1" si="60"/>
        <v>5.099999999999997</v>
      </c>
      <c r="Y140">
        <f t="shared" ca="1" si="61"/>
        <v>5.1999999999999966</v>
      </c>
      <c r="Z140">
        <f t="shared" ca="1" si="62"/>
        <v>5.2999999999999963</v>
      </c>
      <c r="AA140">
        <f t="shared" ca="1" si="63"/>
        <v>5.3999999999999959</v>
      </c>
      <c r="AB140">
        <f t="shared" ca="1" si="64"/>
        <v>5.4999999999999956</v>
      </c>
      <c r="AC140">
        <f t="shared" ca="1" si="65"/>
        <v>5.5999999999999952</v>
      </c>
      <c r="AD140">
        <f t="shared" ca="1" si="66"/>
        <v>5.6999999999999948</v>
      </c>
      <c r="AE140">
        <f t="shared" ca="1" si="67"/>
        <v>5.7999999999999945</v>
      </c>
      <c r="AF140">
        <f t="shared" ca="1" si="68"/>
        <v>5.8999999999999941</v>
      </c>
      <c r="AG140">
        <f t="shared" ca="1" si="69"/>
        <v>5.9999999999999938</v>
      </c>
      <c r="AH140">
        <f t="shared" ca="1" si="70"/>
        <v>6.0999999999999934</v>
      </c>
      <c r="AI140">
        <f t="shared" ca="1" si="71"/>
        <v>6.1999999999999931</v>
      </c>
      <c r="AJ140">
        <f t="shared" ca="1" si="72"/>
        <v>6.2999999999999927</v>
      </c>
      <c r="AK140">
        <f t="shared" ca="1" si="73"/>
        <v>6.3999999999999924</v>
      </c>
      <c r="AL140">
        <f t="shared" ca="1" si="74"/>
        <v>6.499999999999992</v>
      </c>
      <c r="AM140">
        <f t="shared" ca="1" si="75"/>
        <v>6.5999999999999917</v>
      </c>
      <c r="AN140">
        <f t="shared" ca="1" si="76"/>
        <v>6.6999999999999913</v>
      </c>
      <c r="AO140">
        <f t="shared" ca="1" si="77"/>
        <v>6.7999999999999909</v>
      </c>
      <c r="AP140">
        <f t="shared" ca="1" si="78"/>
        <v>6.8999999999999906</v>
      </c>
      <c r="AQ140">
        <f t="shared" ca="1" si="79"/>
        <v>6.9999999999999902</v>
      </c>
      <c r="AR140">
        <f t="shared" ca="1" si="80"/>
        <v>7.0999999999999899</v>
      </c>
      <c r="AS140">
        <f t="shared" ca="1" si="81"/>
        <v>7.1999999999999895</v>
      </c>
      <c r="AT140">
        <f t="shared" ca="1" si="82"/>
        <v>7.2999999999999892</v>
      </c>
      <c r="AU140">
        <f t="shared" ca="1" si="83"/>
        <v>7.3999999999999888</v>
      </c>
    </row>
    <row r="141" spans="1:47" x14ac:dyDescent="0.2">
      <c r="A141" t="s">
        <v>26</v>
      </c>
      <c r="B141" t="s">
        <v>138</v>
      </c>
      <c r="C141">
        <f t="shared" ca="1" si="84"/>
        <v>8</v>
      </c>
      <c r="D141">
        <f t="shared" ca="1" si="86"/>
        <v>8.1</v>
      </c>
      <c r="E141">
        <f t="shared" ca="1" si="86"/>
        <v>8.1999999999999993</v>
      </c>
      <c r="F141">
        <f t="shared" ca="1" si="86"/>
        <v>8.2999999999999989</v>
      </c>
      <c r="G141">
        <f t="shared" ca="1" si="86"/>
        <v>8.3999999999999986</v>
      </c>
      <c r="H141">
        <f t="shared" ca="1" si="86"/>
        <v>8.4999999999999982</v>
      </c>
      <c r="I141">
        <f t="shared" ca="1" si="86"/>
        <v>8.5999999999999979</v>
      </c>
      <c r="J141">
        <f t="shared" ca="1" si="86"/>
        <v>8.6999999999999975</v>
      </c>
      <c r="K141">
        <f t="shared" ca="1" si="47"/>
        <v>8.7999999999999972</v>
      </c>
      <c r="L141">
        <f t="shared" ca="1" si="48"/>
        <v>8.8999999999999968</v>
      </c>
      <c r="M141">
        <f t="shared" ca="1" si="49"/>
        <v>8.9999999999999964</v>
      </c>
      <c r="N141">
        <f t="shared" ca="1" si="50"/>
        <v>9.0999999999999961</v>
      </c>
      <c r="O141">
        <f t="shared" ca="1" si="51"/>
        <v>9.1999999999999957</v>
      </c>
      <c r="P141">
        <f t="shared" ca="1" si="52"/>
        <v>9.2999999999999954</v>
      </c>
      <c r="Q141">
        <f t="shared" ca="1" si="53"/>
        <v>9.399999999999995</v>
      </c>
      <c r="R141">
        <f t="shared" ca="1" si="54"/>
        <v>9.4999999999999947</v>
      </c>
      <c r="S141">
        <f t="shared" ca="1" si="55"/>
        <v>9.5999999999999943</v>
      </c>
      <c r="T141">
        <f t="shared" ca="1" si="56"/>
        <v>9.699999999999994</v>
      </c>
      <c r="U141">
        <f t="shared" ca="1" si="57"/>
        <v>9.7999999999999936</v>
      </c>
      <c r="V141">
        <f t="shared" ca="1" si="58"/>
        <v>9.8999999999999932</v>
      </c>
      <c r="W141">
        <f t="shared" ca="1" si="59"/>
        <v>9.9999999999999929</v>
      </c>
      <c r="X141">
        <f t="shared" ca="1" si="60"/>
        <v>10.099999999999993</v>
      </c>
      <c r="Y141">
        <f t="shared" ca="1" si="61"/>
        <v>10.199999999999992</v>
      </c>
      <c r="Z141">
        <f t="shared" ca="1" si="62"/>
        <v>10.299999999999992</v>
      </c>
      <c r="AA141">
        <f t="shared" ca="1" si="63"/>
        <v>10.399999999999991</v>
      </c>
      <c r="AB141">
        <f t="shared" ca="1" si="64"/>
        <v>10.499999999999991</v>
      </c>
      <c r="AC141">
        <f t="shared" ca="1" si="65"/>
        <v>10.599999999999991</v>
      </c>
      <c r="AD141">
        <f t="shared" ca="1" si="66"/>
        <v>10.69999999999999</v>
      </c>
      <c r="AE141">
        <f t="shared" ca="1" si="67"/>
        <v>10.79999999999999</v>
      </c>
      <c r="AF141">
        <f t="shared" ca="1" si="68"/>
        <v>10.89999999999999</v>
      </c>
      <c r="AG141">
        <f t="shared" ca="1" si="69"/>
        <v>10.999999999999989</v>
      </c>
      <c r="AH141">
        <f t="shared" ca="1" si="70"/>
        <v>11.099999999999989</v>
      </c>
      <c r="AI141">
        <f t="shared" ca="1" si="71"/>
        <v>11.199999999999989</v>
      </c>
      <c r="AJ141">
        <f t="shared" ca="1" si="72"/>
        <v>11.299999999999988</v>
      </c>
      <c r="AK141">
        <f t="shared" ca="1" si="73"/>
        <v>11.399999999999988</v>
      </c>
      <c r="AL141">
        <f t="shared" ca="1" si="74"/>
        <v>11.499999999999988</v>
      </c>
      <c r="AM141">
        <f t="shared" ca="1" si="75"/>
        <v>11.599999999999987</v>
      </c>
      <c r="AN141">
        <f t="shared" ca="1" si="76"/>
        <v>11.699999999999987</v>
      </c>
      <c r="AO141">
        <f t="shared" ca="1" si="77"/>
        <v>11.799999999999986</v>
      </c>
      <c r="AP141">
        <f t="shared" ca="1" si="78"/>
        <v>11.899999999999986</v>
      </c>
      <c r="AQ141">
        <f t="shared" ca="1" si="79"/>
        <v>11.999999999999986</v>
      </c>
      <c r="AR141">
        <f t="shared" ca="1" si="80"/>
        <v>12.099999999999985</v>
      </c>
      <c r="AS141">
        <f t="shared" ca="1" si="81"/>
        <v>12.199999999999985</v>
      </c>
      <c r="AT141">
        <f t="shared" ca="1" si="82"/>
        <v>12.299999999999985</v>
      </c>
      <c r="AU141">
        <f t="shared" ca="1" si="83"/>
        <v>12.399999999999984</v>
      </c>
    </row>
    <row r="142" spans="1:47" x14ac:dyDescent="0.2">
      <c r="A142" t="s">
        <v>26</v>
      </c>
      <c r="B142" t="s">
        <v>139</v>
      </c>
      <c r="C142">
        <f t="shared" ca="1" si="84"/>
        <v>5</v>
      </c>
      <c r="D142">
        <f t="shared" ca="1" si="86"/>
        <v>5.0999999999999996</v>
      </c>
      <c r="E142">
        <f t="shared" ca="1" si="86"/>
        <v>5.1999999999999993</v>
      </c>
      <c r="F142">
        <f t="shared" ca="1" si="86"/>
        <v>5.2999999999999989</v>
      </c>
      <c r="G142">
        <f t="shared" ca="1" si="86"/>
        <v>5.3999999999999986</v>
      </c>
      <c r="H142">
        <f t="shared" ca="1" si="86"/>
        <v>5.4999999999999982</v>
      </c>
      <c r="I142">
        <f t="shared" ca="1" si="86"/>
        <v>5.5999999999999979</v>
      </c>
      <c r="J142">
        <f t="shared" ca="1" si="86"/>
        <v>5.6999999999999975</v>
      </c>
      <c r="K142">
        <f t="shared" ca="1" si="47"/>
        <v>5.7999999999999972</v>
      </c>
      <c r="L142">
        <f t="shared" ca="1" si="48"/>
        <v>5.8999999999999968</v>
      </c>
      <c r="M142">
        <f t="shared" ca="1" si="49"/>
        <v>5.9999999999999964</v>
      </c>
      <c r="N142">
        <f t="shared" ca="1" si="50"/>
        <v>6.0999999999999961</v>
      </c>
      <c r="O142">
        <f t="shared" ca="1" si="51"/>
        <v>6.1999999999999957</v>
      </c>
      <c r="P142">
        <f t="shared" ca="1" si="52"/>
        <v>6.2999999999999954</v>
      </c>
      <c r="Q142">
        <f t="shared" ca="1" si="53"/>
        <v>6.399999999999995</v>
      </c>
      <c r="R142">
        <f t="shared" ca="1" si="54"/>
        <v>6.4999999999999947</v>
      </c>
      <c r="S142">
        <f t="shared" ca="1" si="55"/>
        <v>6.5999999999999943</v>
      </c>
      <c r="T142">
        <f t="shared" ca="1" si="56"/>
        <v>6.699999999999994</v>
      </c>
      <c r="U142">
        <f t="shared" ca="1" si="57"/>
        <v>6.7999999999999936</v>
      </c>
      <c r="V142">
        <f t="shared" ca="1" si="58"/>
        <v>6.8999999999999932</v>
      </c>
      <c r="W142">
        <f t="shared" ca="1" si="59"/>
        <v>6.9999999999999929</v>
      </c>
      <c r="X142">
        <f t="shared" ca="1" si="60"/>
        <v>7.0999999999999925</v>
      </c>
      <c r="Y142">
        <f t="shared" ca="1" si="61"/>
        <v>7.1999999999999922</v>
      </c>
      <c r="Z142">
        <f t="shared" ca="1" si="62"/>
        <v>7.2999999999999918</v>
      </c>
      <c r="AA142">
        <f t="shared" ca="1" si="63"/>
        <v>7.3999999999999915</v>
      </c>
      <c r="AB142">
        <f t="shared" ca="1" si="64"/>
        <v>7.4999999999999911</v>
      </c>
      <c r="AC142">
        <f t="shared" ca="1" si="65"/>
        <v>7.5999999999999908</v>
      </c>
      <c r="AD142">
        <f t="shared" ca="1" si="66"/>
        <v>7.6999999999999904</v>
      </c>
      <c r="AE142">
        <f t="shared" ca="1" si="67"/>
        <v>7.7999999999999901</v>
      </c>
      <c r="AF142">
        <f t="shared" ca="1" si="68"/>
        <v>7.8999999999999897</v>
      </c>
      <c r="AG142">
        <f t="shared" ca="1" si="69"/>
        <v>7.9999999999999893</v>
      </c>
      <c r="AH142">
        <f t="shared" ca="1" si="70"/>
        <v>8.099999999999989</v>
      </c>
      <c r="AI142">
        <f t="shared" ca="1" si="71"/>
        <v>8.1999999999999886</v>
      </c>
      <c r="AJ142">
        <f t="shared" ca="1" si="72"/>
        <v>8.2999999999999883</v>
      </c>
      <c r="AK142">
        <f t="shared" ca="1" si="73"/>
        <v>8.3999999999999879</v>
      </c>
      <c r="AL142">
        <f t="shared" ca="1" si="74"/>
        <v>8.4999999999999876</v>
      </c>
      <c r="AM142">
        <f t="shared" ca="1" si="75"/>
        <v>8.5999999999999872</v>
      </c>
      <c r="AN142">
        <f t="shared" ca="1" si="76"/>
        <v>8.6999999999999869</v>
      </c>
      <c r="AO142">
        <f t="shared" ca="1" si="77"/>
        <v>8.7999999999999865</v>
      </c>
      <c r="AP142">
        <f t="shared" ca="1" si="78"/>
        <v>8.8999999999999861</v>
      </c>
      <c r="AQ142">
        <f t="shared" ca="1" si="79"/>
        <v>8.9999999999999858</v>
      </c>
      <c r="AR142">
        <f t="shared" ca="1" si="80"/>
        <v>9.0999999999999854</v>
      </c>
      <c r="AS142">
        <f t="shared" ca="1" si="81"/>
        <v>9.1999999999999851</v>
      </c>
      <c r="AT142">
        <f t="shared" ca="1" si="82"/>
        <v>9.2999999999999847</v>
      </c>
      <c r="AU142">
        <f t="shared" ca="1" si="83"/>
        <v>9.3999999999999844</v>
      </c>
    </row>
    <row r="143" spans="1:47" x14ac:dyDescent="0.2">
      <c r="A143" t="s">
        <v>26</v>
      </c>
      <c r="B143" t="s">
        <v>140</v>
      </c>
      <c r="C143">
        <f t="shared" ca="1" si="84"/>
        <v>10</v>
      </c>
      <c r="D143">
        <f t="shared" ca="1" si="86"/>
        <v>10.1</v>
      </c>
      <c r="E143">
        <f t="shared" ca="1" si="86"/>
        <v>10.199999999999999</v>
      </c>
      <c r="F143">
        <f t="shared" ca="1" si="86"/>
        <v>10.299999999999999</v>
      </c>
      <c r="G143">
        <f t="shared" ca="1" si="86"/>
        <v>10.399999999999999</v>
      </c>
      <c r="H143">
        <f t="shared" ca="1" si="86"/>
        <v>10.499999999999998</v>
      </c>
      <c r="I143">
        <f t="shared" ca="1" si="86"/>
        <v>10.599999999999998</v>
      </c>
      <c r="J143">
        <f t="shared" ca="1" si="86"/>
        <v>10.699999999999998</v>
      </c>
      <c r="K143">
        <f t="shared" ca="1" si="47"/>
        <v>10.799999999999997</v>
      </c>
      <c r="L143">
        <f t="shared" ca="1" si="48"/>
        <v>10.899999999999997</v>
      </c>
      <c r="M143">
        <f t="shared" ca="1" si="49"/>
        <v>10.999999999999996</v>
      </c>
      <c r="N143">
        <f t="shared" ca="1" si="50"/>
        <v>11.099999999999996</v>
      </c>
      <c r="O143">
        <f t="shared" ca="1" si="51"/>
        <v>11.199999999999996</v>
      </c>
      <c r="P143">
        <f t="shared" ca="1" si="52"/>
        <v>11.299999999999995</v>
      </c>
      <c r="Q143">
        <f t="shared" ca="1" si="53"/>
        <v>11.399999999999995</v>
      </c>
      <c r="R143">
        <f t="shared" ca="1" si="54"/>
        <v>11.499999999999995</v>
      </c>
      <c r="S143">
        <f t="shared" ca="1" si="55"/>
        <v>11.599999999999994</v>
      </c>
      <c r="T143">
        <f t="shared" ca="1" si="56"/>
        <v>11.699999999999994</v>
      </c>
      <c r="U143">
        <f t="shared" ca="1" si="57"/>
        <v>11.799999999999994</v>
      </c>
      <c r="V143">
        <f t="shared" ca="1" si="58"/>
        <v>11.899999999999993</v>
      </c>
      <c r="W143">
        <f t="shared" ca="1" si="59"/>
        <v>11.999999999999993</v>
      </c>
      <c r="X143">
        <f t="shared" ca="1" si="60"/>
        <v>12.099999999999993</v>
      </c>
      <c r="Y143">
        <f t="shared" ca="1" si="61"/>
        <v>12.199999999999992</v>
      </c>
      <c r="Z143">
        <f t="shared" ca="1" si="62"/>
        <v>12.299999999999992</v>
      </c>
      <c r="AA143">
        <f t="shared" ca="1" si="63"/>
        <v>12.399999999999991</v>
      </c>
      <c r="AB143">
        <f t="shared" ca="1" si="64"/>
        <v>12.499999999999991</v>
      </c>
      <c r="AC143">
        <f t="shared" ca="1" si="65"/>
        <v>12.599999999999991</v>
      </c>
      <c r="AD143">
        <f t="shared" ca="1" si="66"/>
        <v>12.69999999999999</v>
      </c>
      <c r="AE143">
        <f t="shared" ca="1" si="67"/>
        <v>12.79999999999999</v>
      </c>
      <c r="AF143">
        <f t="shared" ca="1" si="68"/>
        <v>12.89999999999999</v>
      </c>
      <c r="AG143">
        <f t="shared" ca="1" si="69"/>
        <v>12.999999999999989</v>
      </c>
      <c r="AH143">
        <f t="shared" ca="1" si="70"/>
        <v>13.099999999999989</v>
      </c>
      <c r="AI143">
        <f t="shared" ca="1" si="71"/>
        <v>13.199999999999989</v>
      </c>
      <c r="AJ143">
        <f t="shared" ca="1" si="72"/>
        <v>13.299999999999988</v>
      </c>
      <c r="AK143">
        <f t="shared" ca="1" si="73"/>
        <v>13.399999999999988</v>
      </c>
      <c r="AL143">
        <f t="shared" ca="1" si="74"/>
        <v>13.499999999999988</v>
      </c>
      <c r="AM143">
        <f t="shared" ca="1" si="75"/>
        <v>13.599999999999987</v>
      </c>
      <c r="AN143">
        <f t="shared" ca="1" si="76"/>
        <v>13.699999999999987</v>
      </c>
      <c r="AO143">
        <f t="shared" ca="1" si="77"/>
        <v>13.799999999999986</v>
      </c>
      <c r="AP143">
        <f t="shared" ca="1" si="78"/>
        <v>13.899999999999986</v>
      </c>
      <c r="AQ143">
        <f t="shared" ca="1" si="79"/>
        <v>13.999999999999986</v>
      </c>
      <c r="AR143">
        <f t="shared" ca="1" si="80"/>
        <v>14.099999999999985</v>
      </c>
      <c r="AS143">
        <f t="shared" ca="1" si="81"/>
        <v>14.199999999999985</v>
      </c>
      <c r="AT143">
        <f t="shared" ca="1" si="82"/>
        <v>14.299999999999985</v>
      </c>
      <c r="AU143">
        <f t="shared" ca="1" si="83"/>
        <v>14.399999999999984</v>
      </c>
    </row>
    <row r="144" spans="1:47" x14ac:dyDescent="0.2">
      <c r="A144" t="s">
        <v>26</v>
      </c>
      <c r="B144" t="s">
        <v>141</v>
      </c>
      <c r="C144">
        <f t="shared" ca="1" si="84"/>
        <v>6</v>
      </c>
      <c r="D144">
        <f t="shared" ca="1" si="86"/>
        <v>6.1</v>
      </c>
      <c r="E144">
        <f t="shared" ca="1" si="86"/>
        <v>6.1999999999999993</v>
      </c>
      <c r="F144">
        <f t="shared" ca="1" si="86"/>
        <v>6.2999999999999989</v>
      </c>
      <c r="G144">
        <f t="shared" ca="1" si="86"/>
        <v>6.3999999999999986</v>
      </c>
      <c r="H144">
        <f t="shared" ca="1" si="86"/>
        <v>6.4999999999999982</v>
      </c>
      <c r="I144">
        <f t="shared" ca="1" si="86"/>
        <v>6.5999999999999979</v>
      </c>
      <c r="J144">
        <f t="shared" ca="1" si="86"/>
        <v>6.6999999999999975</v>
      </c>
      <c r="K144">
        <f t="shared" ca="1" si="47"/>
        <v>6.7999999999999972</v>
      </c>
      <c r="L144">
        <f t="shared" ca="1" si="48"/>
        <v>6.8999999999999968</v>
      </c>
      <c r="M144">
        <f t="shared" ca="1" si="49"/>
        <v>6.9999999999999964</v>
      </c>
      <c r="N144">
        <f t="shared" ca="1" si="50"/>
        <v>7.0999999999999961</v>
      </c>
      <c r="O144">
        <f t="shared" ca="1" si="51"/>
        <v>7.1999999999999957</v>
      </c>
      <c r="P144">
        <f t="shared" ca="1" si="52"/>
        <v>7.2999999999999954</v>
      </c>
      <c r="Q144">
        <f t="shared" ca="1" si="53"/>
        <v>7.399999999999995</v>
      </c>
      <c r="R144">
        <f t="shared" ca="1" si="54"/>
        <v>7.4999999999999947</v>
      </c>
      <c r="S144">
        <f t="shared" ca="1" si="55"/>
        <v>7.5999999999999943</v>
      </c>
      <c r="T144">
        <f t="shared" ca="1" si="56"/>
        <v>7.699999999999994</v>
      </c>
      <c r="U144">
        <f t="shared" ca="1" si="57"/>
        <v>7.7999999999999936</v>
      </c>
      <c r="V144">
        <f t="shared" ca="1" si="58"/>
        <v>7.8999999999999932</v>
      </c>
      <c r="W144">
        <f t="shared" ca="1" si="59"/>
        <v>7.9999999999999929</v>
      </c>
      <c r="X144">
        <f t="shared" ca="1" si="60"/>
        <v>8.0999999999999925</v>
      </c>
      <c r="Y144">
        <f t="shared" ca="1" si="61"/>
        <v>8.1999999999999922</v>
      </c>
      <c r="Z144">
        <f t="shared" ca="1" si="62"/>
        <v>8.2999999999999918</v>
      </c>
      <c r="AA144">
        <f t="shared" ca="1" si="63"/>
        <v>8.3999999999999915</v>
      </c>
      <c r="AB144">
        <f t="shared" ca="1" si="64"/>
        <v>8.4999999999999911</v>
      </c>
      <c r="AC144">
        <f t="shared" ca="1" si="65"/>
        <v>8.5999999999999908</v>
      </c>
      <c r="AD144">
        <f t="shared" ca="1" si="66"/>
        <v>8.6999999999999904</v>
      </c>
      <c r="AE144">
        <f t="shared" ca="1" si="67"/>
        <v>8.7999999999999901</v>
      </c>
      <c r="AF144">
        <f t="shared" ca="1" si="68"/>
        <v>8.8999999999999897</v>
      </c>
      <c r="AG144">
        <f t="shared" ca="1" si="69"/>
        <v>8.9999999999999893</v>
      </c>
      <c r="AH144">
        <f t="shared" ca="1" si="70"/>
        <v>9.099999999999989</v>
      </c>
      <c r="AI144">
        <f t="shared" ca="1" si="71"/>
        <v>9.1999999999999886</v>
      </c>
      <c r="AJ144">
        <f t="shared" ca="1" si="72"/>
        <v>9.2999999999999883</v>
      </c>
      <c r="AK144">
        <f t="shared" ca="1" si="73"/>
        <v>9.3999999999999879</v>
      </c>
      <c r="AL144">
        <f t="shared" ca="1" si="74"/>
        <v>9.4999999999999876</v>
      </c>
      <c r="AM144">
        <f t="shared" ca="1" si="75"/>
        <v>9.5999999999999872</v>
      </c>
      <c r="AN144">
        <f t="shared" ca="1" si="76"/>
        <v>9.6999999999999869</v>
      </c>
      <c r="AO144">
        <f t="shared" ca="1" si="77"/>
        <v>9.7999999999999865</v>
      </c>
      <c r="AP144">
        <f t="shared" ca="1" si="78"/>
        <v>9.8999999999999861</v>
      </c>
      <c r="AQ144">
        <f t="shared" ca="1" si="79"/>
        <v>9.9999999999999858</v>
      </c>
      <c r="AR144">
        <f t="shared" ca="1" si="80"/>
        <v>10.099999999999985</v>
      </c>
      <c r="AS144">
        <f t="shared" ca="1" si="81"/>
        <v>10.199999999999985</v>
      </c>
      <c r="AT144">
        <f t="shared" ca="1" si="82"/>
        <v>10.299999999999985</v>
      </c>
      <c r="AU144">
        <f t="shared" ca="1" si="83"/>
        <v>10.399999999999984</v>
      </c>
    </row>
    <row r="145" spans="1:47" x14ac:dyDescent="0.2">
      <c r="A145" t="s">
        <v>26</v>
      </c>
      <c r="B145" t="s">
        <v>142</v>
      </c>
      <c r="C145">
        <f t="shared" ca="1" si="84"/>
        <v>6</v>
      </c>
      <c r="D145">
        <f t="shared" ca="1" si="86"/>
        <v>6.1</v>
      </c>
      <c r="E145">
        <f t="shared" ca="1" si="86"/>
        <v>6.1999999999999993</v>
      </c>
      <c r="F145">
        <f t="shared" ca="1" si="86"/>
        <v>6.2999999999999989</v>
      </c>
      <c r="G145">
        <f t="shared" ca="1" si="86"/>
        <v>6.3999999999999986</v>
      </c>
      <c r="H145">
        <f t="shared" ca="1" si="86"/>
        <v>6.4999999999999982</v>
      </c>
      <c r="I145">
        <f t="shared" ca="1" si="86"/>
        <v>6.5999999999999979</v>
      </c>
      <c r="J145">
        <f t="shared" ca="1" si="86"/>
        <v>6.6999999999999975</v>
      </c>
      <c r="K145">
        <f t="shared" ca="1" si="47"/>
        <v>6.7999999999999972</v>
      </c>
      <c r="L145">
        <f t="shared" ca="1" si="48"/>
        <v>6.8999999999999968</v>
      </c>
      <c r="M145">
        <f t="shared" ca="1" si="49"/>
        <v>6.9999999999999964</v>
      </c>
      <c r="N145">
        <f t="shared" ca="1" si="50"/>
        <v>7.0999999999999961</v>
      </c>
      <c r="O145">
        <f t="shared" ca="1" si="51"/>
        <v>7.1999999999999957</v>
      </c>
      <c r="P145">
        <f t="shared" ca="1" si="52"/>
        <v>7.2999999999999954</v>
      </c>
      <c r="Q145">
        <f t="shared" ca="1" si="53"/>
        <v>7.399999999999995</v>
      </c>
      <c r="R145">
        <f t="shared" ca="1" si="54"/>
        <v>7.4999999999999947</v>
      </c>
      <c r="S145">
        <f t="shared" ca="1" si="55"/>
        <v>7.5999999999999943</v>
      </c>
      <c r="T145">
        <f t="shared" ca="1" si="56"/>
        <v>7.699999999999994</v>
      </c>
      <c r="U145">
        <f t="shared" ca="1" si="57"/>
        <v>7.7999999999999936</v>
      </c>
      <c r="V145">
        <f t="shared" ca="1" si="58"/>
        <v>7.8999999999999932</v>
      </c>
      <c r="W145">
        <f t="shared" ca="1" si="59"/>
        <v>7.9999999999999929</v>
      </c>
      <c r="X145">
        <f t="shared" ca="1" si="60"/>
        <v>8.0999999999999925</v>
      </c>
      <c r="Y145">
        <f t="shared" ca="1" si="61"/>
        <v>8.1999999999999922</v>
      </c>
      <c r="Z145">
        <f t="shared" ca="1" si="62"/>
        <v>8.2999999999999918</v>
      </c>
      <c r="AA145">
        <f t="shared" ca="1" si="63"/>
        <v>8.3999999999999915</v>
      </c>
      <c r="AB145">
        <f t="shared" ca="1" si="64"/>
        <v>8.4999999999999911</v>
      </c>
      <c r="AC145">
        <f t="shared" ca="1" si="65"/>
        <v>8.5999999999999908</v>
      </c>
      <c r="AD145">
        <f t="shared" ca="1" si="66"/>
        <v>8.6999999999999904</v>
      </c>
      <c r="AE145">
        <f t="shared" ca="1" si="67"/>
        <v>8.7999999999999901</v>
      </c>
      <c r="AF145">
        <f t="shared" ca="1" si="68"/>
        <v>8.8999999999999897</v>
      </c>
      <c r="AG145">
        <f t="shared" ca="1" si="69"/>
        <v>8.9999999999999893</v>
      </c>
      <c r="AH145">
        <f t="shared" ca="1" si="70"/>
        <v>9.099999999999989</v>
      </c>
      <c r="AI145">
        <f t="shared" ca="1" si="71"/>
        <v>9.1999999999999886</v>
      </c>
      <c r="AJ145">
        <f t="shared" ca="1" si="72"/>
        <v>9.2999999999999883</v>
      </c>
      <c r="AK145">
        <f t="shared" ca="1" si="73"/>
        <v>9.3999999999999879</v>
      </c>
      <c r="AL145">
        <f t="shared" ca="1" si="74"/>
        <v>9.4999999999999876</v>
      </c>
      <c r="AM145">
        <f t="shared" ca="1" si="75"/>
        <v>9.5999999999999872</v>
      </c>
      <c r="AN145">
        <f t="shared" ca="1" si="76"/>
        <v>9.6999999999999869</v>
      </c>
      <c r="AO145">
        <f t="shared" ca="1" si="77"/>
        <v>9.7999999999999865</v>
      </c>
      <c r="AP145">
        <f t="shared" ca="1" si="78"/>
        <v>9.8999999999999861</v>
      </c>
      <c r="AQ145">
        <f t="shared" ca="1" si="79"/>
        <v>9.9999999999999858</v>
      </c>
      <c r="AR145">
        <f t="shared" ca="1" si="80"/>
        <v>10.099999999999985</v>
      </c>
      <c r="AS145">
        <f t="shared" ca="1" si="81"/>
        <v>10.199999999999985</v>
      </c>
      <c r="AT145">
        <f t="shared" ca="1" si="82"/>
        <v>10.299999999999985</v>
      </c>
      <c r="AU145">
        <f t="shared" ca="1" si="83"/>
        <v>10.399999999999984</v>
      </c>
    </row>
    <row r="146" spans="1:47" x14ac:dyDescent="0.2">
      <c r="A146" t="s">
        <v>26</v>
      </c>
      <c r="B146" t="s">
        <v>143</v>
      </c>
      <c r="C146">
        <f t="shared" ca="1" si="84"/>
        <v>5</v>
      </c>
      <c r="D146">
        <f t="shared" ca="1" si="86"/>
        <v>5.0999999999999996</v>
      </c>
      <c r="E146">
        <f t="shared" ca="1" si="86"/>
        <v>5.1999999999999993</v>
      </c>
      <c r="F146">
        <f t="shared" ca="1" si="86"/>
        <v>5.2999999999999989</v>
      </c>
      <c r="G146">
        <f t="shared" ca="1" si="86"/>
        <v>5.3999999999999986</v>
      </c>
      <c r="H146">
        <f t="shared" ca="1" si="86"/>
        <v>5.4999999999999982</v>
      </c>
      <c r="I146">
        <f t="shared" ca="1" si="86"/>
        <v>5.5999999999999979</v>
      </c>
      <c r="J146">
        <f t="shared" ca="1" si="86"/>
        <v>5.6999999999999975</v>
      </c>
      <c r="K146">
        <f t="shared" ca="1" si="47"/>
        <v>5.7999999999999972</v>
      </c>
      <c r="L146">
        <f t="shared" ca="1" si="48"/>
        <v>5.8999999999999968</v>
      </c>
      <c r="M146">
        <f t="shared" ca="1" si="49"/>
        <v>5.9999999999999964</v>
      </c>
      <c r="N146">
        <f t="shared" ca="1" si="50"/>
        <v>6.0999999999999961</v>
      </c>
      <c r="O146">
        <f t="shared" ca="1" si="51"/>
        <v>6.1999999999999957</v>
      </c>
      <c r="P146">
        <f t="shared" ca="1" si="52"/>
        <v>6.2999999999999954</v>
      </c>
      <c r="Q146">
        <f t="shared" ca="1" si="53"/>
        <v>6.399999999999995</v>
      </c>
      <c r="R146">
        <f t="shared" ca="1" si="54"/>
        <v>6.4999999999999947</v>
      </c>
      <c r="S146">
        <f t="shared" ca="1" si="55"/>
        <v>6.5999999999999943</v>
      </c>
      <c r="T146">
        <f t="shared" ca="1" si="56"/>
        <v>6.699999999999994</v>
      </c>
      <c r="U146">
        <f t="shared" ca="1" si="57"/>
        <v>6.7999999999999936</v>
      </c>
      <c r="V146">
        <f t="shared" ca="1" si="58"/>
        <v>6.8999999999999932</v>
      </c>
      <c r="W146">
        <f t="shared" ca="1" si="59"/>
        <v>6.9999999999999929</v>
      </c>
      <c r="X146">
        <f t="shared" ca="1" si="60"/>
        <v>7.0999999999999925</v>
      </c>
      <c r="Y146">
        <f t="shared" ca="1" si="61"/>
        <v>7.1999999999999922</v>
      </c>
      <c r="Z146">
        <f t="shared" ca="1" si="62"/>
        <v>7.2999999999999918</v>
      </c>
      <c r="AA146">
        <f t="shared" ca="1" si="63"/>
        <v>7.3999999999999915</v>
      </c>
      <c r="AB146">
        <f t="shared" ca="1" si="64"/>
        <v>7.4999999999999911</v>
      </c>
      <c r="AC146">
        <f t="shared" ca="1" si="65"/>
        <v>7.5999999999999908</v>
      </c>
      <c r="AD146">
        <f t="shared" ca="1" si="66"/>
        <v>7.6999999999999904</v>
      </c>
      <c r="AE146">
        <f t="shared" ca="1" si="67"/>
        <v>7.7999999999999901</v>
      </c>
      <c r="AF146">
        <f t="shared" ca="1" si="68"/>
        <v>7.8999999999999897</v>
      </c>
      <c r="AG146">
        <f t="shared" ca="1" si="69"/>
        <v>7.9999999999999893</v>
      </c>
      <c r="AH146">
        <f t="shared" ca="1" si="70"/>
        <v>8.099999999999989</v>
      </c>
      <c r="AI146">
        <f t="shared" ca="1" si="71"/>
        <v>8.1999999999999886</v>
      </c>
      <c r="AJ146">
        <f t="shared" ca="1" si="72"/>
        <v>8.2999999999999883</v>
      </c>
      <c r="AK146">
        <f t="shared" ca="1" si="73"/>
        <v>8.3999999999999879</v>
      </c>
      <c r="AL146">
        <f t="shared" ca="1" si="74"/>
        <v>8.4999999999999876</v>
      </c>
      <c r="AM146">
        <f t="shared" ca="1" si="75"/>
        <v>8.5999999999999872</v>
      </c>
      <c r="AN146">
        <f t="shared" ca="1" si="76"/>
        <v>8.6999999999999869</v>
      </c>
      <c r="AO146">
        <f t="shared" ca="1" si="77"/>
        <v>8.7999999999999865</v>
      </c>
      <c r="AP146">
        <f t="shared" ca="1" si="78"/>
        <v>8.8999999999999861</v>
      </c>
      <c r="AQ146">
        <f t="shared" ca="1" si="79"/>
        <v>8.9999999999999858</v>
      </c>
      <c r="AR146">
        <f t="shared" ca="1" si="80"/>
        <v>9.0999999999999854</v>
      </c>
      <c r="AS146">
        <f t="shared" ca="1" si="81"/>
        <v>9.1999999999999851</v>
      </c>
      <c r="AT146">
        <f t="shared" ca="1" si="82"/>
        <v>9.2999999999999847</v>
      </c>
      <c r="AU146">
        <f t="shared" ca="1" si="83"/>
        <v>9.3999999999999844</v>
      </c>
    </row>
    <row r="147" spans="1:47" x14ac:dyDescent="0.2">
      <c r="A147" t="s">
        <v>26</v>
      </c>
      <c r="B147" t="s">
        <v>144</v>
      </c>
      <c r="C147">
        <f t="shared" ca="1" si="84"/>
        <v>2</v>
      </c>
      <c r="D147">
        <f t="shared" ca="1" si="86"/>
        <v>2.1</v>
      </c>
      <c r="E147">
        <f t="shared" ca="1" si="86"/>
        <v>2.2000000000000002</v>
      </c>
      <c r="F147">
        <f t="shared" ca="1" si="86"/>
        <v>2.3000000000000003</v>
      </c>
      <c r="G147">
        <f t="shared" ca="1" si="86"/>
        <v>2.4000000000000004</v>
      </c>
      <c r="H147">
        <f t="shared" ca="1" si="86"/>
        <v>2.5000000000000004</v>
      </c>
      <c r="I147">
        <f t="shared" ca="1" si="86"/>
        <v>2.6000000000000005</v>
      </c>
      <c r="J147">
        <f t="shared" ca="1" si="86"/>
        <v>2.7000000000000006</v>
      </c>
      <c r="K147">
        <f t="shared" ca="1" si="47"/>
        <v>2.8000000000000007</v>
      </c>
      <c r="L147">
        <f t="shared" ca="1" si="48"/>
        <v>2.9000000000000008</v>
      </c>
      <c r="M147">
        <f t="shared" ca="1" si="49"/>
        <v>3.0000000000000009</v>
      </c>
      <c r="N147">
        <f t="shared" ca="1" si="50"/>
        <v>3.100000000000001</v>
      </c>
      <c r="O147">
        <f t="shared" ca="1" si="51"/>
        <v>3.2000000000000011</v>
      </c>
      <c r="P147">
        <f t="shared" ca="1" si="52"/>
        <v>3.3000000000000012</v>
      </c>
      <c r="Q147">
        <f t="shared" ca="1" si="53"/>
        <v>3.4000000000000012</v>
      </c>
      <c r="R147">
        <f t="shared" ca="1" si="54"/>
        <v>3.5000000000000013</v>
      </c>
      <c r="S147">
        <f t="shared" ca="1" si="55"/>
        <v>3.6000000000000014</v>
      </c>
      <c r="T147">
        <f t="shared" ca="1" si="56"/>
        <v>3.7000000000000015</v>
      </c>
      <c r="U147">
        <f t="shared" ca="1" si="57"/>
        <v>3.8000000000000016</v>
      </c>
      <c r="V147">
        <f t="shared" ca="1" si="58"/>
        <v>3.9000000000000017</v>
      </c>
      <c r="W147">
        <f t="shared" ca="1" si="59"/>
        <v>4.0000000000000018</v>
      </c>
      <c r="X147">
        <f t="shared" ca="1" si="60"/>
        <v>4.1000000000000014</v>
      </c>
      <c r="Y147">
        <f t="shared" ca="1" si="61"/>
        <v>4.2000000000000011</v>
      </c>
      <c r="Z147">
        <f t="shared" ca="1" si="62"/>
        <v>4.3000000000000007</v>
      </c>
      <c r="AA147">
        <f t="shared" ca="1" si="63"/>
        <v>4.4000000000000004</v>
      </c>
      <c r="AB147">
        <f t="shared" ca="1" si="64"/>
        <v>4.5</v>
      </c>
      <c r="AC147">
        <f t="shared" ca="1" si="65"/>
        <v>4.5999999999999996</v>
      </c>
      <c r="AD147">
        <f t="shared" ca="1" si="66"/>
        <v>4.6999999999999993</v>
      </c>
      <c r="AE147">
        <f t="shared" ca="1" si="67"/>
        <v>4.7999999999999989</v>
      </c>
      <c r="AF147">
        <f t="shared" ca="1" si="68"/>
        <v>4.8999999999999986</v>
      </c>
      <c r="AG147">
        <f t="shared" ca="1" si="69"/>
        <v>4.9999999999999982</v>
      </c>
      <c r="AH147">
        <f t="shared" ca="1" si="70"/>
        <v>5.0999999999999979</v>
      </c>
      <c r="AI147">
        <f t="shared" ca="1" si="71"/>
        <v>5.1999999999999975</v>
      </c>
      <c r="AJ147">
        <f t="shared" ca="1" si="72"/>
        <v>5.2999999999999972</v>
      </c>
      <c r="AK147">
        <f t="shared" ca="1" si="73"/>
        <v>5.3999999999999968</v>
      </c>
      <c r="AL147">
        <f t="shared" ca="1" si="74"/>
        <v>5.4999999999999964</v>
      </c>
      <c r="AM147">
        <f t="shared" ca="1" si="75"/>
        <v>5.5999999999999961</v>
      </c>
      <c r="AN147">
        <f t="shared" ca="1" si="76"/>
        <v>5.6999999999999957</v>
      </c>
      <c r="AO147">
        <f t="shared" ca="1" si="77"/>
        <v>5.7999999999999954</v>
      </c>
      <c r="AP147">
        <f t="shared" ca="1" si="78"/>
        <v>5.899999999999995</v>
      </c>
      <c r="AQ147">
        <f t="shared" ca="1" si="79"/>
        <v>5.9999999999999947</v>
      </c>
      <c r="AR147">
        <f t="shared" ca="1" si="80"/>
        <v>6.0999999999999943</v>
      </c>
      <c r="AS147">
        <f t="shared" ca="1" si="81"/>
        <v>6.199999999999994</v>
      </c>
      <c r="AT147">
        <f t="shared" ca="1" si="82"/>
        <v>6.2999999999999936</v>
      </c>
      <c r="AU147">
        <f t="shared" ca="1" si="83"/>
        <v>6.3999999999999932</v>
      </c>
    </row>
    <row r="148" spans="1:47" x14ac:dyDescent="0.2">
      <c r="A148" t="s">
        <v>26</v>
      </c>
      <c r="B148" t="s">
        <v>145</v>
      </c>
      <c r="C148">
        <f t="shared" ca="1" si="84"/>
        <v>4</v>
      </c>
      <c r="D148">
        <f t="shared" ca="1" si="86"/>
        <v>4.0999999999999996</v>
      </c>
      <c r="E148">
        <f t="shared" ca="1" si="86"/>
        <v>4.1999999999999993</v>
      </c>
      <c r="F148">
        <f t="shared" ca="1" si="86"/>
        <v>4.2999999999999989</v>
      </c>
      <c r="G148">
        <f t="shared" ca="1" si="86"/>
        <v>4.3999999999999986</v>
      </c>
      <c r="H148">
        <f t="shared" ca="1" si="86"/>
        <v>4.4999999999999982</v>
      </c>
      <c r="I148">
        <f t="shared" ca="1" si="86"/>
        <v>4.5999999999999979</v>
      </c>
      <c r="J148">
        <f t="shared" ca="1" si="86"/>
        <v>4.6999999999999975</v>
      </c>
      <c r="K148">
        <f t="shared" ca="1" si="47"/>
        <v>4.7999999999999972</v>
      </c>
      <c r="L148">
        <f t="shared" ca="1" si="48"/>
        <v>4.8999999999999968</v>
      </c>
      <c r="M148">
        <f t="shared" ca="1" si="49"/>
        <v>4.9999999999999964</v>
      </c>
      <c r="N148">
        <f t="shared" ca="1" si="50"/>
        <v>5.0999999999999961</v>
      </c>
      <c r="O148">
        <f t="shared" ca="1" si="51"/>
        <v>5.1999999999999957</v>
      </c>
      <c r="P148">
        <f t="shared" ca="1" si="52"/>
        <v>5.2999999999999954</v>
      </c>
      <c r="Q148">
        <f t="shared" ca="1" si="53"/>
        <v>5.399999999999995</v>
      </c>
      <c r="R148">
        <f t="shared" ca="1" si="54"/>
        <v>5.4999999999999947</v>
      </c>
      <c r="S148">
        <f t="shared" ca="1" si="55"/>
        <v>5.5999999999999943</v>
      </c>
      <c r="T148">
        <f t="shared" ca="1" si="56"/>
        <v>5.699999999999994</v>
      </c>
      <c r="U148">
        <f t="shared" ca="1" si="57"/>
        <v>5.7999999999999936</v>
      </c>
      <c r="V148">
        <f t="shared" ca="1" si="58"/>
        <v>5.8999999999999932</v>
      </c>
      <c r="W148">
        <f t="shared" ca="1" si="59"/>
        <v>5.9999999999999929</v>
      </c>
      <c r="X148">
        <f t="shared" ca="1" si="60"/>
        <v>6.0999999999999925</v>
      </c>
      <c r="Y148">
        <f t="shared" ca="1" si="61"/>
        <v>6.1999999999999922</v>
      </c>
      <c r="Z148">
        <f t="shared" ca="1" si="62"/>
        <v>6.2999999999999918</v>
      </c>
      <c r="AA148">
        <f t="shared" ca="1" si="63"/>
        <v>6.3999999999999915</v>
      </c>
      <c r="AB148">
        <f t="shared" ca="1" si="64"/>
        <v>6.4999999999999911</v>
      </c>
      <c r="AC148">
        <f t="shared" ca="1" si="65"/>
        <v>6.5999999999999908</v>
      </c>
      <c r="AD148">
        <f t="shared" ca="1" si="66"/>
        <v>6.6999999999999904</v>
      </c>
      <c r="AE148">
        <f t="shared" ca="1" si="67"/>
        <v>6.7999999999999901</v>
      </c>
      <c r="AF148">
        <f t="shared" ca="1" si="68"/>
        <v>6.8999999999999897</v>
      </c>
      <c r="AG148">
        <f t="shared" ca="1" si="69"/>
        <v>6.9999999999999893</v>
      </c>
      <c r="AH148">
        <f t="shared" ca="1" si="70"/>
        <v>7.099999999999989</v>
      </c>
      <c r="AI148">
        <f t="shared" ca="1" si="71"/>
        <v>7.1999999999999886</v>
      </c>
      <c r="AJ148">
        <f t="shared" ca="1" si="72"/>
        <v>7.2999999999999883</v>
      </c>
      <c r="AK148">
        <f t="shared" ca="1" si="73"/>
        <v>7.3999999999999879</v>
      </c>
      <c r="AL148">
        <f t="shared" ca="1" si="74"/>
        <v>7.4999999999999876</v>
      </c>
      <c r="AM148">
        <f t="shared" ca="1" si="75"/>
        <v>7.5999999999999872</v>
      </c>
      <c r="AN148">
        <f t="shared" ca="1" si="76"/>
        <v>7.6999999999999869</v>
      </c>
      <c r="AO148">
        <f t="shared" ca="1" si="77"/>
        <v>7.7999999999999865</v>
      </c>
      <c r="AP148">
        <f t="shared" ca="1" si="78"/>
        <v>7.8999999999999861</v>
      </c>
      <c r="AQ148">
        <f t="shared" ca="1" si="79"/>
        <v>7.9999999999999858</v>
      </c>
      <c r="AR148">
        <f t="shared" ca="1" si="80"/>
        <v>8.0999999999999854</v>
      </c>
      <c r="AS148">
        <f t="shared" ca="1" si="81"/>
        <v>8.1999999999999851</v>
      </c>
      <c r="AT148">
        <f t="shared" ca="1" si="82"/>
        <v>8.2999999999999847</v>
      </c>
      <c r="AU148">
        <f t="shared" ca="1" si="83"/>
        <v>8.3999999999999844</v>
      </c>
    </row>
    <row r="149" spans="1:47" x14ac:dyDescent="0.2">
      <c r="A149" t="s">
        <v>26</v>
      </c>
      <c r="B149" t="s">
        <v>146</v>
      </c>
      <c r="C149">
        <f t="shared" ca="1" si="84"/>
        <v>9</v>
      </c>
      <c r="D149">
        <f t="shared" ca="1" si="86"/>
        <v>9.1</v>
      </c>
      <c r="E149">
        <f t="shared" ca="1" si="86"/>
        <v>9.1999999999999993</v>
      </c>
      <c r="F149">
        <f t="shared" ca="1" si="86"/>
        <v>9.2999999999999989</v>
      </c>
      <c r="G149">
        <f t="shared" ca="1" si="86"/>
        <v>9.3999999999999986</v>
      </c>
      <c r="H149">
        <f t="shared" ca="1" si="86"/>
        <v>9.4999999999999982</v>
      </c>
      <c r="I149">
        <f t="shared" ca="1" si="86"/>
        <v>9.5999999999999979</v>
      </c>
      <c r="J149">
        <f t="shared" ca="1" si="86"/>
        <v>9.6999999999999975</v>
      </c>
      <c r="K149">
        <f t="shared" ca="1" si="47"/>
        <v>9.7999999999999972</v>
      </c>
      <c r="L149">
        <f t="shared" ca="1" si="48"/>
        <v>9.8999999999999968</v>
      </c>
      <c r="M149">
        <f t="shared" ca="1" si="49"/>
        <v>9.9999999999999964</v>
      </c>
      <c r="N149">
        <f t="shared" ca="1" si="50"/>
        <v>10.099999999999996</v>
      </c>
      <c r="O149">
        <f t="shared" ca="1" si="51"/>
        <v>10.199999999999996</v>
      </c>
      <c r="P149">
        <f t="shared" ca="1" si="52"/>
        <v>10.299999999999995</v>
      </c>
      <c r="Q149">
        <f t="shared" ca="1" si="53"/>
        <v>10.399999999999995</v>
      </c>
      <c r="R149">
        <f t="shared" ca="1" si="54"/>
        <v>10.499999999999995</v>
      </c>
      <c r="S149">
        <f t="shared" ca="1" si="55"/>
        <v>10.599999999999994</v>
      </c>
      <c r="T149">
        <f t="shared" ca="1" si="56"/>
        <v>10.699999999999994</v>
      </c>
      <c r="U149">
        <f t="shared" ca="1" si="57"/>
        <v>10.799999999999994</v>
      </c>
      <c r="V149">
        <f t="shared" ca="1" si="58"/>
        <v>10.899999999999993</v>
      </c>
      <c r="W149">
        <f t="shared" ca="1" si="59"/>
        <v>10.999999999999993</v>
      </c>
      <c r="X149">
        <f t="shared" ca="1" si="60"/>
        <v>11.099999999999993</v>
      </c>
      <c r="Y149">
        <f t="shared" ca="1" si="61"/>
        <v>11.199999999999992</v>
      </c>
      <c r="Z149">
        <f t="shared" ca="1" si="62"/>
        <v>11.299999999999992</v>
      </c>
      <c r="AA149">
        <f t="shared" ca="1" si="63"/>
        <v>11.399999999999991</v>
      </c>
      <c r="AB149">
        <f t="shared" ca="1" si="64"/>
        <v>11.499999999999991</v>
      </c>
      <c r="AC149">
        <f t="shared" ca="1" si="65"/>
        <v>11.599999999999991</v>
      </c>
      <c r="AD149">
        <f t="shared" ca="1" si="66"/>
        <v>11.69999999999999</v>
      </c>
      <c r="AE149">
        <f t="shared" ca="1" si="67"/>
        <v>11.79999999999999</v>
      </c>
      <c r="AF149">
        <f t="shared" ca="1" si="68"/>
        <v>11.89999999999999</v>
      </c>
      <c r="AG149">
        <f t="shared" ca="1" si="69"/>
        <v>11.999999999999989</v>
      </c>
      <c r="AH149">
        <f t="shared" ca="1" si="70"/>
        <v>12.099999999999989</v>
      </c>
      <c r="AI149">
        <f t="shared" ca="1" si="71"/>
        <v>12.199999999999989</v>
      </c>
      <c r="AJ149">
        <f t="shared" ca="1" si="72"/>
        <v>12.299999999999988</v>
      </c>
      <c r="AK149">
        <f t="shared" ca="1" si="73"/>
        <v>12.399999999999988</v>
      </c>
      <c r="AL149">
        <f t="shared" ca="1" si="74"/>
        <v>12.499999999999988</v>
      </c>
      <c r="AM149">
        <f t="shared" ca="1" si="75"/>
        <v>12.599999999999987</v>
      </c>
      <c r="AN149">
        <f t="shared" ca="1" si="76"/>
        <v>12.699999999999987</v>
      </c>
      <c r="AO149">
        <f t="shared" ca="1" si="77"/>
        <v>12.799999999999986</v>
      </c>
      <c r="AP149">
        <f t="shared" ca="1" si="78"/>
        <v>12.899999999999986</v>
      </c>
      <c r="AQ149">
        <f t="shared" ca="1" si="79"/>
        <v>12.999999999999986</v>
      </c>
      <c r="AR149">
        <f t="shared" ca="1" si="80"/>
        <v>13.099999999999985</v>
      </c>
      <c r="AS149">
        <f t="shared" ca="1" si="81"/>
        <v>13.199999999999985</v>
      </c>
      <c r="AT149">
        <f t="shared" ca="1" si="82"/>
        <v>13.299999999999985</v>
      </c>
      <c r="AU149">
        <f t="shared" ca="1" si="83"/>
        <v>13.399999999999984</v>
      </c>
    </row>
    <row r="150" spans="1:47" x14ac:dyDescent="0.2">
      <c r="A150" t="s">
        <v>26</v>
      </c>
      <c r="B150" t="s">
        <v>147</v>
      </c>
      <c r="C150">
        <f t="shared" ca="1" si="84"/>
        <v>7</v>
      </c>
      <c r="D150">
        <f t="shared" ca="1" si="86"/>
        <v>7.1</v>
      </c>
      <c r="E150">
        <f t="shared" ca="1" si="86"/>
        <v>7.1999999999999993</v>
      </c>
      <c r="F150">
        <f t="shared" ca="1" si="86"/>
        <v>7.2999999999999989</v>
      </c>
      <c r="G150">
        <f t="shared" ca="1" si="86"/>
        <v>7.3999999999999986</v>
      </c>
      <c r="H150">
        <f t="shared" ca="1" si="86"/>
        <v>7.4999999999999982</v>
      </c>
      <c r="I150">
        <f t="shared" ca="1" si="86"/>
        <v>7.5999999999999979</v>
      </c>
      <c r="J150">
        <f t="shared" ca="1" si="86"/>
        <v>7.6999999999999975</v>
      </c>
      <c r="K150">
        <f t="shared" ref="K150:K151" ca="1" si="87">J150+0.1</f>
        <v>7.7999999999999972</v>
      </c>
      <c r="L150">
        <f t="shared" ref="L150:L151" ca="1" si="88">K150+0.1</f>
        <v>7.8999999999999968</v>
      </c>
      <c r="M150">
        <f t="shared" ref="M150:M151" ca="1" si="89">L150+0.1</f>
        <v>7.9999999999999964</v>
      </c>
      <c r="N150">
        <f t="shared" ref="N150:N151" ca="1" si="90">M150+0.1</f>
        <v>8.0999999999999961</v>
      </c>
      <c r="O150">
        <f t="shared" ref="O150:O151" ca="1" si="91">N150+0.1</f>
        <v>8.1999999999999957</v>
      </c>
      <c r="P150">
        <f t="shared" ref="P150:P151" ca="1" si="92">O150+0.1</f>
        <v>8.2999999999999954</v>
      </c>
      <c r="Q150">
        <f t="shared" ref="Q150:Q151" ca="1" si="93">P150+0.1</f>
        <v>8.399999999999995</v>
      </c>
      <c r="R150">
        <f t="shared" ref="R150:R151" ca="1" si="94">Q150+0.1</f>
        <v>8.4999999999999947</v>
      </c>
      <c r="S150">
        <f t="shared" ref="S150:S151" ca="1" si="95">R150+0.1</f>
        <v>8.5999999999999943</v>
      </c>
      <c r="T150">
        <f t="shared" ref="T150:T151" ca="1" si="96">S150+0.1</f>
        <v>8.699999999999994</v>
      </c>
      <c r="U150">
        <f t="shared" ref="U150:U151" ca="1" si="97">T150+0.1</f>
        <v>8.7999999999999936</v>
      </c>
      <c r="V150">
        <f t="shared" ref="V150:V151" ca="1" si="98">U150+0.1</f>
        <v>8.8999999999999932</v>
      </c>
      <c r="W150">
        <f t="shared" ref="W150:W151" ca="1" si="99">V150+0.1</f>
        <v>8.9999999999999929</v>
      </c>
      <c r="X150">
        <f t="shared" ref="X150:X151" ca="1" si="100">W150+0.1</f>
        <v>9.0999999999999925</v>
      </c>
      <c r="Y150">
        <f t="shared" ref="Y150:Y151" ca="1" si="101">X150+0.1</f>
        <v>9.1999999999999922</v>
      </c>
      <c r="Z150">
        <f t="shared" ref="Z150:Z151" ca="1" si="102">Y150+0.1</f>
        <v>9.2999999999999918</v>
      </c>
      <c r="AA150">
        <f t="shared" ref="AA150:AA151" ca="1" si="103">Z150+0.1</f>
        <v>9.3999999999999915</v>
      </c>
      <c r="AB150">
        <f t="shared" ref="AB150:AB151" ca="1" si="104">AA150+0.1</f>
        <v>9.4999999999999911</v>
      </c>
      <c r="AC150">
        <f t="shared" ref="AC150:AC151" ca="1" si="105">AB150+0.1</f>
        <v>9.5999999999999908</v>
      </c>
      <c r="AD150">
        <f t="shared" ref="AD150:AD151" ca="1" si="106">AC150+0.1</f>
        <v>9.6999999999999904</v>
      </c>
      <c r="AE150">
        <f t="shared" ref="AE150:AE151" ca="1" si="107">AD150+0.1</f>
        <v>9.7999999999999901</v>
      </c>
      <c r="AF150">
        <f t="shared" ref="AF150:AF151" ca="1" si="108">AE150+0.1</f>
        <v>9.8999999999999897</v>
      </c>
      <c r="AG150">
        <f t="shared" ref="AG150:AG151" ca="1" si="109">AF150+0.1</f>
        <v>9.9999999999999893</v>
      </c>
      <c r="AH150">
        <f t="shared" ref="AH150:AH151" ca="1" si="110">AG150+0.1</f>
        <v>10.099999999999989</v>
      </c>
      <c r="AI150">
        <f t="shared" ref="AI150:AI151" ca="1" si="111">AH150+0.1</f>
        <v>10.199999999999989</v>
      </c>
      <c r="AJ150">
        <f t="shared" ref="AJ150:AJ151" ca="1" si="112">AI150+0.1</f>
        <v>10.299999999999988</v>
      </c>
      <c r="AK150">
        <f t="shared" ref="AK150:AK151" ca="1" si="113">AJ150+0.1</f>
        <v>10.399999999999988</v>
      </c>
      <c r="AL150">
        <f t="shared" ref="AL150:AL151" ca="1" si="114">AK150+0.1</f>
        <v>10.499999999999988</v>
      </c>
      <c r="AM150">
        <f t="shared" ref="AM150:AM151" ca="1" si="115">AL150+0.1</f>
        <v>10.599999999999987</v>
      </c>
      <c r="AN150">
        <f t="shared" ref="AN150:AN151" ca="1" si="116">AM150+0.1</f>
        <v>10.699999999999987</v>
      </c>
      <c r="AO150">
        <f t="shared" ref="AO150:AO151" ca="1" si="117">AN150+0.1</f>
        <v>10.799999999999986</v>
      </c>
      <c r="AP150">
        <f t="shared" ref="AP150:AP151" ca="1" si="118">AO150+0.1</f>
        <v>10.899999999999986</v>
      </c>
      <c r="AQ150">
        <f t="shared" ref="AQ150:AQ151" ca="1" si="119">AP150+0.1</f>
        <v>10.999999999999986</v>
      </c>
      <c r="AR150">
        <f t="shared" ref="AR150:AR151" ca="1" si="120">AQ150+0.1</f>
        <v>11.099999999999985</v>
      </c>
      <c r="AS150">
        <f t="shared" ref="AS150:AS151" ca="1" si="121">AR150+0.1</f>
        <v>11.199999999999985</v>
      </c>
      <c r="AT150">
        <f t="shared" ref="AT150:AT151" ca="1" si="122">AS150+0.1</f>
        <v>11.299999999999985</v>
      </c>
      <c r="AU150">
        <f t="shared" ref="AU150:AU151" ca="1" si="123">AT150+0.1</f>
        <v>11.399999999999984</v>
      </c>
    </row>
    <row r="151" spans="1:47" x14ac:dyDescent="0.2">
      <c r="A151" t="s">
        <v>26</v>
      </c>
      <c r="B151" t="s">
        <v>148</v>
      </c>
      <c r="C151">
        <f t="shared" ca="1" si="84"/>
        <v>10</v>
      </c>
      <c r="D151">
        <f t="shared" ca="1" si="86"/>
        <v>10.1</v>
      </c>
      <c r="E151">
        <f t="shared" ca="1" si="86"/>
        <v>10.199999999999999</v>
      </c>
      <c r="F151">
        <f t="shared" ca="1" si="86"/>
        <v>10.299999999999999</v>
      </c>
      <c r="G151">
        <f t="shared" ca="1" si="86"/>
        <v>10.399999999999999</v>
      </c>
      <c r="H151">
        <f t="shared" ca="1" si="86"/>
        <v>10.499999999999998</v>
      </c>
      <c r="I151">
        <f t="shared" ca="1" si="86"/>
        <v>10.599999999999998</v>
      </c>
      <c r="J151">
        <f t="shared" ca="1" si="86"/>
        <v>10.699999999999998</v>
      </c>
      <c r="K151">
        <f t="shared" ca="1" si="87"/>
        <v>10.799999999999997</v>
      </c>
      <c r="L151">
        <f t="shared" ca="1" si="88"/>
        <v>10.899999999999997</v>
      </c>
      <c r="M151">
        <f t="shared" ca="1" si="89"/>
        <v>10.999999999999996</v>
      </c>
      <c r="N151">
        <f t="shared" ca="1" si="90"/>
        <v>11.099999999999996</v>
      </c>
      <c r="O151">
        <f t="shared" ca="1" si="91"/>
        <v>11.199999999999996</v>
      </c>
      <c r="P151">
        <f t="shared" ca="1" si="92"/>
        <v>11.299999999999995</v>
      </c>
      <c r="Q151">
        <f t="shared" ca="1" si="93"/>
        <v>11.399999999999995</v>
      </c>
      <c r="R151">
        <f t="shared" ca="1" si="94"/>
        <v>11.499999999999995</v>
      </c>
      <c r="S151">
        <f t="shared" ca="1" si="95"/>
        <v>11.599999999999994</v>
      </c>
      <c r="T151">
        <f t="shared" ca="1" si="96"/>
        <v>11.699999999999994</v>
      </c>
      <c r="U151">
        <f t="shared" ca="1" si="97"/>
        <v>11.799999999999994</v>
      </c>
      <c r="V151">
        <f t="shared" ca="1" si="98"/>
        <v>11.899999999999993</v>
      </c>
      <c r="W151">
        <f t="shared" ca="1" si="99"/>
        <v>11.999999999999993</v>
      </c>
      <c r="X151">
        <f t="shared" ca="1" si="100"/>
        <v>12.099999999999993</v>
      </c>
      <c r="Y151">
        <f t="shared" ca="1" si="101"/>
        <v>12.199999999999992</v>
      </c>
      <c r="Z151">
        <f t="shared" ca="1" si="102"/>
        <v>12.299999999999992</v>
      </c>
      <c r="AA151">
        <f t="shared" ca="1" si="103"/>
        <v>12.399999999999991</v>
      </c>
      <c r="AB151">
        <f t="shared" ca="1" si="104"/>
        <v>12.499999999999991</v>
      </c>
      <c r="AC151">
        <f t="shared" ca="1" si="105"/>
        <v>12.599999999999991</v>
      </c>
      <c r="AD151">
        <f t="shared" ca="1" si="106"/>
        <v>12.69999999999999</v>
      </c>
      <c r="AE151">
        <f t="shared" ca="1" si="107"/>
        <v>12.79999999999999</v>
      </c>
      <c r="AF151">
        <f t="shared" ca="1" si="108"/>
        <v>12.89999999999999</v>
      </c>
      <c r="AG151">
        <f t="shared" ca="1" si="109"/>
        <v>12.999999999999989</v>
      </c>
      <c r="AH151">
        <f t="shared" ca="1" si="110"/>
        <v>13.099999999999989</v>
      </c>
      <c r="AI151">
        <f t="shared" ca="1" si="111"/>
        <v>13.199999999999989</v>
      </c>
      <c r="AJ151">
        <f t="shared" ca="1" si="112"/>
        <v>13.299999999999988</v>
      </c>
      <c r="AK151">
        <f t="shared" ca="1" si="113"/>
        <v>13.399999999999988</v>
      </c>
      <c r="AL151">
        <f t="shared" ca="1" si="114"/>
        <v>13.499999999999988</v>
      </c>
      <c r="AM151">
        <f t="shared" ca="1" si="115"/>
        <v>13.599999999999987</v>
      </c>
      <c r="AN151">
        <f t="shared" ca="1" si="116"/>
        <v>13.699999999999987</v>
      </c>
      <c r="AO151">
        <f t="shared" ca="1" si="117"/>
        <v>13.799999999999986</v>
      </c>
      <c r="AP151">
        <f t="shared" ca="1" si="118"/>
        <v>13.899999999999986</v>
      </c>
      <c r="AQ151">
        <f t="shared" ca="1" si="119"/>
        <v>13.999999999999986</v>
      </c>
      <c r="AR151">
        <f t="shared" ca="1" si="120"/>
        <v>14.099999999999985</v>
      </c>
      <c r="AS151">
        <f t="shared" ca="1" si="121"/>
        <v>14.199999999999985</v>
      </c>
      <c r="AT151">
        <f t="shared" ca="1" si="122"/>
        <v>14.299999999999985</v>
      </c>
      <c r="AU151">
        <f t="shared" ca="1" si="123"/>
        <v>14.399999999999984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9D12-2781-784C-A3D5-52D00138753B}">
  <dimension ref="A1:B4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2</v>
      </c>
      <c r="B1" t="s">
        <v>118</v>
      </c>
    </row>
    <row r="2" spans="1:2" x14ac:dyDescent="0.2">
      <c r="A2" t="s">
        <v>0</v>
      </c>
      <c r="B2">
        <v>40</v>
      </c>
    </row>
    <row r="3" spans="1:2" x14ac:dyDescent="0.2">
      <c r="A3" t="s">
        <v>26</v>
      </c>
      <c r="B3">
        <v>30</v>
      </c>
    </row>
    <row r="4" spans="1:2" x14ac:dyDescent="0.2">
      <c r="A4" s="1" t="s">
        <v>27</v>
      </c>
      <c r="B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Availability Factors</vt:lpstr>
      <vt:lpstr>Exogenous Capacities</vt:lpstr>
      <vt:lpstr>Cost Parameters</vt:lpstr>
      <vt:lpstr>Investment Cost Parameters</vt:lpstr>
      <vt:lpstr>Capacity Expansion Limits</vt:lpstr>
      <vt:lpstr>Lifetimes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2023-12-29T16:40:55Z</dcterms:modified>
</cp:coreProperties>
</file>